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8872" sheetId="2" r:id="rId2"/>
    <sheet name="1460699571" sheetId="3" r:id="rId3"/>
    <sheet name="1460700290" sheetId="4" r:id="rId4"/>
    <sheet name="1460701004" sheetId="5" r:id="rId5"/>
    <sheet name="1460701703" sheetId="6" r:id="rId6"/>
    <sheet name="1460739600" sheetId="7" r:id="rId7"/>
    <sheet name="1460740316" sheetId="8" r:id="rId8"/>
    <sheet name="1460741012" sheetId="9" r:id="rId9"/>
    <sheet name="1460741728" sheetId="10" r:id="rId10"/>
    <sheet name="1460742445" sheetId="11" r:id="rId11"/>
    <sheet name="1460760065" sheetId="12" r:id="rId12"/>
    <sheet name="1460760778" sheetId="13" r:id="rId13"/>
    <sheet name="1460761494" sheetId="14" r:id="rId14"/>
    <sheet name="1460762194" sheetId="15" r:id="rId15"/>
    <sheet name="1460762895" sheetId="16" r:id="rId16"/>
    <sheet name="1460779269" sheetId="17" r:id="rId17"/>
    <sheet name="1460779956" sheetId="18" r:id="rId18"/>
    <sheet name="1460780642" sheetId="19" r:id="rId19"/>
    <sheet name="1460781359" sheetId="20" r:id="rId20"/>
    <sheet name="1460782046" sheetId="21" r:id="rId21"/>
    <sheet name="1460819971" sheetId="22" r:id="rId22"/>
    <sheet name="1460820687" sheetId="23" r:id="rId23"/>
    <sheet name="1460821407" sheetId="24" r:id="rId24"/>
    <sheet name="1460822104" sheetId="25" r:id="rId25"/>
    <sheet name="1460822804" sheetId="26" r:id="rId26"/>
    <sheet name="1460900859" sheetId="27" r:id="rId27"/>
    <sheet name="1460901559" sheetId="28" r:id="rId28"/>
    <sheet name="1460902278" sheetId="29" r:id="rId29"/>
    <sheet name="1460902994" sheetId="30" r:id="rId30"/>
    <sheet name="1460903695" sheetId="31" r:id="rId31"/>
  </sheets>
  <calcPr calcId="124519" fullCalcOnLoad="1"/>
</workbook>
</file>

<file path=xl/sharedStrings.xml><?xml version="1.0" encoding="utf-8"?>
<sst xmlns="http://schemas.openxmlformats.org/spreadsheetml/2006/main" count="4805" uniqueCount="12">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</sst>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/>
  </sheetViews>
  <sheetFormatPr defaultRowHeight="15"/>
  <sheetData>
    <row r="1" spans="1:11">
      <c r="A1">
        <f>1460698872!A1</f>
        <v>0</v>
      </c>
      <c r="B1">
        <f>1460698872!B1</f>
        <v>0</v>
      </c>
      <c r="C1">
        <f>1460698872!C1</f>
        <v>0</v>
      </c>
      <c r="D1">
        <f>1460698872!D1</f>
        <v>0</v>
      </c>
      <c r="E1">
        <f>1460698872!E1</f>
        <v>0</v>
      </c>
      <c r="F1">
        <f>1460698872!F1</f>
        <v>0</v>
      </c>
      <c r="G1">
        <f>1460698872!G1</f>
        <v>0</v>
      </c>
      <c r="H1">
        <f>1460698872!H1</f>
        <v>0</v>
      </c>
      <c r="I1">
        <f>1460698872!I1</f>
        <v>0</v>
      </c>
      <c r="J1">
        <f>1460698872!J1</f>
        <v>0</v>
      </c>
      <c r="K1">
        <f>1460698872!K1</f>
        <v>0</v>
      </c>
    </row>
    <row r="2" spans="1:11">
      <c r="A2">
        <f>MEDIAN(1460698872!A2,1460699571!A2,1460700290!A2,1460701004!A2,1460701703!A2,1460739600!A2,1460740316!A2,1460741012!A2,1460741728!A2,1460742445!A2,1460760065!A2,1460760778!A2,1460761494!A2,1460762194!A2,1460762895!A2,1460779269!A2,1460779956!A2,1460780642!A2,1460781359!A2,1460782046!A2,1460819971!A2,1460820687!A2,1460821407!A2,1460822104!A2,1460822804!A2,1460900859!A2,1460901559!A2,1460902278!A2,1460902994!A2,1460903695!A2)</f>
        <v>0</v>
      </c>
      <c r="B2">
        <f>MEDIAN(1460698872!B2,1460699571!B2,1460700290!B2,1460701004!B2,1460701703!B2,1460739600!B2,1460740316!B2,1460741012!B2,1460741728!B2,1460742445!B2,1460760065!B2,1460760778!B2,1460761494!B2,1460762194!B2,1460762895!B2,1460779269!B2,1460779956!B2,1460780642!B2,1460781359!B2,1460782046!B2,1460819971!B2,1460820687!B2,1460821407!B2,1460822104!B2,1460822804!B2,1460900859!B2,1460901559!B2,1460902278!B2,1460902994!B2,1460903695!B2)</f>
        <v>0</v>
      </c>
      <c r="C2">
        <f>MEDIAN(1460698872!C2,1460699571!C2,1460700290!C2,1460701004!C2,1460701703!C2,1460739600!C2,1460740316!C2,1460741012!C2,1460741728!C2,1460742445!C2,1460760065!C2,1460760778!C2,1460761494!C2,1460762194!C2,1460762895!C2,1460779269!C2,1460779956!C2,1460780642!C2,1460781359!C2,1460782046!C2,1460819971!C2,1460820687!C2,1460821407!C2,1460822104!C2,1460822804!C2,1460900859!C2,1460901559!C2,1460902278!C2,1460902994!C2,1460903695!C2)</f>
        <v>0</v>
      </c>
      <c r="D2">
        <f>MEDIAN(1460698872!D2,1460699571!D2,1460700290!D2,1460701004!D2,1460701703!D2,1460739600!D2,1460740316!D2,1460741012!D2,1460741728!D2,1460742445!D2,1460760065!D2,1460760778!D2,1460761494!D2,1460762194!D2,1460762895!D2,1460779269!D2,1460779956!D2,1460780642!D2,1460781359!D2,1460782046!D2,1460819971!D2,1460820687!D2,1460821407!D2,1460822104!D2,1460822804!D2,1460900859!D2,1460901559!D2,1460902278!D2,1460902994!D2,1460903695!D2)</f>
        <v>0</v>
      </c>
      <c r="E2">
        <f>MEDIAN(1460698872!E2,1460699571!E2,1460700290!E2,1460701004!E2,1460701703!E2,1460739600!E2,1460740316!E2,1460741012!E2,1460741728!E2,1460742445!E2,1460760065!E2,1460760778!E2,1460761494!E2,1460762194!E2,1460762895!E2,1460779269!E2,1460779956!E2,1460780642!E2,1460781359!E2,1460782046!E2,1460819971!E2,1460820687!E2,1460821407!E2,1460822104!E2,1460822804!E2,1460900859!E2,1460901559!E2,1460902278!E2,1460902994!E2,1460903695!E2)</f>
        <v>0</v>
      </c>
      <c r="F2">
        <f>MEDIAN(1460698872!F2,1460699571!F2,1460700290!F2,1460701004!F2,1460701703!F2,1460739600!F2,1460740316!F2,1460741012!F2,1460741728!F2,1460742445!F2,1460760065!F2,1460760778!F2,1460761494!F2,1460762194!F2,1460762895!F2,1460779269!F2,1460779956!F2,1460780642!F2,1460781359!F2,1460782046!F2,1460819971!F2,1460820687!F2,1460821407!F2,1460822104!F2,1460822804!F2,1460900859!F2,1460901559!F2,1460902278!F2,1460902994!F2,1460903695!F2)</f>
        <v>0</v>
      </c>
      <c r="G2">
        <f>MEDIAN(1460698872!G2,1460699571!G2,1460700290!G2,1460701004!G2,1460701703!G2,1460739600!G2,1460740316!G2,1460741012!G2,1460741728!G2,1460742445!G2,1460760065!G2,1460760778!G2,1460761494!G2,1460762194!G2,1460762895!G2,1460779269!G2,1460779956!G2,1460780642!G2,1460781359!G2,1460782046!G2,1460819971!G2,1460820687!G2,1460821407!G2,1460822104!G2,1460822804!G2,1460900859!G2,1460901559!G2,1460902278!G2,1460902994!G2,1460903695!G2)</f>
        <v>0</v>
      </c>
      <c r="H2">
        <f>MEDIAN(1460698872!H2,1460699571!H2,1460700290!H2,1460701004!H2,1460701703!H2,1460739600!H2,1460740316!H2,1460741012!H2,1460741728!H2,1460742445!H2,1460760065!H2,1460760778!H2,1460761494!H2,1460762194!H2,1460762895!H2,1460779269!H2,1460779956!H2,1460780642!H2,1460781359!H2,1460782046!H2,1460819971!H2,1460820687!H2,1460821407!H2,1460822104!H2,1460822804!H2,1460900859!H2,1460901559!H2,1460902278!H2,1460902994!H2,1460903695!H2)</f>
        <v>0</v>
      </c>
      <c r="I2">
        <f>MEDIAN(1460698872!I2,1460699571!I2,1460700290!I2,1460701004!I2,1460701703!I2,1460739600!I2,1460740316!I2,1460741012!I2,1460741728!I2,1460742445!I2,1460760065!I2,1460760778!I2,1460761494!I2,1460762194!I2,1460762895!I2,1460779269!I2,1460779956!I2,1460780642!I2,1460781359!I2,1460782046!I2,1460819971!I2,1460820687!I2,1460821407!I2,1460822104!I2,1460822804!I2,1460900859!I2,1460901559!I2,1460902278!I2,1460902994!I2,1460903695!I2)</f>
        <v>0</v>
      </c>
      <c r="J2">
        <f>MEDIAN(1460698872!J2,1460699571!J2,1460700290!J2,1460701004!J2,1460701703!J2,1460739600!J2,1460740316!J2,1460741012!J2,1460741728!J2,1460742445!J2,1460760065!J2,1460760778!J2,1460761494!J2,1460762194!J2,1460762895!J2,1460779269!J2,1460779956!J2,1460780642!J2,1460781359!J2,1460782046!J2,1460819971!J2,1460820687!J2,1460821407!J2,1460822104!J2,1460822804!J2,1460900859!J2,1460901559!J2,1460902278!J2,1460902994!J2,1460903695!J2)</f>
        <v>0</v>
      </c>
      <c r="K2">
        <f>MEDIAN(1460698872!K2,1460699571!K2,1460700290!K2,1460701004!K2,1460701703!K2,1460739600!K2,1460740316!K2,1460741012!K2,1460741728!K2,1460742445!K2,1460760065!K2,1460760778!K2,1460761494!K2,1460762194!K2,1460762895!K2,1460779269!K2,1460779956!K2,1460780642!K2,1460781359!K2,1460782046!K2,1460819971!K2,1460820687!K2,1460821407!K2,1460822104!K2,1460822804!K2,1460900859!K2,1460901559!K2,1460902278!K2,1460902994!K2,1460903695!K2)</f>
        <v>0</v>
      </c>
    </row>
    <row r="3" spans="1:11">
      <c r="A3">
        <f>MEDIAN(1460698872!A3,1460699571!A3,1460700290!A3,1460701004!A3,1460701703!A3,1460739600!A3,1460740316!A3,1460741012!A3,1460741728!A3,1460742445!A3,1460760065!A3,1460760778!A3,1460761494!A3,1460762194!A3,1460762895!A3,1460779269!A3,1460779956!A3,1460780642!A3,1460781359!A3,1460782046!A3,1460819971!A3,1460820687!A3,1460821407!A3,1460822104!A3,1460822804!A3,1460900859!A3,1460901559!A3,1460902278!A3,1460902994!A3,1460903695!A3)</f>
        <v>0</v>
      </c>
      <c r="B3">
        <f>MEDIAN(1460698872!B3,1460699571!B3,1460700290!B3,1460701004!B3,1460701703!B3,1460739600!B3,1460740316!B3,1460741012!B3,1460741728!B3,1460742445!B3,1460760065!B3,1460760778!B3,1460761494!B3,1460762194!B3,1460762895!B3,1460779269!B3,1460779956!B3,1460780642!B3,1460781359!B3,1460782046!B3,1460819971!B3,1460820687!B3,1460821407!B3,1460822104!B3,1460822804!B3,1460900859!B3,1460901559!B3,1460902278!B3,1460902994!B3,1460903695!B3)</f>
        <v>0</v>
      </c>
      <c r="C3">
        <f>MEDIAN(1460698872!C3,1460699571!C3,1460700290!C3,1460701004!C3,1460701703!C3,1460739600!C3,1460740316!C3,1460741012!C3,1460741728!C3,1460742445!C3,1460760065!C3,1460760778!C3,1460761494!C3,1460762194!C3,1460762895!C3,1460779269!C3,1460779956!C3,1460780642!C3,1460781359!C3,1460782046!C3,1460819971!C3,1460820687!C3,1460821407!C3,1460822104!C3,1460822804!C3,1460900859!C3,1460901559!C3,1460902278!C3,1460902994!C3,1460903695!C3)</f>
        <v>0</v>
      </c>
      <c r="D3">
        <f>MEDIAN(1460698872!D3,1460699571!D3,1460700290!D3,1460701004!D3,1460701703!D3,1460739600!D3,1460740316!D3,1460741012!D3,1460741728!D3,1460742445!D3,1460760065!D3,1460760778!D3,1460761494!D3,1460762194!D3,1460762895!D3,1460779269!D3,1460779956!D3,1460780642!D3,1460781359!D3,1460782046!D3,1460819971!D3,1460820687!D3,1460821407!D3,1460822104!D3,1460822804!D3,1460900859!D3,1460901559!D3,1460902278!D3,1460902994!D3,1460903695!D3)</f>
        <v>0</v>
      </c>
      <c r="E3">
        <f>MEDIAN(1460698872!E3,1460699571!E3,1460700290!E3,1460701004!E3,1460701703!E3,1460739600!E3,1460740316!E3,1460741012!E3,1460741728!E3,1460742445!E3,1460760065!E3,1460760778!E3,1460761494!E3,1460762194!E3,1460762895!E3,1460779269!E3,1460779956!E3,1460780642!E3,1460781359!E3,1460782046!E3,1460819971!E3,1460820687!E3,1460821407!E3,1460822104!E3,1460822804!E3,1460900859!E3,1460901559!E3,1460902278!E3,1460902994!E3,1460903695!E3)</f>
        <v>0</v>
      </c>
      <c r="F3">
        <f>MEDIAN(1460698872!F3,1460699571!F3,1460700290!F3,1460701004!F3,1460701703!F3,1460739600!F3,1460740316!F3,1460741012!F3,1460741728!F3,1460742445!F3,1460760065!F3,1460760778!F3,1460761494!F3,1460762194!F3,1460762895!F3,1460779269!F3,1460779956!F3,1460780642!F3,1460781359!F3,1460782046!F3,1460819971!F3,1460820687!F3,1460821407!F3,1460822104!F3,1460822804!F3,1460900859!F3,1460901559!F3,1460902278!F3,1460902994!F3,1460903695!F3)</f>
        <v>0</v>
      </c>
      <c r="G3">
        <f>MEDIAN(1460698872!G3,1460699571!G3,1460700290!G3,1460701004!G3,1460701703!G3,1460739600!G3,1460740316!G3,1460741012!G3,1460741728!G3,1460742445!G3,1460760065!G3,1460760778!G3,1460761494!G3,1460762194!G3,1460762895!G3,1460779269!G3,1460779956!G3,1460780642!G3,1460781359!G3,1460782046!G3,1460819971!G3,1460820687!G3,1460821407!G3,1460822104!G3,1460822804!G3,1460900859!G3,1460901559!G3,1460902278!G3,1460902994!G3,1460903695!G3)</f>
        <v>0</v>
      </c>
      <c r="H3">
        <f>MEDIAN(1460698872!H3,1460699571!H3,1460700290!H3,1460701004!H3,1460701703!H3,1460739600!H3,1460740316!H3,1460741012!H3,1460741728!H3,1460742445!H3,1460760065!H3,1460760778!H3,1460761494!H3,1460762194!H3,1460762895!H3,1460779269!H3,1460779956!H3,1460780642!H3,1460781359!H3,1460782046!H3,1460819971!H3,1460820687!H3,1460821407!H3,1460822104!H3,1460822804!H3,1460900859!H3,1460901559!H3,1460902278!H3,1460902994!H3,1460903695!H3)</f>
        <v>0</v>
      </c>
      <c r="I3">
        <f>MEDIAN(1460698872!I3,1460699571!I3,1460700290!I3,1460701004!I3,1460701703!I3,1460739600!I3,1460740316!I3,1460741012!I3,1460741728!I3,1460742445!I3,1460760065!I3,1460760778!I3,1460761494!I3,1460762194!I3,1460762895!I3,1460779269!I3,1460779956!I3,1460780642!I3,1460781359!I3,1460782046!I3,1460819971!I3,1460820687!I3,1460821407!I3,1460822104!I3,1460822804!I3,1460900859!I3,1460901559!I3,1460902278!I3,1460902994!I3,1460903695!I3)</f>
        <v>0</v>
      </c>
      <c r="J3">
        <f>MEDIAN(1460698872!J3,1460699571!J3,1460700290!J3,1460701004!J3,1460701703!J3,1460739600!J3,1460740316!J3,1460741012!J3,1460741728!J3,1460742445!J3,1460760065!J3,1460760778!J3,1460761494!J3,1460762194!J3,1460762895!J3,1460779269!J3,1460779956!J3,1460780642!J3,1460781359!J3,1460782046!J3,1460819971!J3,1460820687!J3,1460821407!J3,1460822104!J3,1460822804!J3,1460900859!J3,1460901559!J3,1460902278!J3,1460902994!J3,1460903695!J3)</f>
        <v>0</v>
      </c>
      <c r="K3">
        <f>MEDIAN(1460698872!K3,1460699571!K3,1460700290!K3,1460701004!K3,1460701703!K3,1460739600!K3,1460740316!K3,1460741012!K3,1460741728!K3,1460742445!K3,1460760065!K3,1460760778!K3,1460761494!K3,1460762194!K3,1460762895!K3,1460779269!K3,1460779956!K3,1460780642!K3,1460781359!K3,1460782046!K3,1460819971!K3,1460820687!K3,1460821407!K3,1460822104!K3,1460822804!K3,1460900859!K3,1460901559!K3,1460902278!K3,1460902994!K3,1460903695!K3)</f>
        <v>0</v>
      </c>
    </row>
    <row r="4" spans="1:11">
      <c r="A4">
        <f>MEDIAN(1460698872!A4,1460699571!A4,1460700290!A4,1460701004!A4,1460701703!A4,1460739600!A4,1460740316!A4,1460741012!A4,1460741728!A4,1460742445!A4,1460760065!A4,1460760778!A4,1460761494!A4,1460762194!A4,1460762895!A4,1460779269!A4,1460779956!A4,1460780642!A4,1460781359!A4,1460782046!A4,1460819971!A4,1460820687!A4,1460821407!A4,1460822104!A4,1460822804!A4,1460900859!A4,1460901559!A4,1460902278!A4,1460902994!A4,1460903695!A4)</f>
        <v>0</v>
      </c>
      <c r="B4">
        <f>MEDIAN(1460698872!B4,1460699571!B4,1460700290!B4,1460701004!B4,1460701703!B4,1460739600!B4,1460740316!B4,1460741012!B4,1460741728!B4,1460742445!B4,1460760065!B4,1460760778!B4,1460761494!B4,1460762194!B4,1460762895!B4,1460779269!B4,1460779956!B4,1460780642!B4,1460781359!B4,1460782046!B4,1460819971!B4,1460820687!B4,1460821407!B4,1460822104!B4,1460822804!B4,1460900859!B4,1460901559!B4,1460902278!B4,1460902994!B4,1460903695!B4)</f>
        <v>0</v>
      </c>
      <c r="C4">
        <f>MEDIAN(1460698872!C4,1460699571!C4,1460700290!C4,1460701004!C4,1460701703!C4,1460739600!C4,1460740316!C4,1460741012!C4,1460741728!C4,1460742445!C4,1460760065!C4,1460760778!C4,1460761494!C4,1460762194!C4,1460762895!C4,1460779269!C4,1460779956!C4,1460780642!C4,1460781359!C4,1460782046!C4,1460819971!C4,1460820687!C4,1460821407!C4,1460822104!C4,1460822804!C4,1460900859!C4,1460901559!C4,1460902278!C4,1460902994!C4,1460903695!C4)</f>
        <v>0</v>
      </c>
      <c r="D4">
        <f>MEDIAN(1460698872!D4,1460699571!D4,1460700290!D4,1460701004!D4,1460701703!D4,1460739600!D4,1460740316!D4,1460741012!D4,1460741728!D4,1460742445!D4,1460760065!D4,1460760778!D4,1460761494!D4,1460762194!D4,1460762895!D4,1460779269!D4,1460779956!D4,1460780642!D4,1460781359!D4,1460782046!D4,1460819971!D4,1460820687!D4,1460821407!D4,1460822104!D4,1460822804!D4,1460900859!D4,1460901559!D4,1460902278!D4,1460902994!D4,1460903695!D4)</f>
        <v>0</v>
      </c>
      <c r="E4">
        <f>MEDIAN(1460698872!E4,1460699571!E4,1460700290!E4,1460701004!E4,1460701703!E4,1460739600!E4,1460740316!E4,1460741012!E4,1460741728!E4,1460742445!E4,1460760065!E4,1460760778!E4,1460761494!E4,1460762194!E4,1460762895!E4,1460779269!E4,1460779956!E4,1460780642!E4,1460781359!E4,1460782046!E4,1460819971!E4,1460820687!E4,1460821407!E4,1460822104!E4,1460822804!E4,1460900859!E4,1460901559!E4,1460902278!E4,1460902994!E4,1460903695!E4)</f>
        <v>0</v>
      </c>
      <c r="F4">
        <f>MEDIAN(1460698872!F4,1460699571!F4,1460700290!F4,1460701004!F4,1460701703!F4,1460739600!F4,1460740316!F4,1460741012!F4,1460741728!F4,1460742445!F4,1460760065!F4,1460760778!F4,1460761494!F4,1460762194!F4,1460762895!F4,1460779269!F4,1460779956!F4,1460780642!F4,1460781359!F4,1460782046!F4,1460819971!F4,1460820687!F4,1460821407!F4,1460822104!F4,1460822804!F4,1460900859!F4,1460901559!F4,1460902278!F4,1460902994!F4,1460903695!F4)</f>
        <v>0</v>
      </c>
      <c r="G4">
        <f>MEDIAN(1460698872!G4,1460699571!G4,1460700290!G4,1460701004!G4,1460701703!G4,1460739600!G4,1460740316!G4,1460741012!G4,1460741728!G4,1460742445!G4,1460760065!G4,1460760778!G4,1460761494!G4,1460762194!G4,1460762895!G4,1460779269!G4,1460779956!G4,1460780642!G4,1460781359!G4,1460782046!G4,1460819971!G4,1460820687!G4,1460821407!G4,1460822104!G4,1460822804!G4,1460900859!G4,1460901559!G4,1460902278!G4,1460902994!G4,1460903695!G4)</f>
        <v>0</v>
      </c>
      <c r="H4">
        <f>MEDIAN(1460698872!H4,1460699571!H4,1460700290!H4,1460701004!H4,1460701703!H4,1460739600!H4,1460740316!H4,1460741012!H4,1460741728!H4,1460742445!H4,1460760065!H4,1460760778!H4,1460761494!H4,1460762194!H4,1460762895!H4,1460779269!H4,1460779956!H4,1460780642!H4,1460781359!H4,1460782046!H4,1460819971!H4,1460820687!H4,1460821407!H4,1460822104!H4,1460822804!H4,1460900859!H4,1460901559!H4,1460902278!H4,1460902994!H4,1460903695!H4)</f>
        <v>0</v>
      </c>
      <c r="I4">
        <f>MEDIAN(1460698872!I4,1460699571!I4,1460700290!I4,1460701004!I4,1460701703!I4,1460739600!I4,1460740316!I4,1460741012!I4,1460741728!I4,1460742445!I4,1460760065!I4,1460760778!I4,1460761494!I4,1460762194!I4,1460762895!I4,1460779269!I4,1460779956!I4,1460780642!I4,1460781359!I4,1460782046!I4,1460819971!I4,1460820687!I4,1460821407!I4,1460822104!I4,1460822804!I4,1460900859!I4,1460901559!I4,1460902278!I4,1460902994!I4,1460903695!I4)</f>
        <v>0</v>
      </c>
      <c r="J4">
        <f>MEDIAN(1460698872!J4,1460699571!J4,1460700290!J4,1460701004!J4,1460701703!J4,1460739600!J4,1460740316!J4,1460741012!J4,1460741728!J4,1460742445!J4,1460760065!J4,1460760778!J4,1460761494!J4,1460762194!J4,1460762895!J4,1460779269!J4,1460779956!J4,1460780642!J4,1460781359!J4,1460782046!J4,1460819971!J4,1460820687!J4,1460821407!J4,1460822104!J4,1460822804!J4,1460900859!J4,1460901559!J4,1460902278!J4,1460902994!J4,1460903695!J4)</f>
        <v>0</v>
      </c>
      <c r="K4">
        <f>MEDIAN(1460698872!K4,1460699571!K4,1460700290!K4,1460701004!K4,1460701703!K4,1460739600!K4,1460740316!K4,1460741012!K4,1460741728!K4,1460742445!K4,1460760065!K4,1460760778!K4,1460761494!K4,1460762194!K4,1460762895!K4,1460779269!K4,1460779956!K4,1460780642!K4,1460781359!K4,1460782046!K4,1460819971!K4,1460820687!K4,1460821407!K4,1460822104!K4,1460822804!K4,1460900859!K4,1460901559!K4,1460902278!K4,1460902994!K4,1460903695!K4)</f>
        <v>0</v>
      </c>
    </row>
    <row r="5" spans="1:11">
      <c r="A5">
        <f>MEDIAN(1460698872!A5,1460699571!A5,1460700290!A5,1460701004!A5,1460701703!A5,1460739600!A5,1460740316!A5,1460741012!A5,1460741728!A5,1460742445!A5,1460760065!A5,1460760778!A5,1460761494!A5,1460762194!A5,1460762895!A5,1460779269!A5,1460779956!A5,1460780642!A5,1460781359!A5,1460782046!A5,1460819971!A5,1460820687!A5,1460821407!A5,1460822104!A5,1460822804!A5,1460900859!A5,1460901559!A5,1460902278!A5,1460902994!A5,1460903695!A5)</f>
        <v>0</v>
      </c>
      <c r="B5">
        <f>MEDIAN(1460698872!B5,1460699571!B5,1460700290!B5,1460701004!B5,1460701703!B5,1460739600!B5,1460740316!B5,1460741012!B5,1460741728!B5,1460742445!B5,1460760065!B5,1460760778!B5,1460761494!B5,1460762194!B5,1460762895!B5,1460779269!B5,1460779956!B5,1460780642!B5,1460781359!B5,1460782046!B5,1460819971!B5,1460820687!B5,1460821407!B5,1460822104!B5,1460822804!B5,1460900859!B5,1460901559!B5,1460902278!B5,1460902994!B5,1460903695!B5)</f>
        <v>0</v>
      </c>
      <c r="C5">
        <f>MEDIAN(1460698872!C5,1460699571!C5,1460700290!C5,1460701004!C5,1460701703!C5,1460739600!C5,1460740316!C5,1460741012!C5,1460741728!C5,1460742445!C5,1460760065!C5,1460760778!C5,1460761494!C5,1460762194!C5,1460762895!C5,1460779269!C5,1460779956!C5,1460780642!C5,1460781359!C5,1460782046!C5,1460819971!C5,1460820687!C5,1460821407!C5,1460822104!C5,1460822804!C5,1460900859!C5,1460901559!C5,1460902278!C5,1460902994!C5,1460903695!C5)</f>
        <v>0</v>
      </c>
      <c r="D5">
        <f>MEDIAN(1460698872!D5,1460699571!D5,1460700290!D5,1460701004!D5,1460701703!D5,1460739600!D5,1460740316!D5,1460741012!D5,1460741728!D5,1460742445!D5,1460760065!D5,1460760778!D5,1460761494!D5,1460762194!D5,1460762895!D5,1460779269!D5,1460779956!D5,1460780642!D5,1460781359!D5,1460782046!D5,1460819971!D5,1460820687!D5,1460821407!D5,1460822104!D5,1460822804!D5,1460900859!D5,1460901559!D5,1460902278!D5,1460902994!D5,1460903695!D5)</f>
        <v>0</v>
      </c>
      <c r="E5">
        <f>MEDIAN(1460698872!E5,1460699571!E5,1460700290!E5,1460701004!E5,1460701703!E5,1460739600!E5,1460740316!E5,1460741012!E5,1460741728!E5,1460742445!E5,1460760065!E5,1460760778!E5,1460761494!E5,1460762194!E5,1460762895!E5,1460779269!E5,1460779956!E5,1460780642!E5,1460781359!E5,1460782046!E5,1460819971!E5,1460820687!E5,1460821407!E5,1460822104!E5,1460822804!E5,1460900859!E5,1460901559!E5,1460902278!E5,1460902994!E5,1460903695!E5)</f>
        <v>0</v>
      </c>
      <c r="F5">
        <f>MEDIAN(1460698872!F5,1460699571!F5,1460700290!F5,1460701004!F5,1460701703!F5,1460739600!F5,1460740316!F5,1460741012!F5,1460741728!F5,1460742445!F5,1460760065!F5,1460760778!F5,1460761494!F5,1460762194!F5,1460762895!F5,1460779269!F5,1460779956!F5,1460780642!F5,1460781359!F5,1460782046!F5,1460819971!F5,1460820687!F5,1460821407!F5,1460822104!F5,1460822804!F5,1460900859!F5,1460901559!F5,1460902278!F5,1460902994!F5,1460903695!F5)</f>
        <v>0</v>
      </c>
      <c r="G5">
        <f>MEDIAN(1460698872!G5,1460699571!G5,1460700290!G5,1460701004!G5,1460701703!G5,1460739600!G5,1460740316!G5,1460741012!G5,1460741728!G5,1460742445!G5,1460760065!G5,1460760778!G5,1460761494!G5,1460762194!G5,1460762895!G5,1460779269!G5,1460779956!G5,1460780642!G5,1460781359!G5,1460782046!G5,1460819971!G5,1460820687!G5,1460821407!G5,1460822104!G5,1460822804!G5,1460900859!G5,1460901559!G5,1460902278!G5,1460902994!G5,1460903695!G5)</f>
        <v>0</v>
      </c>
      <c r="H5">
        <f>MEDIAN(1460698872!H5,1460699571!H5,1460700290!H5,1460701004!H5,1460701703!H5,1460739600!H5,1460740316!H5,1460741012!H5,1460741728!H5,1460742445!H5,1460760065!H5,1460760778!H5,1460761494!H5,1460762194!H5,1460762895!H5,1460779269!H5,1460779956!H5,1460780642!H5,1460781359!H5,1460782046!H5,1460819971!H5,1460820687!H5,1460821407!H5,1460822104!H5,1460822804!H5,1460900859!H5,1460901559!H5,1460902278!H5,1460902994!H5,1460903695!H5)</f>
        <v>0</v>
      </c>
      <c r="I5">
        <f>MEDIAN(1460698872!I5,1460699571!I5,1460700290!I5,1460701004!I5,1460701703!I5,1460739600!I5,1460740316!I5,1460741012!I5,1460741728!I5,1460742445!I5,1460760065!I5,1460760778!I5,1460761494!I5,1460762194!I5,1460762895!I5,1460779269!I5,1460779956!I5,1460780642!I5,1460781359!I5,1460782046!I5,1460819971!I5,1460820687!I5,1460821407!I5,1460822104!I5,1460822804!I5,1460900859!I5,1460901559!I5,1460902278!I5,1460902994!I5,1460903695!I5)</f>
        <v>0</v>
      </c>
      <c r="J5">
        <f>MEDIAN(1460698872!J5,1460699571!J5,1460700290!J5,1460701004!J5,1460701703!J5,1460739600!J5,1460740316!J5,1460741012!J5,1460741728!J5,1460742445!J5,1460760065!J5,1460760778!J5,1460761494!J5,1460762194!J5,1460762895!J5,1460779269!J5,1460779956!J5,1460780642!J5,1460781359!J5,1460782046!J5,1460819971!J5,1460820687!J5,1460821407!J5,1460822104!J5,1460822804!J5,1460900859!J5,1460901559!J5,1460902278!J5,1460902994!J5,1460903695!J5)</f>
        <v>0</v>
      </c>
      <c r="K5">
        <f>MEDIAN(1460698872!K5,1460699571!K5,1460700290!K5,1460701004!K5,1460701703!K5,1460739600!K5,1460740316!K5,1460741012!K5,1460741728!K5,1460742445!K5,1460760065!K5,1460760778!K5,1460761494!K5,1460762194!K5,1460762895!K5,1460779269!K5,1460779956!K5,1460780642!K5,1460781359!K5,1460782046!K5,1460819971!K5,1460820687!K5,1460821407!K5,1460822104!K5,1460822804!K5,1460900859!K5,1460901559!K5,1460902278!K5,1460902994!K5,1460903695!K5)</f>
        <v>0</v>
      </c>
    </row>
    <row r="6" spans="1:11">
      <c r="A6">
        <f>MEDIAN(1460698872!A6,1460699571!A6,1460700290!A6,1460701004!A6,1460701703!A6,1460739600!A6,1460740316!A6,1460741012!A6,1460741728!A6,1460742445!A6,1460760065!A6,1460760778!A6,1460761494!A6,1460762194!A6,1460762895!A6,1460779269!A6,1460779956!A6,1460780642!A6,1460781359!A6,1460782046!A6,1460819971!A6,1460820687!A6,1460821407!A6,1460822104!A6,1460822804!A6,1460900859!A6,1460901559!A6,1460902278!A6,1460902994!A6,1460903695!A6)</f>
        <v>0</v>
      </c>
      <c r="B6">
        <f>MEDIAN(1460698872!B6,1460699571!B6,1460700290!B6,1460701004!B6,1460701703!B6,1460739600!B6,1460740316!B6,1460741012!B6,1460741728!B6,1460742445!B6,1460760065!B6,1460760778!B6,1460761494!B6,1460762194!B6,1460762895!B6,1460779269!B6,1460779956!B6,1460780642!B6,1460781359!B6,1460782046!B6,1460819971!B6,1460820687!B6,1460821407!B6,1460822104!B6,1460822804!B6,1460900859!B6,1460901559!B6,1460902278!B6,1460902994!B6,1460903695!B6)</f>
        <v>0</v>
      </c>
      <c r="C6">
        <f>MEDIAN(1460698872!C6,1460699571!C6,1460700290!C6,1460701004!C6,1460701703!C6,1460739600!C6,1460740316!C6,1460741012!C6,1460741728!C6,1460742445!C6,1460760065!C6,1460760778!C6,1460761494!C6,1460762194!C6,1460762895!C6,1460779269!C6,1460779956!C6,1460780642!C6,1460781359!C6,1460782046!C6,1460819971!C6,1460820687!C6,1460821407!C6,1460822104!C6,1460822804!C6,1460900859!C6,1460901559!C6,1460902278!C6,1460902994!C6,1460903695!C6)</f>
        <v>0</v>
      </c>
      <c r="D6">
        <f>MEDIAN(1460698872!D6,1460699571!D6,1460700290!D6,1460701004!D6,1460701703!D6,1460739600!D6,1460740316!D6,1460741012!D6,1460741728!D6,1460742445!D6,1460760065!D6,1460760778!D6,1460761494!D6,1460762194!D6,1460762895!D6,1460779269!D6,1460779956!D6,1460780642!D6,1460781359!D6,1460782046!D6,1460819971!D6,1460820687!D6,1460821407!D6,1460822104!D6,1460822804!D6,1460900859!D6,1460901559!D6,1460902278!D6,1460902994!D6,1460903695!D6)</f>
        <v>0</v>
      </c>
      <c r="E6">
        <f>MEDIAN(1460698872!E6,1460699571!E6,1460700290!E6,1460701004!E6,1460701703!E6,1460739600!E6,1460740316!E6,1460741012!E6,1460741728!E6,1460742445!E6,1460760065!E6,1460760778!E6,1460761494!E6,1460762194!E6,1460762895!E6,1460779269!E6,1460779956!E6,1460780642!E6,1460781359!E6,1460782046!E6,1460819971!E6,1460820687!E6,1460821407!E6,1460822104!E6,1460822804!E6,1460900859!E6,1460901559!E6,1460902278!E6,1460902994!E6,1460903695!E6)</f>
        <v>0</v>
      </c>
      <c r="F6">
        <f>MEDIAN(1460698872!F6,1460699571!F6,1460700290!F6,1460701004!F6,1460701703!F6,1460739600!F6,1460740316!F6,1460741012!F6,1460741728!F6,1460742445!F6,1460760065!F6,1460760778!F6,1460761494!F6,1460762194!F6,1460762895!F6,1460779269!F6,1460779956!F6,1460780642!F6,1460781359!F6,1460782046!F6,1460819971!F6,1460820687!F6,1460821407!F6,1460822104!F6,1460822804!F6,1460900859!F6,1460901559!F6,1460902278!F6,1460902994!F6,1460903695!F6)</f>
        <v>0</v>
      </c>
      <c r="G6">
        <f>MEDIAN(1460698872!G6,1460699571!G6,1460700290!G6,1460701004!G6,1460701703!G6,1460739600!G6,1460740316!G6,1460741012!G6,1460741728!G6,1460742445!G6,1460760065!G6,1460760778!G6,1460761494!G6,1460762194!G6,1460762895!G6,1460779269!G6,1460779956!G6,1460780642!G6,1460781359!G6,1460782046!G6,1460819971!G6,1460820687!G6,1460821407!G6,1460822104!G6,1460822804!G6,1460900859!G6,1460901559!G6,1460902278!G6,1460902994!G6,1460903695!G6)</f>
        <v>0</v>
      </c>
      <c r="H6">
        <f>MEDIAN(1460698872!H6,1460699571!H6,1460700290!H6,1460701004!H6,1460701703!H6,1460739600!H6,1460740316!H6,1460741012!H6,1460741728!H6,1460742445!H6,1460760065!H6,1460760778!H6,1460761494!H6,1460762194!H6,1460762895!H6,1460779269!H6,1460779956!H6,1460780642!H6,1460781359!H6,1460782046!H6,1460819971!H6,1460820687!H6,1460821407!H6,1460822104!H6,1460822804!H6,1460900859!H6,1460901559!H6,1460902278!H6,1460902994!H6,1460903695!H6)</f>
        <v>0</v>
      </c>
      <c r="I6">
        <f>MEDIAN(1460698872!I6,1460699571!I6,1460700290!I6,1460701004!I6,1460701703!I6,1460739600!I6,1460740316!I6,1460741012!I6,1460741728!I6,1460742445!I6,1460760065!I6,1460760778!I6,1460761494!I6,1460762194!I6,1460762895!I6,1460779269!I6,1460779956!I6,1460780642!I6,1460781359!I6,1460782046!I6,1460819971!I6,1460820687!I6,1460821407!I6,1460822104!I6,1460822804!I6,1460900859!I6,1460901559!I6,1460902278!I6,1460902994!I6,1460903695!I6)</f>
        <v>0</v>
      </c>
      <c r="J6">
        <f>MEDIAN(1460698872!J6,1460699571!J6,1460700290!J6,1460701004!J6,1460701703!J6,1460739600!J6,1460740316!J6,1460741012!J6,1460741728!J6,1460742445!J6,1460760065!J6,1460760778!J6,1460761494!J6,1460762194!J6,1460762895!J6,1460779269!J6,1460779956!J6,1460780642!J6,1460781359!J6,1460782046!J6,1460819971!J6,1460820687!J6,1460821407!J6,1460822104!J6,1460822804!J6,1460900859!J6,1460901559!J6,1460902278!J6,1460902994!J6,1460903695!J6)</f>
        <v>0</v>
      </c>
      <c r="K6">
        <f>MEDIAN(1460698872!K6,1460699571!K6,1460700290!K6,1460701004!K6,1460701703!K6,1460739600!K6,1460740316!K6,1460741012!K6,1460741728!K6,1460742445!K6,1460760065!K6,1460760778!K6,1460761494!K6,1460762194!K6,1460762895!K6,1460779269!K6,1460779956!K6,1460780642!K6,1460781359!K6,1460782046!K6,1460819971!K6,1460820687!K6,1460821407!K6,1460822104!K6,1460822804!K6,1460900859!K6,1460901559!K6,1460902278!K6,1460902994!K6,1460903695!K6)</f>
        <v>0</v>
      </c>
    </row>
    <row r="7" spans="1:11">
      <c r="A7">
        <f>MEDIAN(1460698872!A7,1460699571!A7,1460700290!A7,1460701004!A7,1460701703!A7,1460739600!A7,1460740316!A7,1460741012!A7,1460741728!A7,1460742445!A7,1460760065!A7,1460760778!A7,1460761494!A7,1460762194!A7,1460762895!A7,1460779269!A7,1460779956!A7,1460780642!A7,1460781359!A7,1460782046!A7,1460819971!A7,1460820687!A7,1460821407!A7,1460822104!A7,1460822804!A7,1460900859!A7,1460901559!A7,1460902278!A7,1460902994!A7,1460903695!A7)</f>
        <v>0</v>
      </c>
      <c r="B7">
        <f>MEDIAN(1460698872!B7,1460699571!B7,1460700290!B7,1460701004!B7,1460701703!B7,1460739600!B7,1460740316!B7,1460741012!B7,1460741728!B7,1460742445!B7,1460760065!B7,1460760778!B7,1460761494!B7,1460762194!B7,1460762895!B7,1460779269!B7,1460779956!B7,1460780642!B7,1460781359!B7,1460782046!B7,1460819971!B7,1460820687!B7,1460821407!B7,1460822104!B7,1460822804!B7,1460900859!B7,1460901559!B7,1460902278!B7,1460902994!B7,1460903695!B7)</f>
        <v>0</v>
      </c>
      <c r="C7">
        <f>MEDIAN(1460698872!C7,1460699571!C7,1460700290!C7,1460701004!C7,1460701703!C7,1460739600!C7,1460740316!C7,1460741012!C7,1460741728!C7,1460742445!C7,1460760065!C7,1460760778!C7,1460761494!C7,1460762194!C7,1460762895!C7,1460779269!C7,1460779956!C7,1460780642!C7,1460781359!C7,1460782046!C7,1460819971!C7,1460820687!C7,1460821407!C7,1460822104!C7,1460822804!C7,1460900859!C7,1460901559!C7,1460902278!C7,1460902994!C7,1460903695!C7)</f>
        <v>0</v>
      </c>
      <c r="D7">
        <f>MEDIAN(1460698872!D7,1460699571!D7,1460700290!D7,1460701004!D7,1460701703!D7,1460739600!D7,1460740316!D7,1460741012!D7,1460741728!D7,1460742445!D7,1460760065!D7,1460760778!D7,1460761494!D7,1460762194!D7,1460762895!D7,1460779269!D7,1460779956!D7,1460780642!D7,1460781359!D7,1460782046!D7,1460819971!D7,1460820687!D7,1460821407!D7,1460822104!D7,1460822804!D7,1460900859!D7,1460901559!D7,1460902278!D7,1460902994!D7,1460903695!D7)</f>
        <v>0</v>
      </c>
      <c r="E7">
        <f>MEDIAN(1460698872!E7,1460699571!E7,1460700290!E7,1460701004!E7,1460701703!E7,1460739600!E7,1460740316!E7,1460741012!E7,1460741728!E7,1460742445!E7,1460760065!E7,1460760778!E7,1460761494!E7,1460762194!E7,1460762895!E7,1460779269!E7,1460779956!E7,1460780642!E7,1460781359!E7,1460782046!E7,1460819971!E7,1460820687!E7,1460821407!E7,1460822104!E7,1460822804!E7,1460900859!E7,1460901559!E7,1460902278!E7,1460902994!E7,1460903695!E7)</f>
        <v>0</v>
      </c>
      <c r="F7">
        <f>MEDIAN(1460698872!F7,1460699571!F7,1460700290!F7,1460701004!F7,1460701703!F7,1460739600!F7,1460740316!F7,1460741012!F7,1460741728!F7,1460742445!F7,1460760065!F7,1460760778!F7,1460761494!F7,1460762194!F7,1460762895!F7,1460779269!F7,1460779956!F7,1460780642!F7,1460781359!F7,1460782046!F7,1460819971!F7,1460820687!F7,1460821407!F7,1460822104!F7,1460822804!F7,1460900859!F7,1460901559!F7,1460902278!F7,1460902994!F7,1460903695!F7)</f>
        <v>0</v>
      </c>
      <c r="G7">
        <f>MEDIAN(1460698872!G7,1460699571!G7,1460700290!G7,1460701004!G7,1460701703!G7,1460739600!G7,1460740316!G7,1460741012!G7,1460741728!G7,1460742445!G7,1460760065!G7,1460760778!G7,1460761494!G7,1460762194!G7,1460762895!G7,1460779269!G7,1460779956!G7,1460780642!G7,1460781359!G7,1460782046!G7,1460819971!G7,1460820687!G7,1460821407!G7,1460822104!G7,1460822804!G7,1460900859!G7,1460901559!G7,1460902278!G7,1460902994!G7,1460903695!G7)</f>
        <v>0</v>
      </c>
      <c r="H7">
        <f>MEDIAN(1460698872!H7,1460699571!H7,1460700290!H7,1460701004!H7,1460701703!H7,1460739600!H7,1460740316!H7,1460741012!H7,1460741728!H7,1460742445!H7,1460760065!H7,1460760778!H7,1460761494!H7,1460762194!H7,1460762895!H7,1460779269!H7,1460779956!H7,1460780642!H7,1460781359!H7,1460782046!H7,1460819971!H7,1460820687!H7,1460821407!H7,1460822104!H7,1460822804!H7,1460900859!H7,1460901559!H7,1460902278!H7,1460902994!H7,1460903695!H7)</f>
        <v>0</v>
      </c>
      <c r="I7">
        <f>MEDIAN(1460698872!I7,1460699571!I7,1460700290!I7,1460701004!I7,1460701703!I7,1460739600!I7,1460740316!I7,1460741012!I7,1460741728!I7,1460742445!I7,1460760065!I7,1460760778!I7,1460761494!I7,1460762194!I7,1460762895!I7,1460779269!I7,1460779956!I7,1460780642!I7,1460781359!I7,1460782046!I7,1460819971!I7,1460820687!I7,1460821407!I7,1460822104!I7,1460822804!I7,1460900859!I7,1460901559!I7,1460902278!I7,1460902994!I7,1460903695!I7)</f>
        <v>0</v>
      </c>
      <c r="J7">
        <f>MEDIAN(1460698872!J7,1460699571!J7,1460700290!J7,1460701004!J7,1460701703!J7,1460739600!J7,1460740316!J7,1460741012!J7,1460741728!J7,1460742445!J7,1460760065!J7,1460760778!J7,1460761494!J7,1460762194!J7,1460762895!J7,1460779269!J7,1460779956!J7,1460780642!J7,1460781359!J7,1460782046!J7,1460819971!J7,1460820687!J7,1460821407!J7,1460822104!J7,1460822804!J7,1460900859!J7,1460901559!J7,1460902278!J7,1460902994!J7,1460903695!J7)</f>
        <v>0</v>
      </c>
      <c r="K7">
        <f>MEDIAN(1460698872!K7,1460699571!K7,1460700290!K7,1460701004!K7,1460701703!K7,1460739600!K7,1460740316!K7,1460741012!K7,1460741728!K7,1460742445!K7,1460760065!K7,1460760778!K7,1460761494!K7,1460762194!K7,1460762895!K7,1460779269!K7,1460779956!K7,1460780642!K7,1460781359!K7,1460782046!K7,1460819971!K7,1460820687!K7,1460821407!K7,1460822104!K7,1460822804!K7,1460900859!K7,1460901559!K7,1460902278!K7,1460902994!K7,1460903695!K7)</f>
        <v>0</v>
      </c>
    </row>
    <row r="8" spans="1:11">
      <c r="A8">
        <f>MEDIAN(1460698872!A8,1460699571!A8,1460700290!A8,1460701004!A8,1460701703!A8,1460739600!A8,1460740316!A8,1460741012!A8,1460741728!A8,1460742445!A8,1460760065!A8,1460760778!A8,1460761494!A8,1460762194!A8,1460762895!A8,1460779269!A8,1460779956!A8,1460780642!A8,1460781359!A8,1460782046!A8,1460819971!A8,1460820687!A8,1460821407!A8,1460822104!A8,1460822804!A8,1460900859!A8,1460901559!A8,1460902278!A8,1460902994!A8,1460903695!A8)</f>
        <v>0</v>
      </c>
      <c r="B8">
        <f>MEDIAN(1460698872!B8,1460699571!B8,1460700290!B8,1460701004!B8,1460701703!B8,1460739600!B8,1460740316!B8,1460741012!B8,1460741728!B8,1460742445!B8,1460760065!B8,1460760778!B8,1460761494!B8,1460762194!B8,1460762895!B8,1460779269!B8,1460779956!B8,1460780642!B8,1460781359!B8,1460782046!B8,1460819971!B8,1460820687!B8,1460821407!B8,1460822104!B8,1460822804!B8,1460900859!B8,1460901559!B8,1460902278!B8,1460902994!B8,1460903695!B8)</f>
        <v>0</v>
      </c>
      <c r="C8">
        <f>MEDIAN(1460698872!C8,1460699571!C8,1460700290!C8,1460701004!C8,1460701703!C8,1460739600!C8,1460740316!C8,1460741012!C8,1460741728!C8,1460742445!C8,1460760065!C8,1460760778!C8,1460761494!C8,1460762194!C8,1460762895!C8,1460779269!C8,1460779956!C8,1460780642!C8,1460781359!C8,1460782046!C8,1460819971!C8,1460820687!C8,1460821407!C8,1460822104!C8,1460822804!C8,1460900859!C8,1460901559!C8,1460902278!C8,1460902994!C8,1460903695!C8)</f>
        <v>0</v>
      </c>
      <c r="D8">
        <f>MEDIAN(1460698872!D8,1460699571!D8,1460700290!D8,1460701004!D8,1460701703!D8,1460739600!D8,1460740316!D8,1460741012!D8,1460741728!D8,1460742445!D8,1460760065!D8,1460760778!D8,1460761494!D8,1460762194!D8,1460762895!D8,1460779269!D8,1460779956!D8,1460780642!D8,1460781359!D8,1460782046!D8,1460819971!D8,1460820687!D8,1460821407!D8,1460822104!D8,1460822804!D8,1460900859!D8,1460901559!D8,1460902278!D8,1460902994!D8,1460903695!D8)</f>
        <v>0</v>
      </c>
      <c r="E8">
        <f>MEDIAN(1460698872!E8,1460699571!E8,1460700290!E8,1460701004!E8,1460701703!E8,1460739600!E8,1460740316!E8,1460741012!E8,1460741728!E8,1460742445!E8,1460760065!E8,1460760778!E8,1460761494!E8,1460762194!E8,1460762895!E8,1460779269!E8,1460779956!E8,1460780642!E8,1460781359!E8,1460782046!E8,1460819971!E8,1460820687!E8,1460821407!E8,1460822104!E8,1460822804!E8,1460900859!E8,1460901559!E8,1460902278!E8,1460902994!E8,1460903695!E8)</f>
        <v>0</v>
      </c>
      <c r="F8">
        <f>MEDIAN(1460698872!F8,1460699571!F8,1460700290!F8,1460701004!F8,1460701703!F8,1460739600!F8,1460740316!F8,1460741012!F8,1460741728!F8,1460742445!F8,1460760065!F8,1460760778!F8,1460761494!F8,1460762194!F8,1460762895!F8,1460779269!F8,1460779956!F8,1460780642!F8,1460781359!F8,1460782046!F8,1460819971!F8,1460820687!F8,1460821407!F8,1460822104!F8,1460822804!F8,1460900859!F8,1460901559!F8,1460902278!F8,1460902994!F8,1460903695!F8)</f>
        <v>0</v>
      </c>
      <c r="G8">
        <f>MEDIAN(1460698872!G8,1460699571!G8,1460700290!G8,1460701004!G8,1460701703!G8,1460739600!G8,1460740316!G8,1460741012!G8,1460741728!G8,1460742445!G8,1460760065!G8,1460760778!G8,1460761494!G8,1460762194!G8,1460762895!G8,1460779269!G8,1460779956!G8,1460780642!G8,1460781359!G8,1460782046!G8,1460819971!G8,1460820687!G8,1460821407!G8,1460822104!G8,1460822804!G8,1460900859!G8,1460901559!G8,1460902278!G8,1460902994!G8,1460903695!G8)</f>
        <v>0</v>
      </c>
      <c r="H8">
        <f>MEDIAN(1460698872!H8,1460699571!H8,1460700290!H8,1460701004!H8,1460701703!H8,1460739600!H8,1460740316!H8,1460741012!H8,1460741728!H8,1460742445!H8,1460760065!H8,1460760778!H8,1460761494!H8,1460762194!H8,1460762895!H8,1460779269!H8,1460779956!H8,1460780642!H8,1460781359!H8,1460782046!H8,1460819971!H8,1460820687!H8,1460821407!H8,1460822104!H8,1460822804!H8,1460900859!H8,1460901559!H8,1460902278!H8,1460902994!H8,1460903695!H8)</f>
        <v>0</v>
      </c>
      <c r="I8">
        <f>MEDIAN(1460698872!I8,1460699571!I8,1460700290!I8,1460701004!I8,1460701703!I8,1460739600!I8,1460740316!I8,1460741012!I8,1460741728!I8,1460742445!I8,1460760065!I8,1460760778!I8,1460761494!I8,1460762194!I8,1460762895!I8,1460779269!I8,1460779956!I8,1460780642!I8,1460781359!I8,1460782046!I8,1460819971!I8,1460820687!I8,1460821407!I8,1460822104!I8,1460822804!I8,1460900859!I8,1460901559!I8,1460902278!I8,1460902994!I8,1460903695!I8)</f>
        <v>0</v>
      </c>
      <c r="J8">
        <f>MEDIAN(1460698872!J8,1460699571!J8,1460700290!J8,1460701004!J8,1460701703!J8,1460739600!J8,1460740316!J8,1460741012!J8,1460741728!J8,1460742445!J8,1460760065!J8,1460760778!J8,1460761494!J8,1460762194!J8,1460762895!J8,1460779269!J8,1460779956!J8,1460780642!J8,1460781359!J8,1460782046!J8,1460819971!J8,1460820687!J8,1460821407!J8,1460822104!J8,1460822804!J8,1460900859!J8,1460901559!J8,1460902278!J8,1460902994!J8,1460903695!J8)</f>
        <v>0</v>
      </c>
      <c r="K8">
        <f>MEDIAN(1460698872!K8,1460699571!K8,1460700290!K8,1460701004!K8,1460701703!K8,1460739600!K8,1460740316!K8,1460741012!K8,1460741728!K8,1460742445!K8,1460760065!K8,1460760778!K8,1460761494!K8,1460762194!K8,1460762895!K8,1460779269!K8,1460779956!K8,1460780642!K8,1460781359!K8,1460782046!K8,1460819971!K8,1460820687!K8,1460821407!K8,1460822104!K8,1460822804!K8,1460900859!K8,1460901559!K8,1460902278!K8,1460902994!K8,1460903695!K8)</f>
        <v>0</v>
      </c>
    </row>
    <row r="9" spans="1:11">
      <c r="A9">
        <f>MEDIAN(1460698872!A9,1460699571!A9,1460700290!A9,1460701004!A9,1460701703!A9,1460739600!A9,1460740316!A9,1460741012!A9,1460741728!A9,1460742445!A9,1460760065!A9,1460760778!A9,1460761494!A9,1460762194!A9,1460762895!A9,1460779269!A9,1460779956!A9,1460780642!A9,1460781359!A9,1460782046!A9,1460819971!A9,1460820687!A9,1460821407!A9,1460822104!A9,1460822804!A9,1460900859!A9,1460901559!A9,1460902278!A9,1460902994!A9,1460903695!A9)</f>
        <v>0</v>
      </c>
      <c r="B9">
        <f>MEDIAN(1460698872!B9,1460699571!B9,1460700290!B9,1460701004!B9,1460701703!B9,1460739600!B9,1460740316!B9,1460741012!B9,1460741728!B9,1460742445!B9,1460760065!B9,1460760778!B9,1460761494!B9,1460762194!B9,1460762895!B9,1460779269!B9,1460779956!B9,1460780642!B9,1460781359!B9,1460782046!B9,1460819971!B9,1460820687!B9,1460821407!B9,1460822104!B9,1460822804!B9,1460900859!B9,1460901559!B9,1460902278!B9,1460902994!B9,1460903695!B9)</f>
        <v>0</v>
      </c>
      <c r="C9">
        <f>MEDIAN(1460698872!C9,1460699571!C9,1460700290!C9,1460701004!C9,1460701703!C9,1460739600!C9,1460740316!C9,1460741012!C9,1460741728!C9,1460742445!C9,1460760065!C9,1460760778!C9,1460761494!C9,1460762194!C9,1460762895!C9,1460779269!C9,1460779956!C9,1460780642!C9,1460781359!C9,1460782046!C9,1460819971!C9,1460820687!C9,1460821407!C9,1460822104!C9,1460822804!C9,1460900859!C9,1460901559!C9,1460902278!C9,1460902994!C9,1460903695!C9)</f>
        <v>0</v>
      </c>
      <c r="D9">
        <f>MEDIAN(1460698872!D9,1460699571!D9,1460700290!D9,1460701004!D9,1460701703!D9,1460739600!D9,1460740316!D9,1460741012!D9,1460741728!D9,1460742445!D9,1460760065!D9,1460760778!D9,1460761494!D9,1460762194!D9,1460762895!D9,1460779269!D9,1460779956!D9,1460780642!D9,1460781359!D9,1460782046!D9,1460819971!D9,1460820687!D9,1460821407!D9,1460822104!D9,1460822804!D9,1460900859!D9,1460901559!D9,1460902278!D9,1460902994!D9,1460903695!D9)</f>
        <v>0</v>
      </c>
      <c r="E9">
        <f>MEDIAN(1460698872!E9,1460699571!E9,1460700290!E9,1460701004!E9,1460701703!E9,1460739600!E9,1460740316!E9,1460741012!E9,1460741728!E9,1460742445!E9,1460760065!E9,1460760778!E9,1460761494!E9,1460762194!E9,1460762895!E9,1460779269!E9,1460779956!E9,1460780642!E9,1460781359!E9,1460782046!E9,1460819971!E9,1460820687!E9,1460821407!E9,1460822104!E9,1460822804!E9,1460900859!E9,1460901559!E9,1460902278!E9,1460902994!E9,1460903695!E9)</f>
        <v>0</v>
      </c>
      <c r="F9">
        <f>MEDIAN(1460698872!F9,1460699571!F9,1460700290!F9,1460701004!F9,1460701703!F9,1460739600!F9,1460740316!F9,1460741012!F9,1460741728!F9,1460742445!F9,1460760065!F9,1460760778!F9,1460761494!F9,1460762194!F9,1460762895!F9,1460779269!F9,1460779956!F9,1460780642!F9,1460781359!F9,1460782046!F9,1460819971!F9,1460820687!F9,1460821407!F9,1460822104!F9,1460822804!F9,1460900859!F9,1460901559!F9,1460902278!F9,1460902994!F9,1460903695!F9)</f>
        <v>0</v>
      </c>
      <c r="G9">
        <f>MEDIAN(1460698872!G9,1460699571!G9,1460700290!G9,1460701004!G9,1460701703!G9,1460739600!G9,1460740316!G9,1460741012!G9,1460741728!G9,1460742445!G9,1460760065!G9,1460760778!G9,1460761494!G9,1460762194!G9,1460762895!G9,1460779269!G9,1460779956!G9,1460780642!G9,1460781359!G9,1460782046!G9,1460819971!G9,1460820687!G9,1460821407!G9,1460822104!G9,1460822804!G9,1460900859!G9,1460901559!G9,1460902278!G9,1460902994!G9,1460903695!G9)</f>
        <v>0</v>
      </c>
      <c r="H9">
        <f>MEDIAN(1460698872!H9,1460699571!H9,1460700290!H9,1460701004!H9,1460701703!H9,1460739600!H9,1460740316!H9,1460741012!H9,1460741728!H9,1460742445!H9,1460760065!H9,1460760778!H9,1460761494!H9,1460762194!H9,1460762895!H9,1460779269!H9,1460779956!H9,1460780642!H9,1460781359!H9,1460782046!H9,1460819971!H9,1460820687!H9,1460821407!H9,1460822104!H9,1460822804!H9,1460900859!H9,1460901559!H9,1460902278!H9,1460902994!H9,1460903695!H9)</f>
        <v>0</v>
      </c>
      <c r="I9">
        <f>MEDIAN(1460698872!I9,1460699571!I9,1460700290!I9,1460701004!I9,1460701703!I9,1460739600!I9,1460740316!I9,1460741012!I9,1460741728!I9,1460742445!I9,1460760065!I9,1460760778!I9,1460761494!I9,1460762194!I9,1460762895!I9,1460779269!I9,1460779956!I9,1460780642!I9,1460781359!I9,1460782046!I9,1460819971!I9,1460820687!I9,1460821407!I9,1460822104!I9,1460822804!I9,1460900859!I9,1460901559!I9,1460902278!I9,1460902994!I9,1460903695!I9)</f>
        <v>0</v>
      </c>
      <c r="J9">
        <f>MEDIAN(1460698872!J9,1460699571!J9,1460700290!J9,1460701004!J9,1460701703!J9,1460739600!J9,1460740316!J9,1460741012!J9,1460741728!J9,1460742445!J9,1460760065!J9,1460760778!J9,1460761494!J9,1460762194!J9,1460762895!J9,1460779269!J9,1460779956!J9,1460780642!J9,1460781359!J9,1460782046!J9,1460819971!J9,1460820687!J9,1460821407!J9,1460822104!J9,1460822804!J9,1460900859!J9,1460901559!J9,1460902278!J9,1460902994!J9,1460903695!J9)</f>
        <v>0</v>
      </c>
      <c r="K9">
        <f>MEDIAN(1460698872!K9,1460699571!K9,1460700290!K9,1460701004!K9,1460701703!K9,1460739600!K9,1460740316!K9,1460741012!K9,1460741728!K9,1460742445!K9,1460760065!K9,1460760778!K9,1460761494!K9,1460762194!K9,1460762895!K9,1460779269!K9,1460779956!K9,1460780642!K9,1460781359!K9,1460782046!K9,1460819971!K9,1460820687!K9,1460821407!K9,1460822104!K9,1460822804!K9,1460900859!K9,1460901559!K9,1460902278!K9,1460902994!K9,1460903695!K9)</f>
        <v>0</v>
      </c>
    </row>
    <row r="10" spans="1:11">
      <c r="A10">
        <f>MEDIAN(1460698872!A10,1460699571!A10,1460700290!A10,1460701004!A10,1460701703!A10,1460739600!A10,1460740316!A10,1460741012!A10,1460741728!A10,1460742445!A10,1460760065!A10,1460760778!A10,1460761494!A10,1460762194!A10,1460762895!A10,1460779269!A10,1460779956!A10,1460780642!A10,1460781359!A10,1460782046!A10,1460819971!A10,1460820687!A10,1460821407!A10,1460822104!A10,1460822804!A10,1460900859!A10,1460901559!A10,1460902278!A10,1460902994!A10,1460903695!A10)</f>
        <v>0</v>
      </c>
      <c r="B10">
        <f>MEDIAN(1460698872!B10,1460699571!B10,1460700290!B10,1460701004!B10,1460701703!B10,1460739600!B10,1460740316!B10,1460741012!B10,1460741728!B10,1460742445!B10,1460760065!B10,1460760778!B10,1460761494!B10,1460762194!B10,1460762895!B10,1460779269!B10,1460779956!B10,1460780642!B10,1460781359!B10,1460782046!B10,1460819971!B10,1460820687!B10,1460821407!B10,1460822104!B10,1460822804!B10,1460900859!B10,1460901559!B10,1460902278!B10,1460902994!B10,1460903695!B10)</f>
        <v>0</v>
      </c>
      <c r="C10">
        <f>MEDIAN(1460698872!C10,1460699571!C10,1460700290!C10,1460701004!C10,1460701703!C10,1460739600!C10,1460740316!C10,1460741012!C10,1460741728!C10,1460742445!C10,1460760065!C10,1460760778!C10,1460761494!C10,1460762194!C10,1460762895!C10,1460779269!C10,1460779956!C10,1460780642!C10,1460781359!C10,1460782046!C10,1460819971!C10,1460820687!C10,1460821407!C10,1460822104!C10,1460822804!C10,1460900859!C10,1460901559!C10,1460902278!C10,1460902994!C10,1460903695!C10)</f>
        <v>0</v>
      </c>
      <c r="D10">
        <f>MEDIAN(1460698872!D10,1460699571!D10,1460700290!D10,1460701004!D10,1460701703!D10,1460739600!D10,1460740316!D10,1460741012!D10,1460741728!D10,1460742445!D10,1460760065!D10,1460760778!D10,1460761494!D10,1460762194!D10,1460762895!D10,1460779269!D10,1460779956!D10,1460780642!D10,1460781359!D10,1460782046!D10,1460819971!D10,1460820687!D10,1460821407!D10,1460822104!D10,1460822804!D10,1460900859!D10,1460901559!D10,1460902278!D10,1460902994!D10,1460903695!D10)</f>
        <v>0</v>
      </c>
      <c r="E10">
        <f>MEDIAN(1460698872!E10,1460699571!E10,1460700290!E10,1460701004!E10,1460701703!E10,1460739600!E10,1460740316!E10,1460741012!E10,1460741728!E10,1460742445!E10,1460760065!E10,1460760778!E10,1460761494!E10,1460762194!E10,1460762895!E10,1460779269!E10,1460779956!E10,1460780642!E10,1460781359!E10,1460782046!E10,1460819971!E10,1460820687!E10,1460821407!E10,1460822104!E10,1460822804!E10,1460900859!E10,1460901559!E10,1460902278!E10,1460902994!E10,1460903695!E10)</f>
        <v>0</v>
      </c>
      <c r="F10">
        <f>MEDIAN(1460698872!F10,1460699571!F10,1460700290!F10,1460701004!F10,1460701703!F10,1460739600!F10,1460740316!F10,1460741012!F10,1460741728!F10,1460742445!F10,1460760065!F10,1460760778!F10,1460761494!F10,1460762194!F10,1460762895!F10,1460779269!F10,1460779956!F10,1460780642!F10,1460781359!F10,1460782046!F10,1460819971!F10,1460820687!F10,1460821407!F10,1460822104!F10,1460822804!F10,1460900859!F10,1460901559!F10,1460902278!F10,1460902994!F10,1460903695!F10)</f>
        <v>0</v>
      </c>
      <c r="G10">
        <f>MEDIAN(1460698872!G10,1460699571!G10,1460700290!G10,1460701004!G10,1460701703!G10,1460739600!G10,1460740316!G10,1460741012!G10,1460741728!G10,1460742445!G10,1460760065!G10,1460760778!G10,1460761494!G10,1460762194!G10,1460762895!G10,1460779269!G10,1460779956!G10,1460780642!G10,1460781359!G10,1460782046!G10,1460819971!G10,1460820687!G10,1460821407!G10,1460822104!G10,1460822804!G10,1460900859!G10,1460901559!G10,1460902278!G10,1460902994!G10,1460903695!G10)</f>
        <v>0</v>
      </c>
      <c r="H10">
        <f>MEDIAN(1460698872!H10,1460699571!H10,1460700290!H10,1460701004!H10,1460701703!H10,1460739600!H10,1460740316!H10,1460741012!H10,1460741728!H10,1460742445!H10,1460760065!H10,1460760778!H10,1460761494!H10,1460762194!H10,1460762895!H10,1460779269!H10,1460779956!H10,1460780642!H10,1460781359!H10,1460782046!H10,1460819971!H10,1460820687!H10,1460821407!H10,1460822104!H10,1460822804!H10,1460900859!H10,1460901559!H10,1460902278!H10,1460902994!H10,1460903695!H10)</f>
        <v>0</v>
      </c>
      <c r="I10">
        <f>MEDIAN(1460698872!I10,1460699571!I10,1460700290!I10,1460701004!I10,1460701703!I10,1460739600!I10,1460740316!I10,1460741012!I10,1460741728!I10,1460742445!I10,1460760065!I10,1460760778!I10,1460761494!I10,1460762194!I10,1460762895!I10,1460779269!I10,1460779956!I10,1460780642!I10,1460781359!I10,1460782046!I10,1460819971!I10,1460820687!I10,1460821407!I10,1460822104!I10,1460822804!I10,1460900859!I10,1460901559!I10,1460902278!I10,1460902994!I10,1460903695!I10)</f>
        <v>0</v>
      </c>
      <c r="J10">
        <f>MEDIAN(1460698872!J10,1460699571!J10,1460700290!J10,1460701004!J10,1460701703!J10,1460739600!J10,1460740316!J10,1460741012!J10,1460741728!J10,1460742445!J10,1460760065!J10,1460760778!J10,1460761494!J10,1460762194!J10,1460762895!J10,1460779269!J10,1460779956!J10,1460780642!J10,1460781359!J10,1460782046!J10,1460819971!J10,1460820687!J10,1460821407!J10,1460822104!J10,1460822804!J10,1460900859!J10,1460901559!J10,1460902278!J10,1460902994!J10,1460903695!J10)</f>
        <v>0</v>
      </c>
      <c r="K10">
        <f>MEDIAN(1460698872!K10,1460699571!K10,1460700290!K10,1460701004!K10,1460701703!K10,1460739600!K10,1460740316!K10,1460741012!K10,1460741728!K10,1460742445!K10,1460760065!K10,1460760778!K10,1460761494!K10,1460762194!K10,1460762895!K10,1460779269!K10,1460779956!K10,1460780642!K10,1460781359!K10,1460782046!K10,1460819971!K10,1460820687!K10,1460821407!K10,1460822104!K10,1460822804!K10,1460900859!K10,1460901559!K10,1460902278!K10,1460902994!K10,1460903695!K10)</f>
        <v>0</v>
      </c>
    </row>
    <row r="11" spans="1:11">
      <c r="A11">
        <f>MEDIAN(1460698872!A11,1460699571!A11,1460700290!A11,1460701004!A11,1460701703!A11,1460739600!A11,1460740316!A11,1460741012!A11,1460741728!A11,1460742445!A11,1460760065!A11,1460760778!A11,1460761494!A11,1460762194!A11,1460762895!A11,1460779269!A11,1460779956!A11,1460780642!A11,1460781359!A11,1460782046!A11,1460819971!A11,1460820687!A11,1460821407!A11,1460822104!A11,1460822804!A11,1460900859!A11,1460901559!A11,1460902278!A11,1460902994!A11,1460903695!A11)</f>
        <v>0</v>
      </c>
      <c r="B11">
        <f>MEDIAN(1460698872!B11,1460699571!B11,1460700290!B11,1460701004!B11,1460701703!B11,1460739600!B11,1460740316!B11,1460741012!B11,1460741728!B11,1460742445!B11,1460760065!B11,1460760778!B11,1460761494!B11,1460762194!B11,1460762895!B11,1460779269!B11,1460779956!B11,1460780642!B11,1460781359!B11,1460782046!B11,1460819971!B11,1460820687!B11,1460821407!B11,1460822104!B11,1460822804!B11,1460900859!B11,1460901559!B11,1460902278!B11,1460902994!B11,1460903695!B11)</f>
        <v>0</v>
      </c>
      <c r="C11">
        <f>MEDIAN(1460698872!C11,1460699571!C11,1460700290!C11,1460701004!C11,1460701703!C11,1460739600!C11,1460740316!C11,1460741012!C11,1460741728!C11,1460742445!C11,1460760065!C11,1460760778!C11,1460761494!C11,1460762194!C11,1460762895!C11,1460779269!C11,1460779956!C11,1460780642!C11,1460781359!C11,1460782046!C11,1460819971!C11,1460820687!C11,1460821407!C11,1460822104!C11,1460822804!C11,1460900859!C11,1460901559!C11,1460902278!C11,1460902994!C11,1460903695!C11)</f>
        <v>0</v>
      </c>
      <c r="D11">
        <f>MEDIAN(1460698872!D11,1460699571!D11,1460700290!D11,1460701004!D11,1460701703!D11,1460739600!D11,1460740316!D11,1460741012!D11,1460741728!D11,1460742445!D11,1460760065!D11,1460760778!D11,1460761494!D11,1460762194!D11,1460762895!D11,1460779269!D11,1460779956!D11,1460780642!D11,1460781359!D11,1460782046!D11,1460819971!D11,1460820687!D11,1460821407!D11,1460822104!D11,1460822804!D11,1460900859!D11,1460901559!D11,1460902278!D11,1460902994!D11,1460903695!D11)</f>
        <v>0</v>
      </c>
      <c r="E11">
        <f>MEDIAN(1460698872!E11,1460699571!E11,1460700290!E11,1460701004!E11,1460701703!E11,1460739600!E11,1460740316!E11,1460741012!E11,1460741728!E11,1460742445!E11,1460760065!E11,1460760778!E11,1460761494!E11,1460762194!E11,1460762895!E11,1460779269!E11,1460779956!E11,1460780642!E11,1460781359!E11,1460782046!E11,1460819971!E11,1460820687!E11,1460821407!E11,1460822104!E11,1460822804!E11,1460900859!E11,1460901559!E11,1460902278!E11,1460902994!E11,1460903695!E11)</f>
        <v>0</v>
      </c>
      <c r="F11">
        <f>MEDIAN(1460698872!F11,1460699571!F11,1460700290!F11,1460701004!F11,1460701703!F11,1460739600!F11,1460740316!F11,1460741012!F11,1460741728!F11,1460742445!F11,1460760065!F11,1460760778!F11,1460761494!F11,1460762194!F11,1460762895!F11,1460779269!F11,1460779956!F11,1460780642!F11,1460781359!F11,1460782046!F11,1460819971!F11,1460820687!F11,1460821407!F11,1460822104!F11,1460822804!F11,1460900859!F11,1460901559!F11,1460902278!F11,1460902994!F11,1460903695!F11)</f>
        <v>0</v>
      </c>
      <c r="G11">
        <f>MEDIAN(1460698872!G11,1460699571!G11,1460700290!G11,1460701004!G11,1460701703!G11,1460739600!G11,1460740316!G11,1460741012!G11,1460741728!G11,1460742445!G11,1460760065!G11,1460760778!G11,1460761494!G11,1460762194!G11,1460762895!G11,1460779269!G11,1460779956!G11,1460780642!G11,1460781359!G11,1460782046!G11,1460819971!G11,1460820687!G11,1460821407!G11,1460822104!G11,1460822804!G11,1460900859!G11,1460901559!G11,1460902278!G11,1460902994!G11,1460903695!G11)</f>
        <v>0</v>
      </c>
      <c r="H11">
        <f>MEDIAN(1460698872!H11,1460699571!H11,1460700290!H11,1460701004!H11,1460701703!H11,1460739600!H11,1460740316!H11,1460741012!H11,1460741728!H11,1460742445!H11,1460760065!H11,1460760778!H11,1460761494!H11,1460762194!H11,1460762895!H11,1460779269!H11,1460779956!H11,1460780642!H11,1460781359!H11,1460782046!H11,1460819971!H11,1460820687!H11,1460821407!H11,1460822104!H11,1460822804!H11,1460900859!H11,1460901559!H11,1460902278!H11,1460902994!H11,1460903695!H11)</f>
        <v>0</v>
      </c>
      <c r="I11">
        <f>MEDIAN(1460698872!I11,1460699571!I11,1460700290!I11,1460701004!I11,1460701703!I11,1460739600!I11,1460740316!I11,1460741012!I11,1460741728!I11,1460742445!I11,1460760065!I11,1460760778!I11,1460761494!I11,1460762194!I11,1460762895!I11,1460779269!I11,1460779956!I11,1460780642!I11,1460781359!I11,1460782046!I11,1460819971!I11,1460820687!I11,1460821407!I11,1460822104!I11,1460822804!I11,1460900859!I11,1460901559!I11,1460902278!I11,1460902994!I11,1460903695!I11)</f>
        <v>0</v>
      </c>
      <c r="J11">
        <f>MEDIAN(1460698872!J11,1460699571!J11,1460700290!J11,1460701004!J11,1460701703!J11,1460739600!J11,1460740316!J11,1460741012!J11,1460741728!J11,1460742445!J11,1460760065!J11,1460760778!J11,1460761494!J11,1460762194!J11,1460762895!J11,1460779269!J11,1460779956!J11,1460780642!J11,1460781359!J11,1460782046!J11,1460819971!J11,1460820687!J11,1460821407!J11,1460822104!J11,1460822804!J11,1460900859!J11,1460901559!J11,1460902278!J11,1460902994!J11,1460903695!J11)</f>
        <v>0</v>
      </c>
      <c r="K11">
        <f>MEDIAN(1460698872!K11,1460699571!K11,1460700290!K11,1460701004!K11,1460701703!K11,1460739600!K11,1460740316!K11,1460741012!K11,1460741728!K11,1460742445!K11,1460760065!K11,1460760778!K11,1460761494!K11,1460762194!K11,1460762895!K11,1460779269!K11,1460779956!K11,1460780642!K11,1460781359!K11,1460782046!K11,1460819971!K11,1460820687!K11,1460821407!K11,1460822104!K11,1460822804!K11,1460900859!K11,1460901559!K11,1460902278!K11,1460902994!K11,1460903695!K11)</f>
        <v>0</v>
      </c>
    </row>
    <row r="12" spans="1:11">
      <c r="A12">
        <f>MEDIAN(1460698872!A12,1460699571!A12,1460700290!A12,1460701004!A12,1460701703!A12,1460739600!A12,1460740316!A12,1460741012!A12,1460741728!A12,1460742445!A12,1460760065!A12,1460760778!A12,1460761494!A12,1460762194!A12,1460762895!A12,1460779269!A12,1460779956!A12,1460780642!A12,1460781359!A12,1460782046!A12,1460819971!A12,1460820687!A12,1460821407!A12,1460822104!A12,1460822804!A12,1460900859!A12,1460901559!A12,1460902278!A12,1460902994!A12,1460903695!A12)</f>
        <v>0</v>
      </c>
      <c r="B12">
        <f>MEDIAN(1460698872!B12,1460699571!B12,1460700290!B12,1460701004!B12,1460701703!B12,1460739600!B12,1460740316!B12,1460741012!B12,1460741728!B12,1460742445!B12,1460760065!B12,1460760778!B12,1460761494!B12,1460762194!B12,1460762895!B12,1460779269!B12,1460779956!B12,1460780642!B12,1460781359!B12,1460782046!B12,1460819971!B12,1460820687!B12,1460821407!B12,1460822104!B12,1460822804!B12,1460900859!B12,1460901559!B12,1460902278!B12,1460902994!B12,1460903695!B12)</f>
        <v>0</v>
      </c>
      <c r="C12">
        <f>MEDIAN(1460698872!C12,1460699571!C12,1460700290!C12,1460701004!C12,1460701703!C12,1460739600!C12,1460740316!C12,1460741012!C12,1460741728!C12,1460742445!C12,1460760065!C12,1460760778!C12,1460761494!C12,1460762194!C12,1460762895!C12,1460779269!C12,1460779956!C12,1460780642!C12,1460781359!C12,1460782046!C12,1460819971!C12,1460820687!C12,1460821407!C12,1460822104!C12,1460822804!C12,1460900859!C12,1460901559!C12,1460902278!C12,1460902994!C12,1460903695!C12)</f>
        <v>0</v>
      </c>
      <c r="D12">
        <f>MEDIAN(1460698872!D12,1460699571!D12,1460700290!D12,1460701004!D12,1460701703!D12,1460739600!D12,1460740316!D12,1460741012!D12,1460741728!D12,1460742445!D12,1460760065!D12,1460760778!D12,1460761494!D12,1460762194!D12,1460762895!D12,1460779269!D12,1460779956!D12,1460780642!D12,1460781359!D12,1460782046!D12,1460819971!D12,1460820687!D12,1460821407!D12,1460822104!D12,1460822804!D12,1460900859!D12,1460901559!D12,1460902278!D12,1460902994!D12,1460903695!D12)</f>
        <v>0</v>
      </c>
      <c r="E12">
        <f>MEDIAN(1460698872!E12,1460699571!E12,1460700290!E12,1460701004!E12,1460701703!E12,1460739600!E12,1460740316!E12,1460741012!E12,1460741728!E12,1460742445!E12,1460760065!E12,1460760778!E12,1460761494!E12,1460762194!E12,1460762895!E12,1460779269!E12,1460779956!E12,1460780642!E12,1460781359!E12,1460782046!E12,1460819971!E12,1460820687!E12,1460821407!E12,1460822104!E12,1460822804!E12,1460900859!E12,1460901559!E12,1460902278!E12,1460902994!E12,1460903695!E12)</f>
        <v>0</v>
      </c>
      <c r="F12">
        <f>MEDIAN(1460698872!F12,1460699571!F12,1460700290!F12,1460701004!F12,1460701703!F12,1460739600!F12,1460740316!F12,1460741012!F12,1460741728!F12,1460742445!F12,1460760065!F12,1460760778!F12,1460761494!F12,1460762194!F12,1460762895!F12,1460779269!F12,1460779956!F12,1460780642!F12,1460781359!F12,1460782046!F12,1460819971!F12,1460820687!F12,1460821407!F12,1460822104!F12,1460822804!F12,1460900859!F12,1460901559!F12,1460902278!F12,1460902994!F12,1460903695!F12)</f>
        <v>0</v>
      </c>
      <c r="G12">
        <f>MEDIAN(1460698872!G12,1460699571!G12,1460700290!G12,1460701004!G12,1460701703!G12,1460739600!G12,1460740316!G12,1460741012!G12,1460741728!G12,1460742445!G12,1460760065!G12,1460760778!G12,1460761494!G12,1460762194!G12,1460762895!G12,1460779269!G12,1460779956!G12,1460780642!G12,1460781359!G12,1460782046!G12,1460819971!G12,1460820687!G12,1460821407!G12,1460822104!G12,1460822804!G12,1460900859!G12,1460901559!G12,1460902278!G12,1460902994!G12,1460903695!G12)</f>
        <v>0</v>
      </c>
      <c r="H12">
        <f>MEDIAN(1460698872!H12,1460699571!H12,1460700290!H12,1460701004!H12,1460701703!H12,1460739600!H12,1460740316!H12,1460741012!H12,1460741728!H12,1460742445!H12,1460760065!H12,1460760778!H12,1460761494!H12,1460762194!H12,1460762895!H12,1460779269!H12,1460779956!H12,1460780642!H12,1460781359!H12,1460782046!H12,1460819971!H12,1460820687!H12,1460821407!H12,1460822104!H12,1460822804!H12,1460900859!H12,1460901559!H12,1460902278!H12,1460902994!H12,1460903695!H12)</f>
        <v>0</v>
      </c>
      <c r="I12">
        <f>MEDIAN(1460698872!I12,1460699571!I12,1460700290!I12,1460701004!I12,1460701703!I12,1460739600!I12,1460740316!I12,1460741012!I12,1460741728!I12,1460742445!I12,1460760065!I12,1460760778!I12,1460761494!I12,1460762194!I12,1460762895!I12,1460779269!I12,1460779956!I12,1460780642!I12,1460781359!I12,1460782046!I12,1460819971!I12,1460820687!I12,1460821407!I12,1460822104!I12,1460822804!I12,1460900859!I12,1460901559!I12,1460902278!I12,1460902994!I12,1460903695!I12)</f>
        <v>0</v>
      </c>
      <c r="J12">
        <f>MEDIAN(1460698872!J12,1460699571!J12,1460700290!J12,1460701004!J12,1460701703!J12,1460739600!J12,1460740316!J12,1460741012!J12,1460741728!J12,1460742445!J12,1460760065!J12,1460760778!J12,1460761494!J12,1460762194!J12,1460762895!J12,1460779269!J12,1460779956!J12,1460780642!J12,1460781359!J12,1460782046!J12,1460819971!J12,1460820687!J12,1460821407!J12,1460822104!J12,1460822804!J12,1460900859!J12,1460901559!J12,1460902278!J12,1460902994!J12,1460903695!J12)</f>
        <v>0</v>
      </c>
      <c r="K12">
        <f>MEDIAN(1460698872!K12,1460699571!K12,1460700290!K12,1460701004!K12,1460701703!K12,1460739600!K12,1460740316!K12,1460741012!K12,1460741728!K12,1460742445!K12,1460760065!K12,1460760778!K12,1460761494!K12,1460762194!K12,1460762895!K12,1460779269!K12,1460779956!K12,1460780642!K12,1460781359!K12,1460782046!K12,1460819971!K12,1460820687!K12,1460821407!K12,1460822104!K12,1460822804!K12,1460900859!K12,1460901559!K12,1460902278!K12,1460902994!K12,1460903695!K12)</f>
        <v>0</v>
      </c>
    </row>
    <row r="13" spans="1:11">
      <c r="A13">
        <f>MEDIAN(1460698872!A13,1460699571!A13,1460700290!A13,1460701004!A13,1460701703!A13,1460739600!A13,1460740316!A13,1460741012!A13,1460741728!A13,1460742445!A13,1460760065!A13,1460760778!A13,1460761494!A13,1460762194!A13,1460762895!A13,1460779269!A13,1460779956!A13,1460780642!A13,1460781359!A13,1460782046!A13,1460819971!A13,1460820687!A13,1460821407!A13,1460822104!A13,1460822804!A13,1460900859!A13,1460901559!A13,1460902278!A13,1460902994!A13,1460903695!A13)</f>
        <v>0</v>
      </c>
      <c r="B13">
        <f>MEDIAN(1460698872!B13,1460699571!B13,1460700290!B13,1460701004!B13,1460701703!B13,1460739600!B13,1460740316!B13,1460741012!B13,1460741728!B13,1460742445!B13,1460760065!B13,1460760778!B13,1460761494!B13,1460762194!B13,1460762895!B13,1460779269!B13,1460779956!B13,1460780642!B13,1460781359!B13,1460782046!B13,1460819971!B13,1460820687!B13,1460821407!B13,1460822104!B13,1460822804!B13,1460900859!B13,1460901559!B13,1460902278!B13,1460902994!B13,1460903695!B13)</f>
        <v>0</v>
      </c>
      <c r="C13">
        <f>MEDIAN(1460698872!C13,1460699571!C13,1460700290!C13,1460701004!C13,1460701703!C13,1460739600!C13,1460740316!C13,1460741012!C13,1460741728!C13,1460742445!C13,1460760065!C13,1460760778!C13,1460761494!C13,1460762194!C13,1460762895!C13,1460779269!C13,1460779956!C13,1460780642!C13,1460781359!C13,1460782046!C13,1460819971!C13,1460820687!C13,1460821407!C13,1460822104!C13,1460822804!C13,1460900859!C13,1460901559!C13,1460902278!C13,1460902994!C13,1460903695!C13)</f>
        <v>0</v>
      </c>
      <c r="D13">
        <f>MEDIAN(1460698872!D13,1460699571!D13,1460700290!D13,1460701004!D13,1460701703!D13,1460739600!D13,1460740316!D13,1460741012!D13,1460741728!D13,1460742445!D13,1460760065!D13,1460760778!D13,1460761494!D13,1460762194!D13,1460762895!D13,1460779269!D13,1460779956!D13,1460780642!D13,1460781359!D13,1460782046!D13,1460819971!D13,1460820687!D13,1460821407!D13,1460822104!D13,1460822804!D13,1460900859!D13,1460901559!D13,1460902278!D13,1460902994!D13,1460903695!D13)</f>
        <v>0</v>
      </c>
      <c r="E13">
        <f>MEDIAN(1460698872!E13,1460699571!E13,1460700290!E13,1460701004!E13,1460701703!E13,1460739600!E13,1460740316!E13,1460741012!E13,1460741728!E13,1460742445!E13,1460760065!E13,1460760778!E13,1460761494!E13,1460762194!E13,1460762895!E13,1460779269!E13,1460779956!E13,1460780642!E13,1460781359!E13,1460782046!E13,1460819971!E13,1460820687!E13,1460821407!E13,1460822104!E13,1460822804!E13,1460900859!E13,1460901559!E13,1460902278!E13,1460902994!E13,1460903695!E13)</f>
        <v>0</v>
      </c>
      <c r="F13">
        <f>MEDIAN(1460698872!F13,1460699571!F13,1460700290!F13,1460701004!F13,1460701703!F13,1460739600!F13,1460740316!F13,1460741012!F13,1460741728!F13,1460742445!F13,1460760065!F13,1460760778!F13,1460761494!F13,1460762194!F13,1460762895!F13,1460779269!F13,1460779956!F13,1460780642!F13,1460781359!F13,1460782046!F13,1460819971!F13,1460820687!F13,1460821407!F13,1460822104!F13,1460822804!F13,1460900859!F13,1460901559!F13,1460902278!F13,1460902994!F13,1460903695!F13)</f>
        <v>0</v>
      </c>
      <c r="G13">
        <f>MEDIAN(1460698872!G13,1460699571!G13,1460700290!G13,1460701004!G13,1460701703!G13,1460739600!G13,1460740316!G13,1460741012!G13,1460741728!G13,1460742445!G13,1460760065!G13,1460760778!G13,1460761494!G13,1460762194!G13,1460762895!G13,1460779269!G13,1460779956!G13,1460780642!G13,1460781359!G13,1460782046!G13,1460819971!G13,1460820687!G13,1460821407!G13,1460822104!G13,1460822804!G13,1460900859!G13,1460901559!G13,1460902278!G13,1460902994!G13,1460903695!G13)</f>
        <v>0</v>
      </c>
      <c r="H13">
        <f>MEDIAN(1460698872!H13,1460699571!H13,1460700290!H13,1460701004!H13,1460701703!H13,1460739600!H13,1460740316!H13,1460741012!H13,1460741728!H13,1460742445!H13,1460760065!H13,1460760778!H13,1460761494!H13,1460762194!H13,1460762895!H13,1460779269!H13,1460779956!H13,1460780642!H13,1460781359!H13,1460782046!H13,1460819971!H13,1460820687!H13,1460821407!H13,1460822104!H13,1460822804!H13,1460900859!H13,1460901559!H13,1460902278!H13,1460902994!H13,1460903695!H13)</f>
        <v>0</v>
      </c>
      <c r="I13">
        <f>MEDIAN(1460698872!I13,1460699571!I13,1460700290!I13,1460701004!I13,1460701703!I13,1460739600!I13,1460740316!I13,1460741012!I13,1460741728!I13,1460742445!I13,1460760065!I13,1460760778!I13,1460761494!I13,1460762194!I13,1460762895!I13,1460779269!I13,1460779956!I13,1460780642!I13,1460781359!I13,1460782046!I13,1460819971!I13,1460820687!I13,1460821407!I13,1460822104!I13,1460822804!I13,1460900859!I13,1460901559!I13,1460902278!I13,1460902994!I13,1460903695!I13)</f>
        <v>0</v>
      </c>
      <c r="J13">
        <f>MEDIAN(1460698872!J13,1460699571!J13,1460700290!J13,1460701004!J13,1460701703!J13,1460739600!J13,1460740316!J13,1460741012!J13,1460741728!J13,1460742445!J13,1460760065!J13,1460760778!J13,1460761494!J13,1460762194!J13,1460762895!J13,1460779269!J13,1460779956!J13,1460780642!J13,1460781359!J13,1460782046!J13,1460819971!J13,1460820687!J13,1460821407!J13,1460822104!J13,1460822804!J13,1460900859!J13,1460901559!J13,1460902278!J13,1460902994!J13,1460903695!J13)</f>
        <v>0</v>
      </c>
      <c r="K13">
        <f>MEDIAN(1460698872!K13,1460699571!K13,1460700290!K13,1460701004!K13,1460701703!K13,1460739600!K13,1460740316!K13,1460741012!K13,1460741728!K13,1460742445!K13,1460760065!K13,1460760778!K13,1460761494!K13,1460762194!K13,1460762895!K13,1460779269!K13,1460779956!K13,1460780642!K13,1460781359!K13,1460782046!K13,1460819971!K13,1460820687!K13,1460821407!K13,1460822104!K13,1460822804!K13,1460900859!K13,1460901559!K13,1460902278!K13,1460902994!K13,1460903695!K13)</f>
        <v>0</v>
      </c>
    </row>
    <row r="14" spans="1:11">
      <c r="A14">
        <f>MEDIAN(1460698872!A14,1460699571!A14,1460700290!A14,1460701004!A14,1460701703!A14,1460739600!A14,1460740316!A14,1460741012!A14,1460741728!A14,1460742445!A14,1460760065!A14,1460760778!A14,1460761494!A14,1460762194!A14,1460762895!A14,1460779269!A14,1460779956!A14,1460780642!A14,1460781359!A14,1460782046!A14,1460819971!A14,1460820687!A14,1460821407!A14,1460822104!A14,1460822804!A14,1460900859!A14,1460901559!A14,1460902278!A14,1460902994!A14,1460903695!A14)</f>
        <v>0</v>
      </c>
      <c r="B14">
        <f>MEDIAN(1460698872!B14,1460699571!B14,1460700290!B14,1460701004!B14,1460701703!B14,1460739600!B14,1460740316!B14,1460741012!B14,1460741728!B14,1460742445!B14,1460760065!B14,1460760778!B14,1460761494!B14,1460762194!B14,1460762895!B14,1460779269!B14,1460779956!B14,1460780642!B14,1460781359!B14,1460782046!B14,1460819971!B14,1460820687!B14,1460821407!B14,1460822104!B14,1460822804!B14,1460900859!B14,1460901559!B14,1460902278!B14,1460902994!B14,1460903695!B14)</f>
        <v>0</v>
      </c>
      <c r="C14">
        <f>MEDIAN(1460698872!C14,1460699571!C14,1460700290!C14,1460701004!C14,1460701703!C14,1460739600!C14,1460740316!C14,1460741012!C14,1460741728!C14,1460742445!C14,1460760065!C14,1460760778!C14,1460761494!C14,1460762194!C14,1460762895!C14,1460779269!C14,1460779956!C14,1460780642!C14,1460781359!C14,1460782046!C14,1460819971!C14,1460820687!C14,1460821407!C14,1460822104!C14,1460822804!C14,1460900859!C14,1460901559!C14,1460902278!C14,1460902994!C14,1460903695!C14)</f>
        <v>0</v>
      </c>
      <c r="D14">
        <f>MEDIAN(1460698872!D14,1460699571!D14,1460700290!D14,1460701004!D14,1460701703!D14,1460739600!D14,1460740316!D14,1460741012!D14,1460741728!D14,1460742445!D14,1460760065!D14,1460760778!D14,1460761494!D14,1460762194!D14,1460762895!D14,1460779269!D14,1460779956!D14,1460780642!D14,1460781359!D14,1460782046!D14,1460819971!D14,1460820687!D14,1460821407!D14,1460822104!D14,1460822804!D14,1460900859!D14,1460901559!D14,1460902278!D14,1460902994!D14,1460903695!D14)</f>
        <v>0</v>
      </c>
      <c r="E14">
        <f>MEDIAN(1460698872!E14,1460699571!E14,1460700290!E14,1460701004!E14,1460701703!E14,1460739600!E14,1460740316!E14,1460741012!E14,1460741728!E14,1460742445!E14,1460760065!E14,1460760778!E14,1460761494!E14,1460762194!E14,1460762895!E14,1460779269!E14,1460779956!E14,1460780642!E14,1460781359!E14,1460782046!E14,1460819971!E14,1460820687!E14,1460821407!E14,1460822104!E14,1460822804!E14,1460900859!E14,1460901559!E14,1460902278!E14,1460902994!E14,1460903695!E14)</f>
        <v>0</v>
      </c>
      <c r="F14">
        <f>MEDIAN(1460698872!F14,1460699571!F14,1460700290!F14,1460701004!F14,1460701703!F14,1460739600!F14,1460740316!F14,1460741012!F14,1460741728!F14,1460742445!F14,1460760065!F14,1460760778!F14,1460761494!F14,1460762194!F14,1460762895!F14,1460779269!F14,1460779956!F14,1460780642!F14,1460781359!F14,1460782046!F14,1460819971!F14,1460820687!F14,1460821407!F14,1460822104!F14,1460822804!F14,1460900859!F14,1460901559!F14,1460902278!F14,1460902994!F14,1460903695!F14)</f>
        <v>0</v>
      </c>
      <c r="G14">
        <f>MEDIAN(1460698872!G14,1460699571!G14,1460700290!G14,1460701004!G14,1460701703!G14,1460739600!G14,1460740316!G14,1460741012!G14,1460741728!G14,1460742445!G14,1460760065!G14,1460760778!G14,1460761494!G14,1460762194!G14,1460762895!G14,1460779269!G14,1460779956!G14,1460780642!G14,1460781359!G14,1460782046!G14,1460819971!G14,1460820687!G14,1460821407!G14,1460822104!G14,1460822804!G14,1460900859!G14,1460901559!G14,1460902278!G14,1460902994!G14,1460903695!G14)</f>
        <v>0</v>
      </c>
      <c r="H14">
        <f>MEDIAN(1460698872!H14,1460699571!H14,1460700290!H14,1460701004!H14,1460701703!H14,1460739600!H14,1460740316!H14,1460741012!H14,1460741728!H14,1460742445!H14,1460760065!H14,1460760778!H14,1460761494!H14,1460762194!H14,1460762895!H14,1460779269!H14,1460779956!H14,1460780642!H14,1460781359!H14,1460782046!H14,1460819971!H14,1460820687!H14,1460821407!H14,1460822104!H14,1460822804!H14,1460900859!H14,1460901559!H14,1460902278!H14,1460902994!H14,1460903695!H14)</f>
        <v>0</v>
      </c>
      <c r="I14">
        <f>MEDIAN(1460698872!I14,1460699571!I14,1460700290!I14,1460701004!I14,1460701703!I14,1460739600!I14,1460740316!I14,1460741012!I14,1460741728!I14,1460742445!I14,1460760065!I14,1460760778!I14,1460761494!I14,1460762194!I14,1460762895!I14,1460779269!I14,1460779956!I14,1460780642!I14,1460781359!I14,1460782046!I14,1460819971!I14,1460820687!I14,1460821407!I14,1460822104!I14,1460822804!I14,1460900859!I14,1460901559!I14,1460902278!I14,1460902994!I14,1460903695!I14)</f>
        <v>0</v>
      </c>
      <c r="J14">
        <f>MEDIAN(1460698872!J14,1460699571!J14,1460700290!J14,1460701004!J14,1460701703!J14,1460739600!J14,1460740316!J14,1460741012!J14,1460741728!J14,1460742445!J14,1460760065!J14,1460760778!J14,1460761494!J14,1460762194!J14,1460762895!J14,1460779269!J14,1460779956!J14,1460780642!J14,1460781359!J14,1460782046!J14,1460819971!J14,1460820687!J14,1460821407!J14,1460822104!J14,1460822804!J14,1460900859!J14,1460901559!J14,1460902278!J14,1460902994!J14,1460903695!J14)</f>
        <v>0</v>
      </c>
      <c r="K14">
        <f>MEDIAN(1460698872!K14,1460699571!K14,1460700290!K14,1460701004!K14,1460701703!K14,1460739600!K14,1460740316!K14,1460741012!K14,1460741728!K14,1460742445!K14,1460760065!K14,1460760778!K14,1460761494!K14,1460762194!K14,1460762895!K14,1460779269!K14,1460779956!K14,1460780642!K14,1460781359!K14,1460782046!K14,1460819971!K14,1460820687!K14,1460821407!K14,1460822104!K14,1460822804!K14,1460900859!K14,1460901559!K14,1460902278!K14,1460902994!K14,1460903695!K14)</f>
        <v>0</v>
      </c>
    </row>
    <row r="15" spans="1:11">
      <c r="A15">
        <f>MEDIAN(1460698872!A15,1460699571!A15,1460700290!A15,1460701004!A15,1460701703!A15,1460739600!A15,1460740316!A15,1460741012!A15,1460741728!A15,1460742445!A15,1460760065!A15,1460760778!A15,1460761494!A15,1460762194!A15,1460762895!A15,1460779269!A15,1460779956!A15,1460780642!A15,1460781359!A15,1460782046!A15,1460819971!A15,1460820687!A15,1460821407!A15,1460822104!A15,1460822804!A15,1460900859!A15,1460901559!A15,1460902278!A15,1460902994!A15,1460903695!A15)</f>
        <v>0</v>
      </c>
      <c r="B15">
        <f>MEDIAN(1460698872!B15,1460699571!B15,1460700290!B15,1460701004!B15,1460701703!B15,1460739600!B15,1460740316!B15,1460741012!B15,1460741728!B15,1460742445!B15,1460760065!B15,1460760778!B15,1460761494!B15,1460762194!B15,1460762895!B15,1460779269!B15,1460779956!B15,1460780642!B15,1460781359!B15,1460782046!B15,1460819971!B15,1460820687!B15,1460821407!B15,1460822104!B15,1460822804!B15,1460900859!B15,1460901559!B15,1460902278!B15,1460902994!B15,1460903695!B15)</f>
        <v>0</v>
      </c>
      <c r="C15">
        <f>MEDIAN(1460698872!C15,1460699571!C15,1460700290!C15,1460701004!C15,1460701703!C15,1460739600!C15,1460740316!C15,1460741012!C15,1460741728!C15,1460742445!C15,1460760065!C15,1460760778!C15,1460761494!C15,1460762194!C15,1460762895!C15,1460779269!C15,1460779956!C15,1460780642!C15,1460781359!C15,1460782046!C15,1460819971!C15,1460820687!C15,1460821407!C15,1460822104!C15,1460822804!C15,1460900859!C15,1460901559!C15,1460902278!C15,1460902994!C15,1460903695!C15)</f>
        <v>0</v>
      </c>
      <c r="D15">
        <f>MEDIAN(1460698872!D15,1460699571!D15,1460700290!D15,1460701004!D15,1460701703!D15,1460739600!D15,1460740316!D15,1460741012!D15,1460741728!D15,1460742445!D15,1460760065!D15,1460760778!D15,1460761494!D15,1460762194!D15,1460762895!D15,1460779269!D15,1460779956!D15,1460780642!D15,1460781359!D15,1460782046!D15,1460819971!D15,1460820687!D15,1460821407!D15,1460822104!D15,1460822804!D15,1460900859!D15,1460901559!D15,1460902278!D15,1460902994!D15,1460903695!D15)</f>
        <v>0</v>
      </c>
      <c r="E15">
        <f>MEDIAN(1460698872!E15,1460699571!E15,1460700290!E15,1460701004!E15,1460701703!E15,1460739600!E15,1460740316!E15,1460741012!E15,1460741728!E15,1460742445!E15,1460760065!E15,1460760778!E15,1460761494!E15,1460762194!E15,1460762895!E15,1460779269!E15,1460779956!E15,1460780642!E15,1460781359!E15,1460782046!E15,1460819971!E15,1460820687!E15,1460821407!E15,1460822104!E15,1460822804!E15,1460900859!E15,1460901559!E15,1460902278!E15,1460902994!E15,1460903695!E15)</f>
        <v>0</v>
      </c>
      <c r="F15">
        <f>MEDIAN(1460698872!F15,1460699571!F15,1460700290!F15,1460701004!F15,1460701703!F15,1460739600!F15,1460740316!F15,1460741012!F15,1460741728!F15,1460742445!F15,1460760065!F15,1460760778!F15,1460761494!F15,1460762194!F15,1460762895!F15,1460779269!F15,1460779956!F15,1460780642!F15,1460781359!F15,1460782046!F15,1460819971!F15,1460820687!F15,1460821407!F15,1460822104!F15,1460822804!F15,1460900859!F15,1460901559!F15,1460902278!F15,1460902994!F15,1460903695!F15)</f>
        <v>0</v>
      </c>
      <c r="G15">
        <f>MEDIAN(1460698872!G15,1460699571!G15,1460700290!G15,1460701004!G15,1460701703!G15,1460739600!G15,1460740316!G15,1460741012!G15,1460741728!G15,1460742445!G15,1460760065!G15,1460760778!G15,1460761494!G15,1460762194!G15,1460762895!G15,1460779269!G15,1460779956!G15,1460780642!G15,1460781359!G15,1460782046!G15,1460819971!G15,1460820687!G15,1460821407!G15,1460822104!G15,1460822804!G15,1460900859!G15,1460901559!G15,1460902278!G15,1460902994!G15,1460903695!G15)</f>
        <v>0</v>
      </c>
      <c r="H15">
        <f>MEDIAN(1460698872!H15,1460699571!H15,1460700290!H15,1460701004!H15,1460701703!H15,1460739600!H15,1460740316!H15,1460741012!H15,1460741728!H15,1460742445!H15,1460760065!H15,1460760778!H15,1460761494!H15,1460762194!H15,1460762895!H15,1460779269!H15,1460779956!H15,1460780642!H15,1460781359!H15,1460782046!H15,1460819971!H15,1460820687!H15,1460821407!H15,1460822104!H15,1460822804!H15,1460900859!H15,1460901559!H15,1460902278!H15,1460902994!H15,1460903695!H15)</f>
        <v>0</v>
      </c>
      <c r="I15">
        <f>MEDIAN(1460698872!I15,1460699571!I15,1460700290!I15,1460701004!I15,1460701703!I15,1460739600!I15,1460740316!I15,1460741012!I15,1460741728!I15,1460742445!I15,1460760065!I15,1460760778!I15,1460761494!I15,1460762194!I15,1460762895!I15,1460779269!I15,1460779956!I15,1460780642!I15,1460781359!I15,1460782046!I15,1460819971!I15,1460820687!I15,1460821407!I15,1460822104!I15,1460822804!I15,1460900859!I15,1460901559!I15,1460902278!I15,1460902994!I15,1460903695!I15)</f>
        <v>0</v>
      </c>
      <c r="J15">
        <f>MEDIAN(1460698872!J15,1460699571!J15,1460700290!J15,1460701004!J15,1460701703!J15,1460739600!J15,1460740316!J15,1460741012!J15,1460741728!J15,1460742445!J15,1460760065!J15,1460760778!J15,1460761494!J15,1460762194!J15,1460762895!J15,1460779269!J15,1460779956!J15,1460780642!J15,1460781359!J15,1460782046!J15,1460819971!J15,1460820687!J15,1460821407!J15,1460822104!J15,1460822804!J15,1460900859!J15,1460901559!J15,1460902278!J15,1460902994!J15,1460903695!J15)</f>
        <v>0</v>
      </c>
      <c r="K15">
        <f>MEDIAN(1460698872!K15,1460699571!K15,1460700290!K15,1460701004!K15,1460701703!K15,1460739600!K15,1460740316!K15,1460741012!K15,1460741728!K15,1460742445!K15,1460760065!K15,1460760778!K15,1460761494!K15,1460762194!K15,1460762895!K15,1460779269!K15,1460779956!K15,1460780642!K15,1460781359!K15,1460782046!K15,1460819971!K15,1460820687!K15,1460821407!K15,1460822104!K15,1460822804!K15,1460900859!K15,1460901559!K15,1460902278!K15,1460902994!K15,1460903695!K15)</f>
        <v>0</v>
      </c>
    </row>
    <row r="16" spans="1:11">
      <c r="A16">
        <f>MEDIAN(1460698872!A16,1460699571!A16,1460700290!A16,1460701004!A16,1460701703!A16,1460739600!A16,1460740316!A16,1460741012!A16,1460741728!A16,1460742445!A16,1460760065!A16,1460760778!A16,1460761494!A16,1460762194!A16,1460762895!A16,1460779269!A16,1460779956!A16,1460780642!A16,1460781359!A16,1460782046!A16,1460819971!A16,1460820687!A16,1460821407!A16,1460822104!A16,1460822804!A16,1460900859!A16,1460901559!A16,1460902278!A16,1460902994!A16,1460903695!A16)</f>
        <v>0</v>
      </c>
      <c r="B16">
        <f>MEDIAN(1460698872!B16,1460699571!B16,1460700290!B16,1460701004!B16,1460701703!B16,1460739600!B16,1460740316!B16,1460741012!B16,1460741728!B16,1460742445!B16,1460760065!B16,1460760778!B16,1460761494!B16,1460762194!B16,1460762895!B16,1460779269!B16,1460779956!B16,1460780642!B16,1460781359!B16,1460782046!B16,1460819971!B16,1460820687!B16,1460821407!B16,1460822104!B16,1460822804!B16,1460900859!B16,1460901559!B16,1460902278!B16,1460902994!B16,1460903695!B16)</f>
        <v>0</v>
      </c>
      <c r="C16">
        <f>MEDIAN(1460698872!C16,1460699571!C16,1460700290!C16,1460701004!C16,1460701703!C16,1460739600!C16,1460740316!C16,1460741012!C16,1460741728!C16,1460742445!C16,1460760065!C16,1460760778!C16,1460761494!C16,1460762194!C16,1460762895!C16,1460779269!C16,1460779956!C16,1460780642!C16,1460781359!C16,1460782046!C16,1460819971!C16,1460820687!C16,1460821407!C16,1460822104!C16,1460822804!C16,1460900859!C16,1460901559!C16,1460902278!C16,1460902994!C16,1460903695!C16)</f>
        <v>0</v>
      </c>
      <c r="D16">
        <f>MEDIAN(1460698872!D16,1460699571!D16,1460700290!D16,1460701004!D16,1460701703!D16,1460739600!D16,1460740316!D16,1460741012!D16,1460741728!D16,1460742445!D16,1460760065!D16,1460760778!D16,1460761494!D16,1460762194!D16,1460762895!D16,1460779269!D16,1460779956!D16,1460780642!D16,1460781359!D16,1460782046!D16,1460819971!D16,1460820687!D16,1460821407!D16,1460822104!D16,1460822804!D16,1460900859!D16,1460901559!D16,1460902278!D16,1460902994!D16,1460903695!D16)</f>
        <v>0</v>
      </c>
      <c r="E16">
        <f>MEDIAN(1460698872!E16,1460699571!E16,1460700290!E16,1460701004!E16,1460701703!E16,1460739600!E16,1460740316!E16,1460741012!E16,1460741728!E16,1460742445!E16,1460760065!E16,1460760778!E16,1460761494!E16,1460762194!E16,1460762895!E16,1460779269!E16,1460779956!E16,1460780642!E16,1460781359!E16,1460782046!E16,1460819971!E16,1460820687!E16,1460821407!E16,1460822104!E16,1460822804!E16,1460900859!E16,1460901559!E16,1460902278!E16,1460902994!E16,1460903695!E16)</f>
        <v>0</v>
      </c>
      <c r="F16">
        <f>MEDIAN(1460698872!F16,1460699571!F16,1460700290!F16,1460701004!F16,1460701703!F16,1460739600!F16,1460740316!F16,1460741012!F16,1460741728!F16,1460742445!F16,1460760065!F16,1460760778!F16,1460761494!F16,1460762194!F16,1460762895!F16,1460779269!F16,1460779956!F16,1460780642!F16,1460781359!F16,1460782046!F16,1460819971!F16,1460820687!F16,1460821407!F16,1460822104!F16,1460822804!F16,1460900859!F16,1460901559!F16,1460902278!F16,1460902994!F16,1460903695!F16)</f>
        <v>0</v>
      </c>
      <c r="G16">
        <f>MEDIAN(1460698872!G16,1460699571!G16,1460700290!G16,1460701004!G16,1460701703!G16,1460739600!G16,1460740316!G16,1460741012!G16,1460741728!G16,1460742445!G16,1460760065!G16,1460760778!G16,1460761494!G16,1460762194!G16,1460762895!G16,1460779269!G16,1460779956!G16,1460780642!G16,1460781359!G16,1460782046!G16,1460819971!G16,1460820687!G16,1460821407!G16,1460822104!G16,1460822804!G16,1460900859!G16,1460901559!G16,1460902278!G16,1460902994!G16,1460903695!G16)</f>
        <v>0</v>
      </c>
      <c r="H16">
        <f>MEDIAN(1460698872!H16,1460699571!H16,1460700290!H16,1460701004!H16,1460701703!H16,1460739600!H16,1460740316!H16,1460741012!H16,1460741728!H16,1460742445!H16,1460760065!H16,1460760778!H16,1460761494!H16,1460762194!H16,1460762895!H16,1460779269!H16,1460779956!H16,1460780642!H16,1460781359!H16,1460782046!H16,1460819971!H16,1460820687!H16,1460821407!H16,1460822104!H16,1460822804!H16,1460900859!H16,1460901559!H16,1460902278!H16,1460902994!H16,1460903695!H16)</f>
        <v>0</v>
      </c>
      <c r="I16">
        <f>MEDIAN(1460698872!I16,1460699571!I16,1460700290!I16,1460701004!I16,1460701703!I16,1460739600!I16,1460740316!I16,1460741012!I16,1460741728!I16,1460742445!I16,1460760065!I16,1460760778!I16,1460761494!I16,1460762194!I16,1460762895!I16,1460779269!I16,1460779956!I16,1460780642!I16,1460781359!I16,1460782046!I16,1460819971!I16,1460820687!I16,1460821407!I16,1460822104!I16,1460822804!I16,1460900859!I16,1460901559!I16,1460902278!I16,1460902994!I16,1460903695!I16)</f>
        <v>0</v>
      </c>
      <c r="J16">
        <f>MEDIAN(1460698872!J16,1460699571!J16,1460700290!J16,1460701004!J16,1460701703!J16,1460739600!J16,1460740316!J16,1460741012!J16,1460741728!J16,1460742445!J16,1460760065!J16,1460760778!J16,1460761494!J16,1460762194!J16,1460762895!J16,1460779269!J16,1460779956!J16,1460780642!J16,1460781359!J16,1460782046!J16,1460819971!J16,1460820687!J16,1460821407!J16,1460822104!J16,1460822804!J16,1460900859!J16,1460901559!J16,1460902278!J16,1460902994!J16,1460903695!J16)</f>
        <v>0</v>
      </c>
      <c r="K16">
        <f>MEDIAN(1460698872!K16,1460699571!K16,1460700290!K16,1460701004!K16,1460701703!K16,1460739600!K16,1460740316!K16,1460741012!K16,1460741728!K16,1460742445!K16,1460760065!K16,1460760778!K16,1460761494!K16,1460762194!K16,1460762895!K16,1460779269!K16,1460779956!K16,1460780642!K16,1460781359!K16,1460782046!K16,1460819971!K16,1460820687!K16,1460821407!K16,1460822104!K16,1460822804!K16,1460900859!K16,1460901559!K16,1460902278!K16,1460902994!K16,1460903695!K16)</f>
        <v>0</v>
      </c>
    </row>
    <row r="17" spans="1:11">
      <c r="A17">
        <f>MEDIAN(1460698872!A17,1460699571!A17,1460700290!A17,1460701004!A17,1460701703!A17,1460739600!A17,1460740316!A17,1460741012!A17,1460741728!A17,1460742445!A17,1460760065!A17,1460760778!A17,1460761494!A17,1460762194!A17,1460762895!A17,1460779269!A17,1460779956!A17,1460780642!A17,1460781359!A17,1460782046!A17,1460819971!A17,1460820687!A17,1460821407!A17,1460822104!A17,1460822804!A17,1460900859!A17,1460901559!A17,1460902278!A17,1460902994!A17,1460903695!A17)</f>
        <v>0</v>
      </c>
      <c r="B17">
        <f>MEDIAN(1460698872!B17,1460699571!B17,1460700290!B17,1460701004!B17,1460701703!B17,1460739600!B17,1460740316!B17,1460741012!B17,1460741728!B17,1460742445!B17,1460760065!B17,1460760778!B17,1460761494!B17,1460762194!B17,1460762895!B17,1460779269!B17,1460779956!B17,1460780642!B17,1460781359!B17,1460782046!B17,1460819971!B17,1460820687!B17,1460821407!B17,1460822104!B17,1460822804!B17,1460900859!B17,1460901559!B17,1460902278!B17,1460902994!B17,1460903695!B17)</f>
        <v>0</v>
      </c>
      <c r="C17">
        <f>MEDIAN(1460698872!C17,1460699571!C17,1460700290!C17,1460701004!C17,1460701703!C17,1460739600!C17,1460740316!C17,1460741012!C17,1460741728!C17,1460742445!C17,1460760065!C17,1460760778!C17,1460761494!C17,1460762194!C17,1460762895!C17,1460779269!C17,1460779956!C17,1460780642!C17,1460781359!C17,1460782046!C17,1460819971!C17,1460820687!C17,1460821407!C17,1460822104!C17,1460822804!C17,1460900859!C17,1460901559!C17,1460902278!C17,1460902994!C17,1460903695!C17)</f>
        <v>0</v>
      </c>
      <c r="D17">
        <f>MEDIAN(1460698872!D17,1460699571!D17,1460700290!D17,1460701004!D17,1460701703!D17,1460739600!D17,1460740316!D17,1460741012!D17,1460741728!D17,1460742445!D17,1460760065!D17,1460760778!D17,1460761494!D17,1460762194!D17,1460762895!D17,1460779269!D17,1460779956!D17,1460780642!D17,1460781359!D17,1460782046!D17,1460819971!D17,1460820687!D17,1460821407!D17,1460822104!D17,1460822804!D17,1460900859!D17,1460901559!D17,1460902278!D17,1460902994!D17,1460903695!D17)</f>
        <v>0</v>
      </c>
      <c r="E17">
        <f>MEDIAN(1460698872!E17,1460699571!E17,1460700290!E17,1460701004!E17,1460701703!E17,1460739600!E17,1460740316!E17,1460741012!E17,1460741728!E17,1460742445!E17,1460760065!E17,1460760778!E17,1460761494!E17,1460762194!E17,1460762895!E17,1460779269!E17,1460779956!E17,1460780642!E17,1460781359!E17,1460782046!E17,1460819971!E17,1460820687!E17,1460821407!E17,1460822104!E17,1460822804!E17,1460900859!E17,1460901559!E17,1460902278!E17,1460902994!E17,1460903695!E17)</f>
        <v>0</v>
      </c>
      <c r="F17">
        <f>MEDIAN(1460698872!F17,1460699571!F17,1460700290!F17,1460701004!F17,1460701703!F17,1460739600!F17,1460740316!F17,1460741012!F17,1460741728!F17,1460742445!F17,1460760065!F17,1460760778!F17,1460761494!F17,1460762194!F17,1460762895!F17,1460779269!F17,1460779956!F17,1460780642!F17,1460781359!F17,1460782046!F17,1460819971!F17,1460820687!F17,1460821407!F17,1460822104!F17,1460822804!F17,1460900859!F17,1460901559!F17,1460902278!F17,1460902994!F17,1460903695!F17)</f>
        <v>0</v>
      </c>
      <c r="G17">
        <f>MEDIAN(1460698872!G17,1460699571!G17,1460700290!G17,1460701004!G17,1460701703!G17,1460739600!G17,1460740316!G17,1460741012!G17,1460741728!G17,1460742445!G17,1460760065!G17,1460760778!G17,1460761494!G17,1460762194!G17,1460762895!G17,1460779269!G17,1460779956!G17,1460780642!G17,1460781359!G17,1460782046!G17,1460819971!G17,1460820687!G17,1460821407!G17,1460822104!G17,1460822804!G17,1460900859!G17,1460901559!G17,1460902278!G17,1460902994!G17,1460903695!G17)</f>
        <v>0</v>
      </c>
      <c r="H17">
        <f>MEDIAN(1460698872!H17,1460699571!H17,1460700290!H17,1460701004!H17,1460701703!H17,1460739600!H17,1460740316!H17,1460741012!H17,1460741728!H17,1460742445!H17,1460760065!H17,1460760778!H17,1460761494!H17,1460762194!H17,1460762895!H17,1460779269!H17,1460779956!H17,1460780642!H17,1460781359!H17,1460782046!H17,1460819971!H17,1460820687!H17,1460821407!H17,1460822104!H17,1460822804!H17,1460900859!H17,1460901559!H17,1460902278!H17,1460902994!H17,1460903695!H17)</f>
        <v>0</v>
      </c>
      <c r="I17">
        <f>MEDIAN(1460698872!I17,1460699571!I17,1460700290!I17,1460701004!I17,1460701703!I17,1460739600!I17,1460740316!I17,1460741012!I17,1460741728!I17,1460742445!I17,1460760065!I17,1460760778!I17,1460761494!I17,1460762194!I17,1460762895!I17,1460779269!I17,1460779956!I17,1460780642!I17,1460781359!I17,1460782046!I17,1460819971!I17,1460820687!I17,1460821407!I17,1460822104!I17,1460822804!I17,1460900859!I17,1460901559!I17,1460902278!I17,1460902994!I17,1460903695!I17)</f>
        <v>0</v>
      </c>
      <c r="J17">
        <f>MEDIAN(1460698872!J17,1460699571!J17,1460700290!J17,1460701004!J17,1460701703!J17,1460739600!J17,1460740316!J17,1460741012!J17,1460741728!J17,1460742445!J17,1460760065!J17,1460760778!J17,1460761494!J17,1460762194!J17,1460762895!J17,1460779269!J17,1460779956!J17,1460780642!J17,1460781359!J17,1460782046!J17,1460819971!J17,1460820687!J17,1460821407!J17,1460822104!J17,1460822804!J17,1460900859!J17,1460901559!J17,1460902278!J17,1460902994!J17,1460903695!J17)</f>
        <v>0</v>
      </c>
      <c r="K17">
        <f>MEDIAN(1460698872!K17,1460699571!K17,1460700290!K17,1460701004!K17,1460701703!K17,1460739600!K17,1460740316!K17,1460741012!K17,1460741728!K17,1460742445!K17,1460760065!K17,1460760778!K17,1460761494!K17,1460762194!K17,1460762895!K17,1460779269!K17,1460779956!K17,1460780642!K17,1460781359!K17,1460782046!K17,1460819971!K17,1460820687!K17,1460821407!K17,1460822104!K17,1460822804!K17,1460900859!K17,1460901559!K17,1460902278!K17,1460902994!K17,1460903695!K17)</f>
        <v>0</v>
      </c>
    </row>
    <row r="18" spans="1:11">
      <c r="A18">
        <f>MEDIAN(1460698872!A18,1460699571!A18,1460700290!A18,1460701004!A18,1460701703!A18,1460739600!A18,1460740316!A18,1460741012!A18,1460741728!A18,1460742445!A18,1460760065!A18,1460760778!A18,1460761494!A18,1460762194!A18,1460762895!A18,1460779269!A18,1460779956!A18,1460780642!A18,1460781359!A18,1460782046!A18,1460819971!A18,1460820687!A18,1460821407!A18,1460822104!A18,1460822804!A18,1460900859!A18,1460901559!A18,1460902278!A18,1460902994!A18,1460903695!A18)</f>
        <v>0</v>
      </c>
      <c r="B18">
        <f>MEDIAN(1460698872!B18,1460699571!B18,1460700290!B18,1460701004!B18,1460701703!B18,1460739600!B18,1460740316!B18,1460741012!B18,1460741728!B18,1460742445!B18,1460760065!B18,1460760778!B18,1460761494!B18,1460762194!B18,1460762895!B18,1460779269!B18,1460779956!B18,1460780642!B18,1460781359!B18,1460782046!B18,1460819971!B18,1460820687!B18,1460821407!B18,1460822104!B18,1460822804!B18,1460900859!B18,1460901559!B18,1460902278!B18,1460902994!B18,1460903695!B18)</f>
        <v>0</v>
      </c>
      <c r="C18">
        <f>MEDIAN(1460698872!C18,1460699571!C18,1460700290!C18,1460701004!C18,1460701703!C18,1460739600!C18,1460740316!C18,1460741012!C18,1460741728!C18,1460742445!C18,1460760065!C18,1460760778!C18,1460761494!C18,1460762194!C18,1460762895!C18,1460779269!C18,1460779956!C18,1460780642!C18,1460781359!C18,1460782046!C18,1460819971!C18,1460820687!C18,1460821407!C18,1460822104!C18,1460822804!C18,1460900859!C18,1460901559!C18,1460902278!C18,1460902994!C18,1460903695!C18)</f>
        <v>0</v>
      </c>
      <c r="D18">
        <f>MEDIAN(1460698872!D18,1460699571!D18,1460700290!D18,1460701004!D18,1460701703!D18,1460739600!D18,1460740316!D18,1460741012!D18,1460741728!D18,1460742445!D18,1460760065!D18,1460760778!D18,1460761494!D18,1460762194!D18,1460762895!D18,1460779269!D18,1460779956!D18,1460780642!D18,1460781359!D18,1460782046!D18,1460819971!D18,1460820687!D18,1460821407!D18,1460822104!D18,1460822804!D18,1460900859!D18,1460901559!D18,1460902278!D18,1460902994!D18,1460903695!D18)</f>
        <v>0</v>
      </c>
      <c r="E18">
        <f>MEDIAN(1460698872!E18,1460699571!E18,1460700290!E18,1460701004!E18,1460701703!E18,1460739600!E18,1460740316!E18,1460741012!E18,1460741728!E18,1460742445!E18,1460760065!E18,1460760778!E18,1460761494!E18,1460762194!E18,1460762895!E18,1460779269!E18,1460779956!E18,1460780642!E18,1460781359!E18,1460782046!E18,1460819971!E18,1460820687!E18,1460821407!E18,1460822104!E18,1460822804!E18,1460900859!E18,1460901559!E18,1460902278!E18,1460902994!E18,1460903695!E18)</f>
        <v>0</v>
      </c>
      <c r="F18">
        <f>MEDIAN(1460698872!F18,1460699571!F18,1460700290!F18,1460701004!F18,1460701703!F18,1460739600!F18,1460740316!F18,1460741012!F18,1460741728!F18,1460742445!F18,1460760065!F18,1460760778!F18,1460761494!F18,1460762194!F18,1460762895!F18,1460779269!F18,1460779956!F18,1460780642!F18,1460781359!F18,1460782046!F18,1460819971!F18,1460820687!F18,1460821407!F18,1460822104!F18,1460822804!F18,1460900859!F18,1460901559!F18,1460902278!F18,1460902994!F18,1460903695!F18)</f>
        <v>0</v>
      </c>
      <c r="G18">
        <f>MEDIAN(1460698872!G18,1460699571!G18,1460700290!G18,1460701004!G18,1460701703!G18,1460739600!G18,1460740316!G18,1460741012!G18,1460741728!G18,1460742445!G18,1460760065!G18,1460760778!G18,1460761494!G18,1460762194!G18,1460762895!G18,1460779269!G18,1460779956!G18,1460780642!G18,1460781359!G18,1460782046!G18,1460819971!G18,1460820687!G18,1460821407!G18,1460822104!G18,1460822804!G18,1460900859!G18,1460901559!G18,1460902278!G18,1460902994!G18,1460903695!G18)</f>
        <v>0</v>
      </c>
      <c r="H18">
        <f>MEDIAN(1460698872!H18,1460699571!H18,1460700290!H18,1460701004!H18,1460701703!H18,1460739600!H18,1460740316!H18,1460741012!H18,1460741728!H18,1460742445!H18,1460760065!H18,1460760778!H18,1460761494!H18,1460762194!H18,1460762895!H18,1460779269!H18,1460779956!H18,1460780642!H18,1460781359!H18,1460782046!H18,1460819971!H18,1460820687!H18,1460821407!H18,1460822104!H18,1460822804!H18,1460900859!H18,1460901559!H18,1460902278!H18,1460902994!H18,1460903695!H18)</f>
        <v>0</v>
      </c>
      <c r="I18">
        <f>MEDIAN(1460698872!I18,1460699571!I18,1460700290!I18,1460701004!I18,1460701703!I18,1460739600!I18,1460740316!I18,1460741012!I18,1460741728!I18,1460742445!I18,1460760065!I18,1460760778!I18,1460761494!I18,1460762194!I18,1460762895!I18,1460779269!I18,1460779956!I18,1460780642!I18,1460781359!I18,1460782046!I18,1460819971!I18,1460820687!I18,1460821407!I18,1460822104!I18,1460822804!I18,1460900859!I18,1460901559!I18,1460902278!I18,1460902994!I18,1460903695!I18)</f>
        <v>0</v>
      </c>
      <c r="J18">
        <f>MEDIAN(1460698872!J18,1460699571!J18,1460700290!J18,1460701004!J18,1460701703!J18,1460739600!J18,1460740316!J18,1460741012!J18,1460741728!J18,1460742445!J18,1460760065!J18,1460760778!J18,1460761494!J18,1460762194!J18,1460762895!J18,1460779269!J18,1460779956!J18,1460780642!J18,1460781359!J18,1460782046!J18,1460819971!J18,1460820687!J18,1460821407!J18,1460822104!J18,1460822804!J18,1460900859!J18,1460901559!J18,1460902278!J18,1460902994!J18,1460903695!J18)</f>
        <v>0</v>
      </c>
      <c r="K18">
        <f>MEDIAN(1460698872!K18,1460699571!K18,1460700290!K18,1460701004!K18,1460701703!K18,1460739600!K18,1460740316!K18,1460741012!K18,1460741728!K18,1460742445!K18,1460760065!K18,1460760778!K18,1460761494!K18,1460762194!K18,1460762895!K18,1460779269!K18,1460779956!K18,1460780642!K18,1460781359!K18,1460782046!K18,1460819971!K18,1460820687!K18,1460821407!K18,1460822104!K18,1460822804!K18,1460900859!K18,1460901559!K18,1460902278!K18,1460902994!K18,1460903695!K18)</f>
        <v>0</v>
      </c>
    </row>
    <row r="19" spans="1:11">
      <c r="A19">
        <f>MEDIAN(1460698872!A19,1460699571!A19,1460700290!A19,1460701004!A19,1460701703!A19,1460739600!A19,1460740316!A19,1460741012!A19,1460741728!A19,1460742445!A19,1460760065!A19,1460760778!A19,1460761494!A19,1460762194!A19,1460762895!A19,1460779269!A19,1460779956!A19,1460780642!A19,1460781359!A19,1460782046!A19,1460819971!A19,1460820687!A19,1460821407!A19,1460822104!A19,1460822804!A19,1460900859!A19,1460901559!A19,1460902278!A19,1460902994!A19,1460903695!A19)</f>
        <v>0</v>
      </c>
      <c r="B19">
        <f>MEDIAN(1460698872!B19,1460699571!B19,1460700290!B19,1460701004!B19,1460701703!B19,1460739600!B19,1460740316!B19,1460741012!B19,1460741728!B19,1460742445!B19,1460760065!B19,1460760778!B19,1460761494!B19,1460762194!B19,1460762895!B19,1460779269!B19,1460779956!B19,1460780642!B19,1460781359!B19,1460782046!B19,1460819971!B19,1460820687!B19,1460821407!B19,1460822104!B19,1460822804!B19,1460900859!B19,1460901559!B19,1460902278!B19,1460902994!B19,1460903695!B19)</f>
        <v>0</v>
      </c>
      <c r="C19">
        <f>MEDIAN(1460698872!C19,1460699571!C19,1460700290!C19,1460701004!C19,1460701703!C19,1460739600!C19,1460740316!C19,1460741012!C19,1460741728!C19,1460742445!C19,1460760065!C19,1460760778!C19,1460761494!C19,1460762194!C19,1460762895!C19,1460779269!C19,1460779956!C19,1460780642!C19,1460781359!C19,1460782046!C19,1460819971!C19,1460820687!C19,1460821407!C19,1460822104!C19,1460822804!C19,1460900859!C19,1460901559!C19,1460902278!C19,1460902994!C19,1460903695!C19)</f>
        <v>0</v>
      </c>
      <c r="D19">
        <f>MEDIAN(1460698872!D19,1460699571!D19,1460700290!D19,1460701004!D19,1460701703!D19,1460739600!D19,1460740316!D19,1460741012!D19,1460741728!D19,1460742445!D19,1460760065!D19,1460760778!D19,1460761494!D19,1460762194!D19,1460762895!D19,1460779269!D19,1460779956!D19,1460780642!D19,1460781359!D19,1460782046!D19,1460819971!D19,1460820687!D19,1460821407!D19,1460822104!D19,1460822804!D19,1460900859!D19,1460901559!D19,1460902278!D19,1460902994!D19,1460903695!D19)</f>
        <v>0</v>
      </c>
      <c r="E19">
        <f>MEDIAN(1460698872!E19,1460699571!E19,1460700290!E19,1460701004!E19,1460701703!E19,1460739600!E19,1460740316!E19,1460741012!E19,1460741728!E19,1460742445!E19,1460760065!E19,1460760778!E19,1460761494!E19,1460762194!E19,1460762895!E19,1460779269!E19,1460779956!E19,1460780642!E19,1460781359!E19,1460782046!E19,1460819971!E19,1460820687!E19,1460821407!E19,1460822104!E19,1460822804!E19,1460900859!E19,1460901559!E19,1460902278!E19,1460902994!E19,1460903695!E19)</f>
        <v>0</v>
      </c>
      <c r="F19">
        <f>MEDIAN(1460698872!F19,1460699571!F19,1460700290!F19,1460701004!F19,1460701703!F19,1460739600!F19,1460740316!F19,1460741012!F19,1460741728!F19,1460742445!F19,1460760065!F19,1460760778!F19,1460761494!F19,1460762194!F19,1460762895!F19,1460779269!F19,1460779956!F19,1460780642!F19,1460781359!F19,1460782046!F19,1460819971!F19,1460820687!F19,1460821407!F19,1460822104!F19,1460822804!F19,1460900859!F19,1460901559!F19,1460902278!F19,1460902994!F19,1460903695!F19)</f>
        <v>0</v>
      </c>
      <c r="G19">
        <f>MEDIAN(1460698872!G19,1460699571!G19,1460700290!G19,1460701004!G19,1460701703!G19,1460739600!G19,1460740316!G19,1460741012!G19,1460741728!G19,1460742445!G19,1460760065!G19,1460760778!G19,1460761494!G19,1460762194!G19,1460762895!G19,1460779269!G19,1460779956!G19,1460780642!G19,1460781359!G19,1460782046!G19,1460819971!G19,1460820687!G19,1460821407!G19,1460822104!G19,1460822804!G19,1460900859!G19,1460901559!G19,1460902278!G19,1460902994!G19,1460903695!G19)</f>
        <v>0</v>
      </c>
      <c r="H19">
        <f>MEDIAN(1460698872!H19,1460699571!H19,1460700290!H19,1460701004!H19,1460701703!H19,1460739600!H19,1460740316!H19,1460741012!H19,1460741728!H19,1460742445!H19,1460760065!H19,1460760778!H19,1460761494!H19,1460762194!H19,1460762895!H19,1460779269!H19,1460779956!H19,1460780642!H19,1460781359!H19,1460782046!H19,1460819971!H19,1460820687!H19,1460821407!H19,1460822104!H19,1460822804!H19,1460900859!H19,1460901559!H19,1460902278!H19,1460902994!H19,1460903695!H19)</f>
        <v>0</v>
      </c>
      <c r="I19">
        <f>MEDIAN(1460698872!I19,1460699571!I19,1460700290!I19,1460701004!I19,1460701703!I19,1460739600!I19,1460740316!I19,1460741012!I19,1460741728!I19,1460742445!I19,1460760065!I19,1460760778!I19,1460761494!I19,1460762194!I19,1460762895!I19,1460779269!I19,1460779956!I19,1460780642!I19,1460781359!I19,1460782046!I19,1460819971!I19,1460820687!I19,1460821407!I19,1460822104!I19,1460822804!I19,1460900859!I19,1460901559!I19,1460902278!I19,1460902994!I19,1460903695!I19)</f>
        <v>0</v>
      </c>
      <c r="J19">
        <f>MEDIAN(1460698872!J19,1460699571!J19,1460700290!J19,1460701004!J19,1460701703!J19,1460739600!J19,1460740316!J19,1460741012!J19,1460741728!J19,1460742445!J19,1460760065!J19,1460760778!J19,1460761494!J19,1460762194!J19,1460762895!J19,1460779269!J19,1460779956!J19,1460780642!J19,1460781359!J19,1460782046!J19,1460819971!J19,1460820687!J19,1460821407!J19,1460822104!J19,1460822804!J19,1460900859!J19,1460901559!J19,1460902278!J19,1460902994!J19,1460903695!J19)</f>
        <v>0</v>
      </c>
      <c r="K19">
        <f>MEDIAN(1460698872!K19,1460699571!K19,1460700290!K19,1460701004!K19,1460701703!K19,1460739600!K19,1460740316!K19,1460741012!K19,1460741728!K19,1460742445!K19,1460760065!K19,1460760778!K19,1460761494!K19,1460762194!K19,1460762895!K19,1460779269!K19,1460779956!K19,1460780642!K19,1460781359!K19,1460782046!K19,1460819971!K19,1460820687!K19,1460821407!K19,1460822104!K19,1460822804!K19,1460900859!K19,1460901559!K19,1460902278!K19,1460902994!K19,1460903695!K19)</f>
        <v>0</v>
      </c>
    </row>
    <row r="20" spans="1:11">
      <c r="A20">
        <f>MEDIAN(1460698872!A20,1460699571!A20,1460700290!A20,1460701004!A20,1460701703!A20,1460739600!A20,1460740316!A20,1460741012!A20,1460741728!A20,1460742445!A20,1460760065!A20,1460760778!A20,1460761494!A20,1460762194!A20,1460762895!A20,1460779269!A20,1460779956!A20,1460780642!A20,1460781359!A20,1460782046!A20,1460819971!A20,1460820687!A20,1460821407!A20,1460822104!A20,1460822804!A20,1460900859!A20,1460901559!A20,1460902278!A20,1460902994!A20,1460903695!A20)</f>
        <v>0</v>
      </c>
      <c r="B20">
        <f>MEDIAN(1460698872!B20,1460699571!B20,1460700290!B20,1460701004!B20,1460701703!B20,1460739600!B20,1460740316!B20,1460741012!B20,1460741728!B20,1460742445!B20,1460760065!B20,1460760778!B20,1460761494!B20,1460762194!B20,1460762895!B20,1460779269!B20,1460779956!B20,1460780642!B20,1460781359!B20,1460782046!B20,1460819971!B20,1460820687!B20,1460821407!B20,1460822104!B20,1460822804!B20,1460900859!B20,1460901559!B20,1460902278!B20,1460902994!B20,1460903695!B20)</f>
        <v>0</v>
      </c>
      <c r="C20">
        <f>MEDIAN(1460698872!C20,1460699571!C20,1460700290!C20,1460701004!C20,1460701703!C20,1460739600!C20,1460740316!C20,1460741012!C20,1460741728!C20,1460742445!C20,1460760065!C20,1460760778!C20,1460761494!C20,1460762194!C20,1460762895!C20,1460779269!C20,1460779956!C20,1460780642!C20,1460781359!C20,1460782046!C20,1460819971!C20,1460820687!C20,1460821407!C20,1460822104!C20,1460822804!C20,1460900859!C20,1460901559!C20,1460902278!C20,1460902994!C20,1460903695!C20)</f>
        <v>0</v>
      </c>
      <c r="D20">
        <f>MEDIAN(1460698872!D20,1460699571!D20,1460700290!D20,1460701004!D20,1460701703!D20,1460739600!D20,1460740316!D20,1460741012!D20,1460741728!D20,1460742445!D20,1460760065!D20,1460760778!D20,1460761494!D20,1460762194!D20,1460762895!D20,1460779269!D20,1460779956!D20,1460780642!D20,1460781359!D20,1460782046!D20,1460819971!D20,1460820687!D20,1460821407!D20,1460822104!D20,1460822804!D20,1460900859!D20,1460901559!D20,1460902278!D20,1460902994!D20,1460903695!D20)</f>
        <v>0</v>
      </c>
      <c r="E20">
        <f>MEDIAN(1460698872!E20,1460699571!E20,1460700290!E20,1460701004!E20,1460701703!E20,1460739600!E20,1460740316!E20,1460741012!E20,1460741728!E20,1460742445!E20,1460760065!E20,1460760778!E20,1460761494!E20,1460762194!E20,1460762895!E20,1460779269!E20,1460779956!E20,1460780642!E20,1460781359!E20,1460782046!E20,1460819971!E20,1460820687!E20,1460821407!E20,1460822104!E20,1460822804!E20,1460900859!E20,1460901559!E20,1460902278!E20,1460902994!E20,1460903695!E20)</f>
        <v>0</v>
      </c>
      <c r="F20">
        <f>MEDIAN(1460698872!F20,1460699571!F20,1460700290!F20,1460701004!F20,1460701703!F20,1460739600!F20,1460740316!F20,1460741012!F20,1460741728!F20,1460742445!F20,1460760065!F20,1460760778!F20,1460761494!F20,1460762194!F20,1460762895!F20,1460779269!F20,1460779956!F20,1460780642!F20,1460781359!F20,1460782046!F20,1460819971!F20,1460820687!F20,1460821407!F20,1460822104!F20,1460822804!F20,1460900859!F20,1460901559!F20,1460902278!F20,1460902994!F20,1460903695!F20)</f>
        <v>0</v>
      </c>
      <c r="G20">
        <f>MEDIAN(1460698872!G20,1460699571!G20,1460700290!G20,1460701004!G20,1460701703!G20,1460739600!G20,1460740316!G20,1460741012!G20,1460741728!G20,1460742445!G20,1460760065!G20,1460760778!G20,1460761494!G20,1460762194!G20,1460762895!G20,1460779269!G20,1460779956!G20,1460780642!G20,1460781359!G20,1460782046!G20,1460819971!G20,1460820687!G20,1460821407!G20,1460822104!G20,1460822804!G20,1460900859!G20,1460901559!G20,1460902278!G20,1460902994!G20,1460903695!G20)</f>
        <v>0</v>
      </c>
      <c r="H20">
        <f>MEDIAN(1460698872!H20,1460699571!H20,1460700290!H20,1460701004!H20,1460701703!H20,1460739600!H20,1460740316!H20,1460741012!H20,1460741728!H20,1460742445!H20,1460760065!H20,1460760778!H20,1460761494!H20,1460762194!H20,1460762895!H20,1460779269!H20,1460779956!H20,1460780642!H20,1460781359!H20,1460782046!H20,1460819971!H20,1460820687!H20,1460821407!H20,1460822104!H20,1460822804!H20,1460900859!H20,1460901559!H20,1460902278!H20,1460902994!H20,1460903695!H20)</f>
        <v>0</v>
      </c>
      <c r="I20">
        <f>MEDIAN(1460698872!I20,1460699571!I20,1460700290!I20,1460701004!I20,1460701703!I20,1460739600!I20,1460740316!I20,1460741012!I20,1460741728!I20,1460742445!I20,1460760065!I20,1460760778!I20,1460761494!I20,1460762194!I20,1460762895!I20,1460779269!I20,1460779956!I20,1460780642!I20,1460781359!I20,1460782046!I20,1460819971!I20,1460820687!I20,1460821407!I20,1460822104!I20,1460822804!I20,1460900859!I20,1460901559!I20,1460902278!I20,1460902994!I20,1460903695!I20)</f>
        <v>0</v>
      </c>
      <c r="J20">
        <f>MEDIAN(1460698872!J20,1460699571!J20,1460700290!J20,1460701004!J20,1460701703!J20,1460739600!J20,1460740316!J20,1460741012!J20,1460741728!J20,1460742445!J20,1460760065!J20,1460760778!J20,1460761494!J20,1460762194!J20,1460762895!J20,1460779269!J20,1460779956!J20,1460780642!J20,1460781359!J20,1460782046!J20,1460819971!J20,1460820687!J20,1460821407!J20,1460822104!J20,1460822804!J20,1460900859!J20,1460901559!J20,1460902278!J20,1460902994!J20,1460903695!J20)</f>
        <v>0</v>
      </c>
      <c r="K20">
        <f>MEDIAN(1460698872!K20,1460699571!K20,1460700290!K20,1460701004!K20,1460701703!K20,1460739600!K20,1460740316!K20,1460741012!K20,1460741728!K20,1460742445!K20,1460760065!K20,1460760778!K20,1460761494!K20,1460762194!K20,1460762895!K20,1460779269!K20,1460779956!K20,1460780642!K20,1460781359!K20,1460782046!K20,1460819971!K20,1460820687!K20,1460821407!K20,1460822104!K20,1460822804!K20,1460900859!K20,1460901559!K20,1460902278!K20,1460902994!K20,1460903695!K20)</f>
        <v>0</v>
      </c>
    </row>
    <row r="21" spans="1:11">
      <c r="A21">
        <f>MEDIAN(1460698872!A21,1460699571!A21,1460700290!A21,1460701004!A21,1460701703!A21,1460739600!A21,1460740316!A21,1460741012!A21,1460741728!A21,1460742445!A21,1460760065!A21,1460760778!A21,1460761494!A21,1460762194!A21,1460762895!A21,1460779269!A21,1460779956!A21,1460780642!A21,1460781359!A21,1460782046!A21,1460819971!A21,1460820687!A21,1460821407!A21,1460822104!A21,1460822804!A21,1460900859!A21,1460901559!A21,1460902278!A21,1460902994!A21,1460903695!A21)</f>
        <v>0</v>
      </c>
      <c r="B21">
        <f>MEDIAN(1460698872!B21,1460699571!B21,1460700290!B21,1460701004!B21,1460701703!B21,1460739600!B21,1460740316!B21,1460741012!B21,1460741728!B21,1460742445!B21,1460760065!B21,1460760778!B21,1460761494!B21,1460762194!B21,1460762895!B21,1460779269!B21,1460779956!B21,1460780642!B21,1460781359!B21,1460782046!B21,1460819971!B21,1460820687!B21,1460821407!B21,1460822104!B21,1460822804!B21,1460900859!B21,1460901559!B21,1460902278!B21,1460902994!B21,1460903695!B21)</f>
        <v>0</v>
      </c>
      <c r="C21">
        <f>MEDIAN(1460698872!C21,1460699571!C21,1460700290!C21,1460701004!C21,1460701703!C21,1460739600!C21,1460740316!C21,1460741012!C21,1460741728!C21,1460742445!C21,1460760065!C21,1460760778!C21,1460761494!C21,1460762194!C21,1460762895!C21,1460779269!C21,1460779956!C21,1460780642!C21,1460781359!C21,1460782046!C21,1460819971!C21,1460820687!C21,1460821407!C21,1460822104!C21,1460822804!C21,1460900859!C21,1460901559!C21,1460902278!C21,1460902994!C21,1460903695!C21)</f>
        <v>0</v>
      </c>
      <c r="D21">
        <f>MEDIAN(1460698872!D21,1460699571!D21,1460700290!D21,1460701004!D21,1460701703!D21,1460739600!D21,1460740316!D21,1460741012!D21,1460741728!D21,1460742445!D21,1460760065!D21,1460760778!D21,1460761494!D21,1460762194!D21,1460762895!D21,1460779269!D21,1460779956!D21,1460780642!D21,1460781359!D21,1460782046!D21,1460819971!D21,1460820687!D21,1460821407!D21,1460822104!D21,1460822804!D21,1460900859!D21,1460901559!D21,1460902278!D21,1460902994!D21,1460903695!D21)</f>
        <v>0</v>
      </c>
      <c r="E21">
        <f>MEDIAN(1460698872!E21,1460699571!E21,1460700290!E21,1460701004!E21,1460701703!E21,1460739600!E21,1460740316!E21,1460741012!E21,1460741728!E21,1460742445!E21,1460760065!E21,1460760778!E21,1460761494!E21,1460762194!E21,1460762895!E21,1460779269!E21,1460779956!E21,1460780642!E21,1460781359!E21,1460782046!E21,1460819971!E21,1460820687!E21,1460821407!E21,1460822104!E21,1460822804!E21,1460900859!E21,1460901559!E21,1460902278!E21,1460902994!E21,1460903695!E21)</f>
        <v>0</v>
      </c>
      <c r="F21">
        <f>MEDIAN(1460698872!F21,1460699571!F21,1460700290!F21,1460701004!F21,1460701703!F21,1460739600!F21,1460740316!F21,1460741012!F21,1460741728!F21,1460742445!F21,1460760065!F21,1460760778!F21,1460761494!F21,1460762194!F21,1460762895!F21,1460779269!F21,1460779956!F21,1460780642!F21,1460781359!F21,1460782046!F21,1460819971!F21,1460820687!F21,1460821407!F21,1460822104!F21,1460822804!F21,1460900859!F21,1460901559!F21,1460902278!F21,1460902994!F21,1460903695!F21)</f>
        <v>0</v>
      </c>
      <c r="G21">
        <f>MEDIAN(1460698872!G21,1460699571!G21,1460700290!G21,1460701004!G21,1460701703!G21,1460739600!G21,1460740316!G21,1460741012!G21,1460741728!G21,1460742445!G21,1460760065!G21,1460760778!G21,1460761494!G21,1460762194!G21,1460762895!G21,1460779269!G21,1460779956!G21,1460780642!G21,1460781359!G21,1460782046!G21,1460819971!G21,1460820687!G21,1460821407!G21,1460822104!G21,1460822804!G21,1460900859!G21,1460901559!G21,1460902278!G21,1460902994!G21,1460903695!G21)</f>
        <v>0</v>
      </c>
      <c r="H21">
        <f>MEDIAN(1460698872!H21,1460699571!H21,1460700290!H21,1460701004!H21,1460701703!H21,1460739600!H21,1460740316!H21,1460741012!H21,1460741728!H21,1460742445!H21,1460760065!H21,1460760778!H21,1460761494!H21,1460762194!H21,1460762895!H21,1460779269!H21,1460779956!H21,1460780642!H21,1460781359!H21,1460782046!H21,1460819971!H21,1460820687!H21,1460821407!H21,1460822104!H21,1460822804!H21,1460900859!H21,1460901559!H21,1460902278!H21,1460902994!H21,1460903695!H21)</f>
        <v>0</v>
      </c>
      <c r="I21">
        <f>MEDIAN(1460698872!I21,1460699571!I21,1460700290!I21,1460701004!I21,1460701703!I21,1460739600!I21,1460740316!I21,1460741012!I21,1460741728!I21,1460742445!I21,1460760065!I21,1460760778!I21,1460761494!I21,1460762194!I21,1460762895!I21,1460779269!I21,1460779956!I21,1460780642!I21,1460781359!I21,1460782046!I21,1460819971!I21,1460820687!I21,1460821407!I21,1460822104!I21,1460822804!I21,1460900859!I21,1460901559!I21,1460902278!I21,1460902994!I21,1460903695!I21)</f>
        <v>0</v>
      </c>
      <c r="J21">
        <f>MEDIAN(1460698872!J21,1460699571!J21,1460700290!J21,1460701004!J21,1460701703!J21,1460739600!J21,1460740316!J21,1460741012!J21,1460741728!J21,1460742445!J21,1460760065!J21,1460760778!J21,1460761494!J21,1460762194!J21,1460762895!J21,1460779269!J21,1460779956!J21,1460780642!J21,1460781359!J21,1460782046!J21,1460819971!J21,1460820687!J21,1460821407!J21,1460822104!J21,1460822804!J21,1460900859!J21,1460901559!J21,1460902278!J21,1460902994!J21,1460903695!J21)</f>
        <v>0</v>
      </c>
      <c r="K21">
        <f>MEDIAN(1460698872!K21,1460699571!K21,1460700290!K21,1460701004!K21,1460701703!K21,1460739600!K21,1460740316!K21,1460741012!K21,1460741728!K21,1460742445!K21,1460760065!K21,1460760778!K21,1460761494!K21,1460762194!K21,1460762895!K21,1460779269!K21,1460779956!K21,1460780642!K21,1460781359!K21,1460782046!K21,1460819971!K21,1460820687!K21,1460821407!K21,1460822104!K21,1460822804!K21,1460900859!K21,1460901559!K21,1460902278!K21,1460902994!K21,1460903695!K21)</f>
        <v>0</v>
      </c>
    </row>
    <row r="22" spans="1:11">
      <c r="A22">
        <f>MEDIAN(1460698872!A22,1460699571!A22,1460700290!A22,1460701004!A22,1460701703!A22,1460739600!A22,1460740316!A22,1460741012!A22,1460741728!A22,1460742445!A22,1460760065!A22,1460760778!A22,1460761494!A22,1460762194!A22,1460762895!A22,1460779269!A22,1460779956!A22,1460780642!A22,1460781359!A22,1460782046!A22,1460819971!A22,1460820687!A22,1460821407!A22,1460822104!A22,1460822804!A22,1460900859!A22,1460901559!A22,1460902278!A22,1460902994!A22,1460903695!A22)</f>
        <v>0</v>
      </c>
      <c r="B22">
        <f>MEDIAN(1460698872!B22,1460699571!B22,1460700290!B22,1460701004!B22,1460701703!B22,1460739600!B22,1460740316!B22,1460741012!B22,1460741728!B22,1460742445!B22,1460760065!B22,1460760778!B22,1460761494!B22,1460762194!B22,1460762895!B22,1460779269!B22,1460779956!B22,1460780642!B22,1460781359!B22,1460782046!B22,1460819971!B22,1460820687!B22,1460821407!B22,1460822104!B22,1460822804!B22,1460900859!B22,1460901559!B22,1460902278!B22,1460902994!B22,1460903695!B22)</f>
        <v>0</v>
      </c>
      <c r="C22">
        <f>MEDIAN(1460698872!C22,1460699571!C22,1460700290!C22,1460701004!C22,1460701703!C22,1460739600!C22,1460740316!C22,1460741012!C22,1460741728!C22,1460742445!C22,1460760065!C22,1460760778!C22,1460761494!C22,1460762194!C22,1460762895!C22,1460779269!C22,1460779956!C22,1460780642!C22,1460781359!C22,1460782046!C22,1460819971!C22,1460820687!C22,1460821407!C22,1460822104!C22,1460822804!C22,1460900859!C22,1460901559!C22,1460902278!C22,1460902994!C22,1460903695!C22)</f>
        <v>0</v>
      </c>
      <c r="D22">
        <f>MEDIAN(1460698872!D22,1460699571!D22,1460700290!D22,1460701004!D22,1460701703!D22,1460739600!D22,1460740316!D22,1460741012!D22,1460741728!D22,1460742445!D22,1460760065!D22,1460760778!D22,1460761494!D22,1460762194!D22,1460762895!D22,1460779269!D22,1460779956!D22,1460780642!D22,1460781359!D22,1460782046!D22,1460819971!D22,1460820687!D22,1460821407!D22,1460822104!D22,1460822804!D22,1460900859!D22,1460901559!D22,1460902278!D22,1460902994!D22,1460903695!D22)</f>
        <v>0</v>
      </c>
      <c r="E22">
        <f>MEDIAN(1460698872!E22,1460699571!E22,1460700290!E22,1460701004!E22,1460701703!E22,1460739600!E22,1460740316!E22,1460741012!E22,1460741728!E22,1460742445!E22,1460760065!E22,1460760778!E22,1460761494!E22,1460762194!E22,1460762895!E22,1460779269!E22,1460779956!E22,1460780642!E22,1460781359!E22,1460782046!E22,1460819971!E22,1460820687!E22,1460821407!E22,1460822104!E22,1460822804!E22,1460900859!E22,1460901559!E22,1460902278!E22,1460902994!E22,1460903695!E22)</f>
        <v>0</v>
      </c>
      <c r="F22">
        <f>MEDIAN(1460698872!F22,1460699571!F22,1460700290!F22,1460701004!F22,1460701703!F22,1460739600!F22,1460740316!F22,1460741012!F22,1460741728!F22,1460742445!F22,1460760065!F22,1460760778!F22,1460761494!F22,1460762194!F22,1460762895!F22,1460779269!F22,1460779956!F22,1460780642!F22,1460781359!F22,1460782046!F22,1460819971!F22,1460820687!F22,1460821407!F22,1460822104!F22,1460822804!F22,1460900859!F22,1460901559!F22,1460902278!F22,1460902994!F22,1460903695!F22)</f>
        <v>0</v>
      </c>
      <c r="G22">
        <f>MEDIAN(1460698872!G22,1460699571!G22,1460700290!G22,1460701004!G22,1460701703!G22,1460739600!G22,1460740316!G22,1460741012!G22,1460741728!G22,1460742445!G22,1460760065!G22,1460760778!G22,1460761494!G22,1460762194!G22,1460762895!G22,1460779269!G22,1460779956!G22,1460780642!G22,1460781359!G22,1460782046!G22,1460819971!G22,1460820687!G22,1460821407!G22,1460822104!G22,1460822804!G22,1460900859!G22,1460901559!G22,1460902278!G22,1460902994!G22,1460903695!G22)</f>
        <v>0</v>
      </c>
      <c r="H22">
        <f>MEDIAN(1460698872!H22,1460699571!H22,1460700290!H22,1460701004!H22,1460701703!H22,1460739600!H22,1460740316!H22,1460741012!H22,1460741728!H22,1460742445!H22,1460760065!H22,1460760778!H22,1460761494!H22,1460762194!H22,1460762895!H22,1460779269!H22,1460779956!H22,1460780642!H22,1460781359!H22,1460782046!H22,1460819971!H22,1460820687!H22,1460821407!H22,1460822104!H22,1460822804!H22,1460900859!H22,1460901559!H22,1460902278!H22,1460902994!H22,1460903695!H22)</f>
        <v>0</v>
      </c>
      <c r="I22">
        <f>MEDIAN(1460698872!I22,1460699571!I22,1460700290!I22,1460701004!I22,1460701703!I22,1460739600!I22,1460740316!I22,1460741012!I22,1460741728!I22,1460742445!I22,1460760065!I22,1460760778!I22,1460761494!I22,1460762194!I22,1460762895!I22,1460779269!I22,1460779956!I22,1460780642!I22,1460781359!I22,1460782046!I22,1460819971!I22,1460820687!I22,1460821407!I22,1460822104!I22,1460822804!I22,1460900859!I22,1460901559!I22,1460902278!I22,1460902994!I22,1460903695!I22)</f>
        <v>0</v>
      </c>
      <c r="J22">
        <f>MEDIAN(1460698872!J22,1460699571!J22,1460700290!J22,1460701004!J22,1460701703!J22,1460739600!J22,1460740316!J22,1460741012!J22,1460741728!J22,1460742445!J22,1460760065!J22,1460760778!J22,1460761494!J22,1460762194!J22,1460762895!J22,1460779269!J22,1460779956!J22,1460780642!J22,1460781359!J22,1460782046!J22,1460819971!J22,1460820687!J22,1460821407!J22,1460822104!J22,1460822804!J22,1460900859!J22,1460901559!J22,1460902278!J22,1460902994!J22,1460903695!J22)</f>
        <v>0</v>
      </c>
      <c r="K22">
        <f>MEDIAN(1460698872!K22,1460699571!K22,1460700290!K22,1460701004!K22,1460701703!K22,1460739600!K22,1460740316!K22,1460741012!K22,1460741728!K22,1460742445!K22,1460760065!K22,1460760778!K22,1460761494!K22,1460762194!K22,1460762895!K22,1460779269!K22,1460779956!K22,1460780642!K22,1460781359!K22,1460782046!K22,1460819971!K22,1460820687!K22,1460821407!K22,1460822104!K22,1460822804!K22,1460900859!K22,1460901559!K22,1460902278!K22,1460902994!K22,1460903695!K22)</f>
        <v>0</v>
      </c>
    </row>
    <row r="23" spans="1:11">
      <c r="A23">
        <f>MEDIAN(1460698872!A23,1460699571!A23,1460700290!A23,1460701004!A23,1460701703!A23,1460739600!A23,1460740316!A23,1460741012!A23,1460741728!A23,1460742445!A23,1460760065!A23,1460760778!A23,1460761494!A23,1460762194!A23,1460762895!A23,1460779269!A23,1460779956!A23,1460780642!A23,1460781359!A23,1460782046!A23,1460819971!A23,1460820687!A23,1460821407!A23,1460822104!A23,1460822804!A23,1460900859!A23,1460901559!A23,1460902278!A23,1460902994!A23,1460903695!A23)</f>
        <v>0</v>
      </c>
      <c r="B23">
        <f>MEDIAN(1460698872!B23,1460699571!B23,1460700290!B23,1460701004!B23,1460701703!B23,1460739600!B23,1460740316!B23,1460741012!B23,1460741728!B23,1460742445!B23,1460760065!B23,1460760778!B23,1460761494!B23,1460762194!B23,1460762895!B23,1460779269!B23,1460779956!B23,1460780642!B23,1460781359!B23,1460782046!B23,1460819971!B23,1460820687!B23,1460821407!B23,1460822104!B23,1460822804!B23,1460900859!B23,1460901559!B23,1460902278!B23,1460902994!B23,1460903695!B23)</f>
        <v>0</v>
      </c>
      <c r="C23">
        <f>MEDIAN(1460698872!C23,1460699571!C23,1460700290!C23,1460701004!C23,1460701703!C23,1460739600!C23,1460740316!C23,1460741012!C23,1460741728!C23,1460742445!C23,1460760065!C23,1460760778!C23,1460761494!C23,1460762194!C23,1460762895!C23,1460779269!C23,1460779956!C23,1460780642!C23,1460781359!C23,1460782046!C23,1460819971!C23,1460820687!C23,1460821407!C23,1460822104!C23,1460822804!C23,1460900859!C23,1460901559!C23,1460902278!C23,1460902994!C23,1460903695!C23)</f>
        <v>0</v>
      </c>
      <c r="D23">
        <f>MEDIAN(1460698872!D23,1460699571!D23,1460700290!D23,1460701004!D23,1460701703!D23,1460739600!D23,1460740316!D23,1460741012!D23,1460741728!D23,1460742445!D23,1460760065!D23,1460760778!D23,1460761494!D23,1460762194!D23,1460762895!D23,1460779269!D23,1460779956!D23,1460780642!D23,1460781359!D23,1460782046!D23,1460819971!D23,1460820687!D23,1460821407!D23,1460822104!D23,1460822804!D23,1460900859!D23,1460901559!D23,1460902278!D23,1460902994!D23,1460903695!D23)</f>
        <v>0</v>
      </c>
      <c r="E23">
        <f>MEDIAN(1460698872!E23,1460699571!E23,1460700290!E23,1460701004!E23,1460701703!E23,1460739600!E23,1460740316!E23,1460741012!E23,1460741728!E23,1460742445!E23,1460760065!E23,1460760778!E23,1460761494!E23,1460762194!E23,1460762895!E23,1460779269!E23,1460779956!E23,1460780642!E23,1460781359!E23,1460782046!E23,1460819971!E23,1460820687!E23,1460821407!E23,1460822104!E23,1460822804!E23,1460900859!E23,1460901559!E23,1460902278!E23,1460902994!E23,1460903695!E23)</f>
        <v>0</v>
      </c>
      <c r="F23">
        <f>MEDIAN(1460698872!F23,1460699571!F23,1460700290!F23,1460701004!F23,1460701703!F23,1460739600!F23,1460740316!F23,1460741012!F23,1460741728!F23,1460742445!F23,1460760065!F23,1460760778!F23,1460761494!F23,1460762194!F23,1460762895!F23,1460779269!F23,1460779956!F23,1460780642!F23,1460781359!F23,1460782046!F23,1460819971!F23,1460820687!F23,1460821407!F23,1460822104!F23,1460822804!F23,1460900859!F23,1460901559!F23,1460902278!F23,1460902994!F23,1460903695!F23)</f>
        <v>0</v>
      </c>
      <c r="G23">
        <f>MEDIAN(1460698872!G23,1460699571!G23,1460700290!G23,1460701004!G23,1460701703!G23,1460739600!G23,1460740316!G23,1460741012!G23,1460741728!G23,1460742445!G23,1460760065!G23,1460760778!G23,1460761494!G23,1460762194!G23,1460762895!G23,1460779269!G23,1460779956!G23,1460780642!G23,1460781359!G23,1460782046!G23,1460819971!G23,1460820687!G23,1460821407!G23,1460822104!G23,1460822804!G23,1460900859!G23,1460901559!G23,1460902278!G23,1460902994!G23,1460903695!G23)</f>
        <v>0</v>
      </c>
      <c r="H23">
        <f>MEDIAN(1460698872!H23,1460699571!H23,1460700290!H23,1460701004!H23,1460701703!H23,1460739600!H23,1460740316!H23,1460741012!H23,1460741728!H23,1460742445!H23,1460760065!H23,1460760778!H23,1460761494!H23,1460762194!H23,1460762895!H23,1460779269!H23,1460779956!H23,1460780642!H23,1460781359!H23,1460782046!H23,1460819971!H23,1460820687!H23,1460821407!H23,1460822104!H23,1460822804!H23,1460900859!H23,1460901559!H23,1460902278!H23,1460902994!H23,1460903695!H23)</f>
        <v>0</v>
      </c>
      <c r="I23">
        <f>MEDIAN(1460698872!I23,1460699571!I23,1460700290!I23,1460701004!I23,1460701703!I23,1460739600!I23,1460740316!I23,1460741012!I23,1460741728!I23,1460742445!I23,1460760065!I23,1460760778!I23,1460761494!I23,1460762194!I23,1460762895!I23,1460779269!I23,1460779956!I23,1460780642!I23,1460781359!I23,1460782046!I23,1460819971!I23,1460820687!I23,1460821407!I23,1460822104!I23,1460822804!I23,1460900859!I23,1460901559!I23,1460902278!I23,1460902994!I23,1460903695!I23)</f>
        <v>0</v>
      </c>
      <c r="J23">
        <f>MEDIAN(1460698872!J23,1460699571!J23,1460700290!J23,1460701004!J23,1460701703!J23,1460739600!J23,1460740316!J23,1460741012!J23,1460741728!J23,1460742445!J23,1460760065!J23,1460760778!J23,1460761494!J23,1460762194!J23,1460762895!J23,1460779269!J23,1460779956!J23,1460780642!J23,1460781359!J23,1460782046!J23,1460819971!J23,1460820687!J23,1460821407!J23,1460822104!J23,1460822804!J23,1460900859!J23,1460901559!J23,1460902278!J23,1460902994!J23,1460903695!J23)</f>
        <v>0</v>
      </c>
      <c r="K23">
        <f>MEDIAN(1460698872!K23,1460699571!K23,1460700290!K23,1460701004!K23,1460701703!K23,1460739600!K23,1460740316!K23,1460741012!K23,1460741728!K23,1460742445!K23,1460760065!K23,1460760778!K23,1460761494!K23,1460762194!K23,1460762895!K23,1460779269!K23,1460779956!K23,1460780642!K23,1460781359!K23,1460782046!K23,1460819971!K23,1460820687!K23,1460821407!K23,1460822104!K23,1460822804!K23,1460900859!K23,1460901559!K23,1460902278!K23,1460902994!K23,1460903695!K23)</f>
        <v>0</v>
      </c>
    </row>
    <row r="24" spans="1:11">
      <c r="A24">
        <f>MEDIAN(1460698872!A24,1460699571!A24,1460700290!A24,1460701004!A24,1460701703!A24,1460739600!A24,1460740316!A24,1460741012!A24,1460741728!A24,1460742445!A24,1460760065!A24,1460760778!A24,1460761494!A24,1460762194!A24,1460762895!A24,1460779269!A24,1460779956!A24,1460780642!A24,1460781359!A24,1460782046!A24,1460819971!A24,1460820687!A24,1460821407!A24,1460822104!A24,1460822804!A24,1460900859!A24,1460901559!A24,1460902278!A24,1460902994!A24,1460903695!A24)</f>
        <v>0</v>
      </c>
      <c r="B24">
        <f>MEDIAN(1460698872!B24,1460699571!B24,1460700290!B24,1460701004!B24,1460701703!B24,1460739600!B24,1460740316!B24,1460741012!B24,1460741728!B24,1460742445!B24,1460760065!B24,1460760778!B24,1460761494!B24,1460762194!B24,1460762895!B24,1460779269!B24,1460779956!B24,1460780642!B24,1460781359!B24,1460782046!B24,1460819971!B24,1460820687!B24,1460821407!B24,1460822104!B24,1460822804!B24,1460900859!B24,1460901559!B24,1460902278!B24,1460902994!B24,1460903695!B24)</f>
        <v>0</v>
      </c>
      <c r="C24">
        <f>MEDIAN(1460698872!C24,1460699571!C24,1460700290!C24,1460701004!C24,1460701703!C24,1460739600!C24,1460740316!C24,1460741012!C24,1460741728!C24,1460742445!C24,1460760065!C24,1460760778!C24,1460761494!C24,1460762194!C24,1460762895!C24,1460779269!C24,1460779956!C24,1460780642!C24,1460781359!C24,1460782046!C24,1460819971!C24,1460820687!C24,1460821407!C24,1460822104!C24,1460822804!C24,1460900859!C24,1460901559!C24,1460902278!C24,1460902994!C24,1460903695!C24)</f>
        <v>0</v>
      </c>
      <c r="D24">
        <f>MEDIAN(1460698872!D24,1460699571!D24,1460700290!D24,1460701004!D24,1460701703!D24,1460739600!D24,1460740316!D24,1460741012!D24,1460741728!D24,1460742445!D24,1460760065!D24,1460760778!D24,1460761494!D24,1460762194!D24,1460762895!D24,1460779269!D24,1460779956!D24,1460780642!D24,1460781359!D24,1460782046!D24,1460819971!D24,1460820687!D24,1460821407!D24,1460822104!D24,1460822804!D24,1460900859!D24,1460901559!D24,1460902278!D24,1460902994!D24,1460903695!D24)</f>
        <v>0</v>
      </c>
      <c r="E24">
        <f>MEDIAN(1460698872!E24,1460699571!E24,1460700290!E24,1460701004!E24,1460701703!E24,1460739600!E24,1460740316!E24,1460741012!E24,1460741728!E24,1460742445!E24,1460760065!E24,1460760778!E24,1460761494!E24,1460762194!E24,1460762895!E24,1460779269!E24,1460779956!E24,1460780642!E24,1460781359!E24,1460782046!E24,1460819971!E24,1460820687!E24,1460821407!E24,1460822104!E24,1460822804!E24,1460900859!E24,1460901559!E24,1460902278!E24,1460902994!E24,1460903695!E24)</f>
        <v>0</v>
      </c>
      <c r="F24">
        <f>MEDIAN(1460698872!F24,1460699571!F24,1460700290!F24,1460701004!F24,1460701703!F24,1460739600!F24,1460740316!F24,1460741012!F24,1460741728!F24,1460742445!F24,1460760065!F24,1460760778!F24,1460761494!F24,1460762194!F24,1460762895!F24,1460779269!F24,1460779956!F24,1460780642!F24,1460781359!F24,1460782046!F24,1460819971!F24,1460820687!F24,1460821407!F24,1460822104!F24,1460822804!F24,1460900859!F24,1460901559!F24,1460902278!F24,1460902994!F24,1460903695!F24)</f>
        <v>0</v>
      </c>
      <c r="G24">
        <f>MEDIAN(1460698872!G24,1460699571!G24,1460700290!G24,1460701004!G24,1460701703!G24,1460739600!G24,1460740316!G24,1460741012!G24,1460741728!G24,1460742445!G24,1460760065!G24,1460760778!G24,1460761494!G24,1460762194!G24,1460762895!G24,1460779269!G24,1460779956!G24,1460780642!G24,1460781359!G24,1460782046!G24,1460819971!G24,1460820687!G24,1460821407!G24,1460822104!G24,1460822804!G24,1460900859!G24,1460901559!G24,1460902278!G24,1460902994!G24,1460903695!G24)</f>
        <v>0</v>
      </c>
      <c r="H24">
        <f>MEDIAN(1460698872!H24,1460699571!H24,1460700290!H24,1460701004!H24,1460701703!H24,1460739600!H24,1460740316!H24,1460741012!H24,1460741728!H24,1460742445!H24,1460760065!H24,1460760778!H24,1460761494!H24,1460762194!H24,1460762895!H24,1460779269!H24,1460779956!H24,1460780642!H24,1460781359!H24,1460782046!H24,1460819971!H24,1460820687!H24,1460821407!H24,1460822104!H24,1460822804!H24,1460900859!H24,1460901559!H24,1460902278!H24,1460902994!H24,1460903695!H24)</f>
        <v>0</v>
      </c>
      <c r="I24">
        <f>MEDIAN(1460698872!I24,1460699571!I24,1460700290!I24,1460701004!I24,1460701703!I24,1460739600!I24,1460740316!I24,1460741012!I24,1460741728!I24,1460742445!I24,1460760065!I24,1460760778!I24,1460761494!I24,1460762194!I24,1460762895!I24,1460779269!I24,1460779956!I24,1460780642!I24,1460781359!I24,1460782046!I24,1460819971!I24,1460820687!I24,1460821407!I24,1460822104!I24,1460822804!I24,1460900859!I24,1460901559!I24,1460902278!I24,1460902994!I24,1460903695!I24)</f>
        <v>0</v>
      </c>
      <c r="J24">
        <f>MEDIAN(1460698872!J24,1460699571!J24,1460700290!J24,1460701004!J24,1460701703!J24,1460739600!J24,1460740316!J24,1460741012!J24,1460741728!J24,1460742445!J24,1460760065!J24,1460760778!J24,1460761494!J24,1460762194!J24,1460762895!J24,1460779269!J24,1460779956!J24,1460780642!J24,1460781359!J24,1460782046!J24,1460819971!J24,1460820687!J24,1460821407!J24,1460822104!J24,1460822804!J24,1460900859!J24,1460901559!J24,1460902278!J24,1460902994!J24,1460903695!J24)</f>
        <v>0</v>
      </c>
      <c r="K24">
        <f>MEDIAN(1460698872!K24,1460699571!K24,1460700290!K24,1460701004!K24,1460701703!K24,1460739600!K24,1460740316!K24,1460741012!K24,1460741728!K24,1460742445!K24,1460760065!K24,1460760778!K24,1460761494!K24,1460762194!K24,1460762895!K24,1460779269!K24,1460779956!K24,1460780642!K24,1460781359!K24,1460782046!K24,1460819971!K24,1460820687!K24,1460821407!K24,1460822104!K24,1460822804!K24,1460900859!K24,1460901559!K24,1460902278!K24,1460902994!K24,1460903695!K24)</f>
        <v>0</v>
      </c>
    </row>
    <row r="25" spans="1:11">
      <c r="A25">
        <f>MEDIAN(1460698872!A25,1460699571!A25,1460700290!A25,1460701004!A25,1460701703!A25,1460739600!A25,1460740316!A25,1460741012!A25,1460741728!A25,1460742445!A25,1460760065!A25,1460760778!A25,1460761494!A25,1460762194!A25,1460762895!A25,1460779269!A25,1460779956!A25,1460780642!A25,1460781359!A25,1460782046!A25,1460819971!A25,1460820687!A25,1460821407!A25,1460822104!A25,1460822804!A25,1460900859!A25,1460901559!A25,1460902278!A25,1460902994!A25,1460903695!A25)</f>
        <v>0</v>
      </c>
      <c r="B25">
        <f>MEDIAN(1460698872!B25,1460699571!B25,1460700290!B25,1460701004!B25,1460701703!B25,1460739600!B25,1460740316!B25,1460741012!B25,1460741728!B25,1460742445!B25,1460760065!B25,1460760778!B25,1460761494!B25,1460762194!B25,1460762895!B25,1460779269!B25,1460779956!B25,1460780642!B25,1460781359!B25,1460782046!B25,1460819971!B25,1460820687!B25,1460821407!B25,1460822104!B25,1460822804!B25,1460900859!B25,1460901559!B25,1460902278!B25,1460902994!B25,1460903695!B25)</f>
        <v>0</v>
      </c>
      <c r="C25">
        <f>MEDIAN(1460698872!C25,1460699571!C25,1460700290!C25,1460701004!C25,1460701703!C25,1460739600!C25,1460740316!C25,1460741012!C25,1460741728!C25,1460742445!C25,1460760065!C25,1460760778!C25,1460761494!C25,1460762194!C25,1460762895!C25,1460779269!C25,1460779956!C25,1460780642!C25,1460781359!C25,1460782046!C25,1460819971!C25,1460820687!C25,1460821407!C25,1460822104!C25,1460822804!C25,1460900859!C25,1460901559!C25,1460902278!C25,1460902994!C25,1460903695!C25)</f>
        <v>0</v>
      </c>
      <c r="D25">
        <f>MEDIAN(1460698872!D25,1460699571!D25,1460700290!D25,1460701004!D25,1460701703!D25,1460739600!D25,1460740316!D25,1460741012!D25,1460741728!D25,1460742445!D25,1460760065!D25,1460760778!D25,1460761494!D25,1460762194!D25,1460762895!D25,1460779269!D25,1460779956!D25,1460780642!D25,1460781359!D25,1460782046!D25,1460819971!D25,1460820687!D25,1460821407!D25,1460822104!D25,1460822804!D25,1460900859!D25,1460901559!D25,1460902278!D25,1460902994!D25,1460903695!D25)</f>
        <v>0</v>
      </c>
      <c r="E25">
        <f>MEDIAN(1460698872!E25,1460699571!E25,1460700290!E25,1460701004!E25,1460701703!E25,1460739600!E25,1460740316!E25,1460741012!E25,1460741728!E25,1460742445!E25,1460760065!E25,1460760778!E25,1460761494!E25,1460762194!E25,1460762895!E25,1460779269!E25,1460779956!E25,1460780642!E25,1460781359!E25,1460782046!E25,1460819971!E25,1460820687!E25,1460821407!E25,1460822104!E25,1460822804!E25,1460900859!E25,1460901559!E25,1460902278!E25,1460902994!E25,1460903695!E25)</f>
        <v>0</v>
      </c>
      <c r="F25">
        <f>MEDIAN(1460698872!F25,1460699571!F25,1460700290!F25,1460701004!F25,1460701703!F25,1460739600!F25,1460740316!F25,1460741012!F25,1460741728!F25,1460742445!F25,1460760065!F25,1460760778!F25,1460761494!F25,1460762194!F25,1460762895!F25,1460779269!F25,1460779956!F25,1460780642!F25,1460781359!F25,1460782046!F25,1460819971!F25,1460820687!F25,1460821407!F25,1460822104!F25,1460822804!F25,1460900859!F25,1460901559!F25,1460902278!F25,1460902994!F25,1460903695!F25)</f>
        <v>0</v>
      </c>
      <c r="G25">
        <f>MEDIAN(1460698872!G25,1460699571!G25,1460700290!G25,1460701004!G25,1460701703!G25,1460739600!G25,1460740316!G25,1460741012!G25,1460741728!G25,1460742445!G25,1460760065!G25,1460760778!G25,1460761494!G25,1460762194!G25,1460762895!G25,1460779269!G25,1460779956!G25,1460780642!G25,1460781359!G25,1460782046!G25,1460819971!G25,1460820687!G25,1460821407!G25,1460822104!G25,1460822804!G25,1460900859!G25,1460901559!G25,1460902278!G25,1460902994!G25,1460903695!G25)</f>
        <v>0</v>
      </c>
      <c r="H25">
        <f>MEDIAN(1460698872!H25,1460699571!H25,1460700290!H25,1460701004!H25,1460701703!H25,1460739600!H25,1460740316!H25,1460741012!H25,1460741728!H25,1460742445!H25,1460760065!H25,1460760778!H25,1460761494!H25,1460762194!H25,1460762895!H25,1460779269!H25,1460779956!H25,1460780642!H25,1460781359!H25,1460782046!H25,1460819971!H25,1460820687!H25,1460821407!H25,1460822104!H25,1460822804!H25,1460900859!H25,1460901559!H25,1460902278!H25,1460902994!H25,1460903695!H25)</f>
        <v>0</v>
      </c>
      <c r="I25">
        <f>MEDIAN(1460698872!I25,1460699571!I25,1460700290!I25,1460701004!I25,1460701703!I25,1460739600!I25,1460740316!I25,1460741012!I25,1460741728!I25,1460742445!I25,1460760065!I25,1460760778!I25,1460761494!I25,1460762194!I25,1460762895!I25,1460779269!I25,1460779956!I25,1460780642!I25,1460781359!I25,1460782046!I25,1460819971!I25,1460820687!I25,1460821407!I25,1460822104!I25,1460822804!I25,1460900859!I25,1460901559!I25,1460902278!I25,1460902994!I25,1460903695!I25)</f>
        <v>0</v>
      </c>
      <c r="J25">
        <f>MEDIAN(1460698872!J25,1460699571!J25,1460700290!J25,1460701004!J25,1460701703!J25,1460739600!J25,1460740316!J25,1460741012!J25,1460741728!J25,1460742445!J25,1460760065!J25,1460760778!J25,1460761494!J25,1460762194!J25,1460762895!J25,1460779269!J25,1460779956!J25,1460780642!J25,1460781359!J25,1460782046!J25,1460819971!J25,1460820687!J25,1460821407!J25,1460822104!J25,1460822804!J25,1460900859!J25,1460901559!J25,1460902278!J25,1460902994!J25,1460903695!J25)</f>
        <v>0</v>
      </c>
      <c r="K25">
        <f>MEDIAN(1460698872!K25,1460699571!K25,1460700290!K25,1460701004!K25,1460701703!K25,1460739600!K25,1460740316!K25,1460741012!K25,1460741728!K25,1460742445!K25,1460760065!K25,1460760778!K25,1460761494!K25,1460762194!K25,1460762895!K25,1460779269!K25,1460779956!K25,1460780642!K25,1460781359!K25,1460782046!K25,1460819971!K25,1460820687!K25,1460821407!K25,1460822104!K25,1460822804!K25,1460900859!K25,1460901559!K25,1460902278!K25,1460902994!K25,1460903695!K25)</f>
        <v>0</v>
      </c>
    </row>
    <row r="26" spans="1:11">
      <c r="A26">
        <f>MEDIAN(1460698872!A26,1460699571!A26,1460700290!A26,1460701004!A26,1460701703!A26,1460739600!A26,1460740316!A26,1460741012!A26,1460741728!A26,1460742445!A26,1460760065!A26,1460760778!A26,1460761494!A26,1460762194!A26,1460762895!A26,1460779269!A26,1460779956!A26,1460780642!A26,1460781359!A26,1460782046!A26,1460819971!A26,1460820687!A26,1460821407!A26,1460822104!A26,1460822804!A26,1460900859!A26,1460901559!A26,1460902278!A26,1460902994!A26,1460903695!A26)</f>
        <v>0</v>
      </c>
      <c r="B26">
        <f>MEDIAN(1460698872!B26,1460699571!B26,1460700290!B26,1460701004!B26,1460701703!B26,1460739600!B26,1460740316!B26,1460741012!B26,1460741728!B26,1460742445!B26,1460760065!B26,1460760778!B26,1460761494!B26,1460762194!B26,1460762895!B26,1460779269!B26,1460779956!B26,1460780642!B26,1460781359!B26,1460782046!B26,1460819971!B26,1460820687!B26,1460821407!B26,1460822104!B26,1460822804!B26,1460900859!B26,1460901559!B26,1460902278!B26,1460902994!B26,1460903695!B26)</f>
        <v>0</v>
      </c>
      <c r="C26">
        <f>MEDIAN(1460698872!C26,1460699571!C26,1460700290!C26,1460701004!C26,1460701703!C26,1460739600!C26,1460740316!C26,1460741012!C26,1460741728!C26,1460742445!C26,1460760065!C26,1460760778!C26,1460761494!C26,1460762194!C26,1460762895!C26,1460779269!C26,1460779956!C26,1460780642!C26,1460781359!C26,1460782046!C26,1460819971!C26,1460820687!C26,1460821407!C26,1460822104!C26,1460822804!C26,1460900859!C26,1460901559!C26,1460902278!C26,1460902994!C26,1460903695!C26)</f>
        <v>0</v>
      </c>
      <c r="D26">
        <f>MEDIAN(1460698872!D26,1460699571!D26,1460700290!D26,1460701004!D26,1460701703!D26,1460739600!D26,1460740316!D26,1460741012!D26,1460741728!D26,1460742445!D26,1460760065!D26,1460760778!D26,1460761494!D26,1460762194!D26,1460762895!D26,1460779269!D26,1460779956!D26,1460780642!D26,1460781359!D26,1460782046!D26,1460819971!D26,1460820687!D26,1460821407!D26,1460822104!D26,1460822804!D26,1460900859!D26,1460901559!D26,1460902278!D26,1460902994!D26,1460903695!D26)</f>
        <v>0</v>
      </c>
      <c r="E26">
        <f>MEDIAN(1460698872!E26,1460699571!E26,1460700290!E26,1460701004!E26,1460701703!E26,1460739600!E26,1460740316!E26,1460741012!E26,1460741728!E26,1460742445!E26,1460760065!E26,1460760778!E26,1460761494!E26,1460762194!E26,1460762895!E26,1460779269!E26,1460779956!E26,1460780642!E26,1460781359!E26,1460782046!E26,1460819971!E26,1460820687!E26,1460821407!E26,1460822104!E26,1460822804!E26,1460900859!E26,1460901559!E26,1460902278!E26,1460902994!E26,1460903695!E26)</f>
        <v>0</v>
      </c>
      <c r="F26">
        <f>MEDIAN(1460698872!F26,1460699571!F26,1460700290!F26,1460701004!F26,1460701703!F26,1460739600!F26,1460740316!F26,1460741012!F26,1460741728!F26,1460742445!F26,1460760065!F26,1460760778!F26,1460761494!F26,1460762194!F26,1460762895!F26,1460779269!F26,1460779956!F26,1460780642!F26,1460781359!F26,1460782046!F26,1460819971!F26,1460820687!F26,1460821407!F26,1460822104!F26,1460822804!F26,1460900859!F26,1460901559!F26,1460902278!F26,1460902994!F26,1460903695!F26)</f>
        <v>0</v>
      </c>
      <c r="G26">
        <f>MEDIAN(1460698872!G26,1460699571!G26,1460700290!G26,1460701004!G26,1460701703!G26,1460739600!G26,1460740316!G26,1460741012!G26,1460741728!G26,1460742445!G26,1460760065!G26,1460760778!G26,1460761494!G26,1460762194!G26,1460762895!G26,1460779269!G26,1460779956!G26,1460780642!G26,1460781359!G26,1460782046!G26,1460819971!G26,1460820687!G26,1460821407!G26,1460822104!G26,1460822804!G26,1460900859!G26,1460901559!G26,1460902278!G26,1460902994!G26,1460903695!G26)</f>
        <v>0</v>
      </c>
      <c r="H26">
        <f>MEDIAN(1460698872!H26,1460699571!H26,1460700290!H26,1460701004!H26,1460701703!H26,1460739600!H26,1460740316!H26,1460741012!H26,1460741728!H26,1460742445!H26,1460760065!H26,1460760778!H26,1460761494!H26,1460762194!H26,1460762895!H26,1460779269!H26,1460779956!H26,1460780642!H26,1460781359!H26,1460782046!H26,1460819971!H26,1460820687!H26,1460821407!H26,1460822104!H26,1460822804!H26,1460900859!H26,1460901559!H26,1460902278!H26,1460902994!H26,1460903695!H26)</f>
        <v>0</v>
      </c>
      <c r="I26">
        <f>MEDIAN(1460698872!I26,1460699571!I26,1460700290!I26,1460701004!I26,1460701703!I26,1460739600!I26,1460740316!I26,1460741012!I26,1460741728!I26,1460742445!I26,1460760065!I26,1460760778!I26,1460761494!I26,1460762194!I26,1460762895!I26,1460779269!I26,1460779956!I26,1460780642!I26,1460781359!I26,1460782046!I26,1460819971!I26,1460820687!I26,1460821407!I26,1460822104!I26,1460822804!I26,1460900859!I26,1460901559!I26,1460902278!I26,1460902994!I26,1460903695!I26)</f>
        <v>0</v>
      </c>
      <c r="J26">
        <f>MEDIAN(1460698872!J26,1460699571!J26,1460700290!J26,1460701004!J26,1460701703!J26,1460739600!J26,1460740316!J26,1460741012!J26,1460741728!J26,1460742445!J26,1460760065!J26,1460760778!J26,1460761494!J26,1460762194!J26,1460762895!J26,1460779269!J26,1460779956!J26,1460780642!J26,1460781359!J26,1460782046!J26,1460819971!J26,1460820687!J26,1460821407!J26,1460822104!J26,1460822804!J26,1460900859!J26,1460901559!J26,1460902278!J26,1460902994!J26,1460903695!J26)</f>
        <v>0</v>
      </c>
      <c r="K26">
        <f>MEDIAN(1460698872!K26,1460699571!K26,1460700290!K26,1460701004!K26,1460701703!K26,1460739600!K26,1460740316!K26,1460741012!K26,1460741728!K26,1460742445!K26,1460760065!K26,1460760778!K26,1460761494!K26,1460762194!K26,1460762895!K26,1460779269!K26,1460779956!K26,1460780642!K26,1460781359!K26,1460782046!K26,1460819971!K26,1460820687!K26,1460821407!K26,1460822104!K26,1460822804!K26,1460900859!K26,1460901559!K26,1460902278!K26,1460902994!K26,1460903695!K26)</f>
        <v>0</v>
      </c>
    </row>
    <row r="27" spans="1:11">
      <c r="A27">
        <f>MEDIAN(1460698872!A27,1460699571!A27,1460700290!A27,1460701004!A27,1460701703!A27,1460739600!A27,1460740316!A27,1460741012!A27,1460741728!A27,1460742445!A27,1460760065!A27,1460760778!A27,1460761494!A27,1460762194!A27,1460762895!A27,1460779269!A27,1460779956!A27,1460780642!A27,1460781359!A27,1460782046!A27,1460819971!A27,1460820687!A27,1460821407!A27,1460822104!A27,1460822804!A27,1460900859!A27,1460901559!A27,1460902278!A27,1460902994!A27,1460903695!A27)</f>
        <v>0</v>
      </c>
      <c r="B27">
        <f>MEDIAN(1460698872!B27,1460699571!B27,1460700290!B27,1460701004!B27,1460701703!B27,1460739600!B27,1460740316!B27,1460741012!B27,1460741728!B27,1460742445!B27,1460760065!B27,1460760778!B27,1460761494!B27,1460762194!B27,1460762895!B27,1460779269!B27,1460779956!B27,1460780642!B27,1460781359!B27,1460782046!B27,1460819971!B27,1460820687!B27,1460821407!B27,1460822104!B27,1460822804!B27,1460900859!B27,1460901559!B27,1460902278!B27,1460902994!B27,1460903695!B27)</f>
        <v>0</v>
      </c>
      <c r="C27">
        <f>MEDIAN(1460698872!C27,1460699571!C27,1460700290!C27,1460701004!C27,1460701703!C27,1460739600!C27,1460740316!C27,1460741012!C27,1460741728!C27,1460742445!C27,1460760065!C27,1460760778!C27,1460761494!C27,1460762194!C27,1460762895!C27,1460779269!C27,1460779956!C27,1460780642!C27,1460781359!C27,1460782046!C27,1460819971!C27,1460820687!C27,1460821407!C27,1460822104!C27,1460822804!C27,1460900859!C27,1460901559!C27,1460902278!C27,1460902994!C27,1460903695!C27)</f>
        <v>0</v>
      </c>
      <c r="D27">
        <f>MEDIAN(1460698872!D27,1460699571!D27,1460700290!D27,1460701004!D27,1460701703!D27,1460739600!D27,1460740316!D27,1460741012!D27,1460741728!D27,1460742445!D27,1460760065!D27,1460760778!D27,1460761494!D27,1460762194!D27,1460762895!D27,1460779269!D27,1460779956!D27,1460780642!D27,1460781359!D27,1460782046!D27,1460819971!D27,1460820687!D27,1460821407!D27,1460822104!D27,1460822804!D27,1460900859!D27,1460901559!D27,1460902278!D27,1460902994!D27,1460903695!D27)</f>
        <v>0</v>
      </c>
      <c r="E27">
        <f>MEDIAN(1460698872!E27,1460699571!E27,1460700290!E27,1460701004!E27,1460701703!E27,1460739600!E27,1460740316!E27,1460741012!E27,1460741728!E27,1460742445!E27,1460760065!E27,1460760778!E27,1460761494!E27,1460762194!E27,1460762895!E27,1460779269!E27,1460779956!E27,1460780642!E27,1460781359!E27,1460782046!E27,1460819971!E27,1460820687!E27,1460821407!E27,1460822104!E27,1460822804!E27,1460900859!E27,1460901559!E27,1460902278!E27,1460902994!E27,1460903695!E27)</f>
        <v>0</v>
      </c>
      <c r="F27">
        <f>MEDIAN(1460698872!F27,1460699571!F27,1460700290!F27,1460701004!F27,1460701703!F27,1460739600!F27,1460740316!F27,1460741012!F27,1460741728!F27,1460742445!F27,1460760065!F27,1460760778!F27,1460761494!F27,1460762194!F27,1460762895!F27,1460779269!F27,1460779956!F27,1460780642!F27,1460781359!F27,1460782046!F27,1460819971!F27,1460820687!F27,1460821407!F27,1460822104!F27,1460822804!F27,1460900859!F27,1460901559!F27,1460902278!F27,1460902994!F27,1460903695!F27)</f>
        <v>0</v>
      </c>
      <c r="G27">
        <f>MEDIAN(1460698872!G27,1460699571!G27,1460700290!G27,1460701004!G27,1460701703!G27,1460739600!G27,1460740316!G27,1460741012!G27,1460741728!G27,1460742445!G27,1460760065!G27,1460760778!G27,1460761494!G27,1460762194!G27,1460762895!G27,1460779269!G27,1460779956!G27,1460780642!G27,1460781359!G27,1460782046!G27,1460819971!G27,1460820687!G27,1460821407!G27,1460822104!G27,1460822804!G27,1460900859!G27,1460901559!G27,1460902278!G27,1460902994!G27,1460903695!G27)</f>
        <v>0</v>
      </c>
      <c r="H27">
        <f>MEDIAN(1460698872!H27,1460699571!H27,1460700290!H27,1460701004!H27,1460701703!H27,1460739600!H27,1460740316!H27,1460741012!H27,1460741728!H27,1460742445!H27,1460760065!H27,1460760778!H27,1460761494!H27,1460762194!H27,1460762895!H27,1460779269!H27,1460779956!H27,1460780642!H27,1460781359!H27,1460782046!H27,1460819971!H27,1460820687!H27,1460821407!H27,1460822104!H27,1460822804!H27,1460900859!H27,1460901559!H27,1460902278!H27,1460902994!H27,1460903695!H27)</f>
        <v>0</v>
      </c>
      <c r="I27">
        <f>MEDIAN(1460698872!I27,1460699571!I27,1460700290!I27,1460701004!I27,1460701703!I27,1460739600!I27,1460740316!I27,1460741012!I27,1460741728!I27,1460742445!I27,1460760065!I27,1460760778!I27,1460761494!I27,1460762194!I27,1460762895!I27,1460779269!I27,1460779956!I27,1460780642!I27,1460781359!I27,1460782046!I27,1460819971!I27,1460820687!I27,1460821407!I27,1460822104!I27,1460822804!I27,1460900859!I27,1460901559!I27,1460902278!I27,1460902994!I27,1460903695!I27)</f>
        <v>0</v>
      </c>
      <c r="J27">
        <f>MEDIAN(1460698872!J27,1460699571!J27,1460700290!J27,1460701004!J27,1460701703!J27,1460739600!J27,1460740316!J27,1460741012!J27,1460741728!J27,1460742445!J27,1460760065!J27,1460760778!J27,1460761494!J27,1460762194!J27,1460762895!J27,1460779269!J27,1460779956!J27,1460780642!J27,1460781359!J27,1460782046!J27,1460819971!J27,1460820687!J27,1460821407!J27,1460822104!J27,1460822804!J27,1460900859!J27,1460901559!J27,1460902278!J27,1460902994!J27,1460903695!J27)</f>
        <v>0</v>
      </c>
      <c r="K27">
        <f>MEDIAN(1460698872!K27,1460699571!K27,1460700290!K27,1460701004!K27,1460701703!K27,1460739600!K27,1460740316!K27,1460741012!K27,1460741728!K27,1460742445!K27,1460760065!K27,1460760778!K27,1460761494!K27,1460762194!K27,1460762895!K27,1460779269!K27,1460779956!K27,1460780642!K27,1460781359!K27,1460782046!K27,1460819971!K27,1460820687!K27,1460821407!K27,1460822104!K27,1460822804!K27,1460900859!K27,1460901559!K27,1460902278!K27,1460902994!K27,1460903695!K27)</f>
        <v>0</v>
      </c>
    </row>
    <row r="28" spans="1:11">
      <c r="A28">
        <f>MEDIAN(1460698872!A28,1460699571!A28,1460700290!A28,1460701004!A28,1460701703!A28,1460739600!A28,1460740316!A28,1460741012!A28,1460741728!A28,1460742445!A28,1460760065!A28,1460760778!A28,1460761494!A28,1460762194!A28,1460762895!A28,1460779269!A28,1460779956!A28,1460780642!A28,1460781359!A28,1460782046!A28,1460819971!A28,1460820687!A28,1460821407!A28,1460822104!A28,1460822804!A28,1460900859!A28,1460901559!A28,1460902278!A28,1460902994!A28,1460903695!A28)</f>
        <v>0</v>
      </c>
      <c r="B28">
        <f>MEDIAN(1460698872!B28,1460699571!B28,1460700290!B28,1460701004!B28,1460701703!B28,1460739600!B28,1460740316!B28,1460741012!B28,1460741728!B28,1460742445!B28,1460760065!B28,1460760778!B28,1460761494!B28,1460762194!B28,1460762895!B28,1460779269!B28,1460779956!B28,1460780642!B28,1460781359!B28,1460782046!B28,1460819971!B28,1460820687!B28,1460821407!B28,1460822104!B28,1460822804!B28,1460900859!B28,1460901559!B28,1460902278!B28,1460902994!B28,1460903695!B28)</f>
        <v>0</v>
      </c>
      <c r="C28">
        <f>MEDIAN(1460698872!C28,1460699571!C28,1460700290!C28,1460701004!C28,1460701703!C28,1460739600!C28,1460740316!C28,1460741012!C28,1460741728!C28,1460742445!C28,1460760065!C28,1460760778!C28,1460761494!C28,1460762194!C28,1460762895!C28,1460779269!C28,1460779956!C28,1460780642!C28,1460781359!C28,1460782046!C28,1460819971!C28,1460820687!C28,1460821407!C28,1460822104!C28,1460822804!C28,1460900859!C28,1460901559!C28,1460902278!C28,1460902994!C28,1460903695!C28)</f>
        <v>0</v>
      </c>
      <c r="D28">
        <f>MEDIAN(1460698872!D28,1460699571!D28,1460700290!D28,1460701004!D28,1460701703!D28,1460739600!D28,1460740316!D28,1460741012!D28,1460741728!D28,1460742445!D28,1460760065!D28,1460760778!D28,1460761494!D28,1460762194!D28,1460762895!D28,1460779269!D28,1460779956!D28,1460780642!D28,1460781359!D28,1460782046!D28,1460819971!D28,1460820687!D28,1460821407!D28,1460822104!D28,1460822804!D28,1460900859!D28,1460901559!D28,1460902278!D28,1460902994!D28,1460903695!D28)</f>
        <v>0</v>
      </c>
      <c r="E28">
        <f>MEDIAN(1460698872!E28,1460699571!E28,1460700290!E28,1460701004!E28,1460701703!E28,1460739600!E28,1460740316!E28,1460741012!E28,1460741728!E28,1460742445!E28,1460760065!E28,1460760778!E28,1460761494!E28,1460762194!E28,1460762895!E28,1460779269!E28,1460779956!E28,1460780642!E28,1460781359!E28,1460782046!E28,1460819971!E28,1460820687!E28,1460821407!E28,1460822104!E28,1460822804!E28,1460900859!E28,1460901559!E28,1460902278!E28,1460902994!E28,1460903695!E28)</f>
        <v>0</v>
      </c>
      <c r="F28">
        <f>MEDIAN(1460698872!F28,1460699571!F28,1460700290!F28,1460701004!F28,1460701703!F28,1460739600!F28,1460740316!F28,1460741012!F28,1460741728!F28,1460742445!F28,1460760065!F28,1460760778!F28,1460761494!F28,1460762194!F28,1460762895!F28,1460779269!F28,1460779956!F28,1460780642!F28,1460781359!F28,1460782046!F28,1460819971!F28,1460820687!F28,1460821407!F28,1460822104!F28,1460822804!F28,1460900859!F28,1460901559!F28,1460902278!F28,1460902994!F28,1460903695!F28)</f>
        <v>0</v>
      </c>
      <c r="G28">
        <f>MEDIAN(1460698872!G28,1460699571!G28,1460700290!G28,1460701004!G28,1460701703!G28,1460739600!G28,1460740316!G28,1460741012!G28,1460741728!G28,1460742445!G28,1460760065!G28,1460760778!G28,1460761494!G28,1460762194!G28,1460762895!G28,1460779269!G28,1460779956!G28,1460780642!G28,1460781359!G28,1460782046!G28,1460819971!G28,1460820687!G28,1460821407!G28,1460822104!G28,1460822804!G28,1460900859!G28,1460901559!G28,1460902278!G28,1460902994!G28,1460903695!G28)</f>
        <v>0</v>
      </c>
      <c r="H28">
        <f>MEDIAN(1460698872!H28,1460699571!H28,1460700290!H28,1460701004!H28,1460701703!H28,1460739600!H28,1460740316!H28,1460741012!H28,1460741728!H28,1460742445!H28,1460760065!H28,1460760778!H28,1460761494!H28,1460762194!H28,1460762895!H28,1460779269!H28,1460779956!H28,1460780642!H28,1460781359!H28,1460782046!H28,1460819971!H28,1460820687!H28,1460821407!H28,1460822104!H28,1460822804!H28,1460900859!H28,1460901559!H28,1460902278!H28,1460902994!H28,1460903695!H28)</f>
        <v>0</v>
      </c>
      <c r="I28">
        <f>MEDIAN(1460698872!I28,1460699571!I28,1460700290!I28,1460701004!I28,1460701703!I28,1460739600!I28,1460740316!I28,1460741012!I28,1460741728!I28,1460742445!I28,1460760065!I28,1460760778!I28,1460761494!I28,1460762194!I28,1460762895!I28,1460779269!I28,1460779956!I28,1460780642!I28,1460781359!I28,1460782046!I28,1460819971!I28,1460820687!I28,1460821407!I28,1460822104!I28,1460822804!I28,1460900859!I28,1460901559!I28,1460902278!I28,1460902994!I28,1460903695!I28)</f>
        <v>0</v>
      </c>
      <c r="J28">
        <f>MEDIAN(1460698872!J28,1460699571!J28,1460700290!J28,1460701004!J28,1460701703!J28,1460739600!J28,1460740316!J28,1460741012!J28,1460741728!J28,1460742445!J28,1460760065!J28,1460760778!J28,1460761494!J28,1460762194!J28,1460762895!J28,1460779269!J28,1460779956!J28,1460780642!J28,1460781359!J28,1460782046!J28,1460819971!J28,1460820687!J28,1460821407!J28,1460822104!J28,1460822804!J28,1460900859!J28,1460901559!J28,1460902278!J28,1460902994!J28,1460903695!J28)</f>
        <v>0</v>
      </c>
      <c r="K28">
        <f>MEDIAN(1460698872!K28,1460699571!K28,1460700290!K28,1460701004!K28,1460701703!K28,1460739600!K28,1460740316!K28,1460741012!K28,1460741728!K28,1460742445!K28,1460760065!K28,1460760778!K28,1460761494!K28,1460762194!K28,1460762895!K28,1460779269!K28,1460779956!K28,1460780642!K28,1460781359!K28,1460782046!K28,1460819971!K28,1460820687!K28,1460821407!K28,1460822104!K28,1460822804!K28,1460900859!K28,1460901559!K28,1460902278!K28,1460902994!K28,1460903695!K28)</f>
        <v>0</v>
      </c>
    </row>
    <row r="29" spans="1:11">
      <c r="A29">
        <f>MEDIAN(1460698872!A29,1460699571!A29,1460700290!A29,1460701004!A29,1460701703!A29,1460739600!A29,1460740316!A29,1460741012!A29,1460741728!A29,1460742445!A29,1460760065!A29,1460760778!A29,1460761494!A29,1460762194!A29,1460762895!A29,1460779269!A29,1460779956!A29,1460780642!A29,1460781359!A29,1460782046!A29,1460819971!A29,1460820687!A29,1460821407!A29,1460822104!A29,1460822804!A29,1460900859!A29,1460901559!A29,1460902278!A29,1460902994!A29,1460903695!A29)</f>
        <v>0</v>
      </c>
      <c r="B29">
        <f>MEDIAN(1460698872!B29,1460699571!B29,1460700290!B29,1460701004!B29,1460701703!B29,1460739600!B29,1460740316!B29,1460741012!B29,1460741728!B29,1460742445!B29,1460760065!B29,1460760778!B29,1460761494!B29,1460762194!B29,1460762895!B29,1460779269!B29,1460779956!B29,1460780642!B29,1460781359!B29,1460782046!B29,1460819971!B29,1460820687!B29,1460821407!B29,1460822104!B29,1460822804!B29,1460900859!B29,1460901559!B29,1460902278!B29,1460902994!B29,1460903695!B29)</f>
        <v>0</v>
      </c>
      <c r="C29">
        <f>MEDIAN(1460698872!C29,1460699571!C29,1460700290!C29,1460701004!C29,1460701703!C29,1460739600!C29,1460740316!C29,1460741012!C29,1460741728!C29,1460742445!C29,1460760065!C29,1460760778!C29,1460761494!C29,1460762194!C29,1460762895!C29,1460779269!C29,1460779956!C29,1460780642!C29,1460781359!C29,1460782046!C29,1460819971!C29,1460820687!C29,1460821407!C29,1460822104!C29,1460822804!C29,1460900859!C29,1460901559!C29,1460902278!C29,1460902994!C29,1460903695!C29)</f>
        <v>0</v>
      </c>
      <c r="D29">
        <f>MEDIAN(1460698872!D29,1460699571!D29,1460700290!D29,1460701004!D29,1460701703!D29,1460739600!D29,1460740316!D29,1460741012!D29,1460741728!D29,1460742445!D29,1460760065!D29,1460760778!D29,1460761494!D29,1460762194!D29,1460762895!D29,1460779269!D29,1460779956!D29,1460780642!D29,1460781359!D29,1460782046!D29,1460819971!D29,1460820687!D29,1460821407!D29,1460822104!D29,1460822804!D29,1460900859!D29,1460901559!D29,1460902278!D29,1460902994!D29,1460903695!D29)</f>
        <v>0</v>
      </c>
      <c r="E29">
        <f>MEDIAN(1460698872!E29,1460699571!E29,1460700290!E29,1460701004!E29,1460701703!E29,1460739600!E29,1460740316!E29,1460741012!E29,1460741728!E29,1460742445!E29,1460760065!E29,1460760778!E29,1460761494!E29,1460762194!E29,1460762895!E29,1460779269!E29,1460779956!E29,1460780642!E29,1460781359!E29,1460782046!E29,1460819971!E29,1460820687!E29,1460821407!E29,1460822104!E29,1460822804!E29,1460900859!E29,1460901559!E29,1460902278!E29,1460902994!E29,1460903695!E29)</f>
        <v>0</v>
      </c>
      <c r="F29">
        <f>MEDIAN(1460698872!F29,1460699571!F29,1460700290!F29,1460701004!F29,1460701703!F29,1460739600!F29,1460740316!F29,1460741012!F29,1460741728!F29,1460742445!F29,1460760065!F29,1460760778!F29,1460761494!F29,1460762194!F29,1460762895!F29,1460779269!F29,1460779956!F29,1460780642!F29,1460781359!F29,1460782046!F29,1460819971!F29,1460820687!F29,1460821407!F29,1460822104!F29,1460822804!F29,1460900859!F29,1460901559!F29,1460902278!F29,1460902994!F29,1460903695!F29)</f>
        <v>0</v>
      </c>
      <c r="G29">
        <f>MEDIAN(1460698872!G29,1460699571!G29,1460700290!G29,1460701004!G29,1460701703!G29,1460739600!G29,1460740316!G29,1460741012!G29,1460741728!G29,1460742445!G29,1460760065!G29,1460760778!G29,1460761494!G29,1460762194!G29,1460762895!G29,1460779269!G29,1460779956!G29,1460780642!G29,1460781359!G29,1460782046!G29,1460819971!G29,1460820687!G29,1460821407!G29,1460822104!G29,1460822804!G29,1460900859!G29,1460901559!G29,1460902278!G29,1460902994!G29,1460903695!G29)</f>
        <v>0</v>
      </c>
      <c r="H29">
        <f>MEDIAN(1460698872!H29,1460699571!H29,1460700290!H29,1460701004!H29,1460701703!H29,1460739600!H29,1460740316!H29,1460741012!H29,1460741728!H29,1460742445!H29,1460760065!H29,1460760778!H29,1460761494!H29,1460762194!H29,1460762895!H29,1460779269!H29,1460779956!H29,1460780642!H29,1460781359!H29,1460782046!H29,1460819971!H29,1460820687!H29,1460821407!H29,1460822104!H29,1460822804!H29,1460900859!H29,1460901559!H29,1460902278!H29,1460902994!H29,1460903695!H29)</f>
        <v>0</v>
      </c>
      <c r="I29">
        <f>MEDIAN(1460698872!I29,1460699571!I29,1460700290!I29,1460701004!I29,1460701703!I29,1460739600!I29,1460740316!I29,1460741012!I29,1460741728!I29,1460742445!I29,1460760065!I29,1460760778!I29,1460761494!I29,1460762194!I29,1460762895!I29,1460779269!I29,1460779956!I29,1460780642!I29,1460781359!I29,1460782046!I29,1460819971!I29,1460820687!I29,1460821407!I29,1460822104!I29,1460822804!I29,1460900859!I29,1460901559!I29,1460902278!I29,1460902994!I29,1460903695!I29)</f>
        <v>0</v>
      </c>
      <c r="J29">
        <f>MEDIAN(1460698872!J29,1460699571!J29,1460700290!J29,1460701004!J29,1460701703!J29,1460739600!J29,1460740316!J29,1460741012!J29,1460741728!J29,1460742445!J29,1460760065!J29,1460760778!J29,1460761494!J29,1460762194!J29,1460762895!J29,1460779269!J29,1460779956!J29,1460780642!J29,1460781359!J29,1460782046!J29,1460819971!J29,1460820687!J29,1460821407!J29,1460822104!J29,1460822804!J29,1460900859!J29,1460901559!J29,1460902278!J29,1460902994!J29,1460903695!J29)</f>
        <v>0</v>
      </c>
      <c r="K29">
        <f>MEDIAN(1460698872!K29,1460699571!K29,1460700290!K29,1460701004!K29,1460701703!K29,1460739600!K29,1460740316!K29,1460741012!K29,1460741728!K29,1460742445!K29,1460760065!K29,1460760778!K29,1460761494!K29,1460762194!K29,1460762895!K29,1460779269!K29,1460779956!K29,1460780642!K29,1460781359!K29,1460782046!K29,1460819971!K29,1460820687!K29,1460821407!K29,1460822104!K29,1460822804!K29,1460900859!K29,1460901559!K29,1460902278!K29,1460902994!K29,1460903695!K29)</f>
        <v>0</v>
      </c>
    </row>
    <row r="30" spans="1:11">
      <c r="A30">
        <f>MEDIAN(1460698872!A30,1460699571!A30,1460700290!A30,1460701004!A30,1460701703!A30,1460739600!A30,1460740316!A30,1460741012!A30,1460741728!A30,1460742445!A30,1460760065!A30,1460760778!A30,1460761494!A30,1460762194!A30,1460762895!A30,1460779269!A30,1460779956!A30,1460780642!A30,1460781359!A30,1460782046!A30,1460819971!A30,1460820687!A30,1460821407!A30,1460822104!A30,1460822804!A30,1460900859!A30,1460901559!A30,1460902278!A30,1460902994!A30,1460903695!A30)</f>
        <v>0</v>
      </c>
      <c r="B30">
        <f>MEDIAN(1460698872!B30,1460699571!B30,1460700290!B30,1460701004!B30,1460701703!B30,1460739600!B30,1460740316!B30,1460741012!B30,1460741728!B30,1460742445!B30,1460760065!B30,1460760778!B30,1460761494!B30,1460762194!B30,1460762895!B30,1460779269!B30,1460779956!B30,1460780642!B30,1460781359!B30,1460782046!B30,1460819971!B30,1460820687!B30,1460821407!B30,1460822104!B30,1460822804!B30,1460900859!B30,1460901559!B30,1460902278!B30,1460902994!B30,1460903695!B30)</f>
        <v>0</v>
      </c>
      <c r="C30">
        <f>MEDIAN(1460698872!C30,1460699571!C30,1460700290!C30,1460701004!C30,1460701703!C30,1460739600!C30,1460740316!C30,1460741012!C30,1460741728!C30,1460742445!C30,1460760065!C30,1460760778!C30,1460761494!C30,1460762194!C30,1460762895!C30,1460779269!C30,1460779956!C30,1460780642!C30,1460781359!C30,1460782046!C30,1460819971!C30,1460820687!C30,1460821407!C30,1460822104!C30,1460822804!C30,1460900859!C30,1460901559!C30,1460902278!C30,1460902994!C30,1460903695!C30)</f>
        <v>0</v>
      </c>
      <c r="D30">
        <f>MEDIAN(1460698872!D30,1460699571!D30,1460700290!D30,1460701004!D30,1460701703!D30,1460739600!D30,1460740316!D30,1460741012!D30,1460741728!D30,1460742445!D30,1460760065!D30,1460760778!D30,1460761494!D30,1460762194!D30,1460762895!D30,1460779269!D30,1460779956!D30,1460780642!D30,1460781359!D30,1460782046!D30,1460819971!D30,1460820687!D30,1460821407!D30,1460822104!D30,1460822804!D30,1460900859!D30,1460901559!D30,1460902278!D30,1460902994!D30,1460903695!D30)</f>
        <v>0</v>
      </c>
      <c r="E30">
        <f>MEDIAN(1460698872!E30,1460699571!E30,1460700290!E30,1460701004!E30,1460701703!E30,1460739600!E30,1460740316!E30,1460741012!E30,1460741728!E30,1460742445!E30,1460760065!E30,1460760778!E30,1460761494!E30,1460762194!E30,1460762895!E30,1460779269!E30,1460779956!E30,1460780642!E30,1460781359!E30,1460782046!E30,1460819971!E30,1460820687!E30,1460821407!E30,1460822104!E30,1460822804!E30,1460900859!E30,1460901559!E30,1460902278!E30,1460902994!E30,1460903695!E30)</f>
        <v>0</v>
      </c>
      <c r="F30">
        <f>MEDIAN(1460698872!F30,1460699571!F30,1460700290!F30,1460701004!F30,1460701703!F30,1460739600!F30,1460740316!F30,1460741012!F30,1460741728!F30,1460742445!F30,1460760065!F30,1460760778!F30,1460761494!F30,1460762194!F30,1460762895!F30,1460779269!F30,1460779956!F30,1460780642!F30,1460781359!F30,1460782046!F30,1460819971!F30,1460820687!F30,1460821407!F30,1460822104!F30,1460822804!F30,1460900859!F30,1460901559!F30,1460902278!F30,1460902994!F30,1460903695!F30)</f>
        <v>0</v>
      </c>
      <c r="G30">
        <f>MEDIAN(1460698872!G30,1460699571!G30,1460700290!G30,1460701004!G30,1460701703!G30,1460739600!G30,1460740316!G30,1460741012!G30,1460741728!G30,1460742445!G30,1460760065!G30,1460760778!G30,1460761494!G30,1460762194!G30,1460762895!G30,1460779269!G30,1460779956!G30,1460780642!G30,1460781359!G30,1460782046!G30,1460819971!G30,1460820687!G30,1460821407!G30,1460822104!G30,1460822804!G30,1460900859!G30,1460901559!G30,1460902278!G30,1460902994!G30,1460903695!G30)</f>
        <v>0</v>
      </c>
      <c r="H30">
        <f>MEDIAN(1460698872!H30,1460699571!H30,1460700290!H30,1460701004!H30,1460701703!H30,1460739600!H30,1460740316!H30,1460741012!H30,1460741728!H30,1460742445!H30,1460760065!H30,1460760778!H30,1460761494!H30,1460762194!H30,1460762895!H30,1460779269!H30,1460779956!H30,1460780642!H30,1460781359!H30,1460782046!H30,1460819971!H30,1460820687!H30,1460821407!H30,1460822104!H30,1460822804!H30,1460900859!H30,1460901559!H30,1460902278!H30,1460902994!H30,1460903695!H30)</f>
        <v>0</v>
      </c>
      <c r="I30">
        <f>MEDIAN(1460698872!I30,1460699571!I30,1460700290!I30,1460701004!I30,1460701703!I30,1460739600!I30,1460740316!I30,1460741012!I30,1460741728!I30,1460742445!I30,1460760065!I30,1460760778!I30,1460761494!I30,1460762194!I30,1460762895!I30,1460779269!I30,1460779956!I30,1460780642!I30,1460781359!I30,1460782046!I30,1460819971!I30,1460820687!I30,1460821407!I30,1460822104!I30,1460822804!I30,1460900859!I30,1460901559!I30,1460902278!I30,1460902994!I30,1460903695!I30)</f>
        <v>0</v>
      </c>
      <c r="J30">
        <f>MEDIAN(1460698872!J30,1460699571!J30,1460700290!J30,1460701004!J30,1460701703!J30,1460739600!J30,1460740316!J30,1460741012!J30,1460741728!J30,1460742445!J30,1460760065!J30,1460760778!J30,1460761494!J30,1460762194!J30,1460762895!J30,1460779269!J30,1460779956!J30,1460780642!J30,1460781359!J30,1460782046!J30,1460819971!J30,1460820687!J30,1460821407!J30,1460822104!J30,1460822804!J30,1460900859!J30,1460901559!J30,1460902278!J30,1460902994!J30,1460903695!J30)</f>
        <v>0</v>
      </c>
      <c r="K30">
        <f>MEDIAN(1460698872!K30,1460699571!K30,1460700290!K30,1460701004!K30,1460701703!K30,1460739600!K30,1460740316!K30,1460741012!K30,1460741728!K30,1460742445!K30,1460760065!K30,1460760778!K30,1460761494!K30,1460762194!K30,1460762895!K30,1460779269!K30,1460779956!K30,1460780642!K30,1460781359!K30,1460782046!K30,1460819971!K30,1460820687!K30,1460821407!K30,1460822104!K30,1460822804!K30,1460900859!K30,1460901559!K30,1460902278!K30,1460902994!K30,1460903695!K30)</f>
        <v>0</v>
      </c>
    </row>
    <row r="31" spans="1:11">
      <c r="A31">
        <f>MEDIAN(1460698872!A31,1460699571!A31,1460700290!A31,1460701004!A31,1460701703!A31,1460739600!A31,1460740316!A31,1460741012!A31,1460741728!A31,1460742445!A31,1460760065!A31,1460760778!A31,1460761494!A31,1460762194!A31,1460762895!A31,1460779269!A31,1460779956!A31,1460780642!A31,1460781359!A31,1460782046!A31,1460819971!A31,1460820687!A31,1460821407!A31,1460822104!A31,1460822804!A31,1460900859!A31,1460901559!A31,1460902278!A31,1460902994!A31,1460903695!A31)</f>
        <v>0</v>
      </c>
      <c r="B31">
        <f>MEDIAN(1460698872!B31,1460699571!B31,1460700290!B31,1460701004!B31,1460701703!B31,1460739600!B31,1460740316!B31,1460741012!B31,1460741728!B31,1460742445!B31,1460760065!B31,1460760778!B31,1460761494!B31,1460762194!B31,1460762895!B31,1460779269!B31,1460779956!B31,1460780642!B31,1460781359!B31,1460782046!B31,1460819971!B31,1460820687!B31,1460821407!B31,1460822104!B31,1460822804!B31,1460900859!B31,1460901559!B31,1460902278!B31,1460902994!B31,1460903695!B31)</f>
        <v>0</v>
      </c>
      <c r="C31">
        <f>MEDIAN(1460698872!C31,1460699571!C31,1460700290!C31,1460701004!C31,1460701703!C31,1460739600!C31,1460740316!C31,1460741012!C31,1460741728!C31,1460742445!C31,1460760065!C31,1460760778!C31,1460761494!C31,1460762194!C31,1460762895!C31,1460779269!C31,1460779956!C31,1460780642!C31,1460781359!C31,1460782046!C31,1460819971!C31,1460820687!C31,1460821407!C31,1460822104!C31,1460822804!C31,1460900859!C31,1460901559!C31,1460902278!C31,1460902994!C31,1460903695!C31)</f>
        <v>0</v>
      </c>
      <c r="D31">
        <f>MEDIAN(1460698872!D31,1460699571!D31,1460700290!D31,1460701004!D31,1460701703!D31,1460739600!D31,1460740316!D31,1460741012!D31,1460741728!D31,1460742445!D31,1460760065!D31,1460760778!D31,1460761494!D31,1460762194!D31,1460762895!D31,1460779269!D31,1460779956!D31,1460780642!D31,1460781359!D31,1460782046!D31,1460819971!D31,1460820687!D31,1460821407!D31,1460822104!D31,1460822804!D31,1460900859!D31,1460901559!D31,1460902278!D31,1460902994!D31,1460903695!D31)</f>
        <v>0</v>
      </c>
      <c r="E31">
        <f>MEDIAN(1460698872!E31,1460699571!E31,1460700290!E31,1460701004!E31,1460701703!E31,1460739600!E31,1460740316!E31,1460741012!E31,1460741728!E31,1460742445!E31,1460760065!E31,1460760778!E31,1460761494!E31,1460762194!E31,1460762895!E31,1460779269!E31,1460779956!E31,1460780642!E31,1460781359!E31,1460782046!E31,1460819971!E31,1460820687!E31,1460821407!E31,1460822104!E31,1460822804!E31,1460900859!E31,1460901559!E31,1460902278!E31,1460902994!E31,1460903695!E31)</f>
        <v>0</v>
      </c>
      <c r="F31">
        <f>MEDIAN(1460698872!F31,1460699571!F31,1460700290!F31,1460701004!F31,1460701703!F31,1460739600!F31,1460740316!F31,1460741012!F31,1460741728!F31,1460742445!F31,1460760065!F31,1460760778!F31,1460761494!F31,1460762194!F31,1460762895!F31,1460779269!F31,1460779956!F31,1460780642!F31,1460781359!F31,1460782046!F31,1460819971!F31,1460820687!F31,1460821407!F31,1460822104!F31,1460822804!F31,1460900859!F31,1460901559!F31,1460902278!F31,1460902994!F31,1460903695!F31)</f>
        <v>0</v>
      </c>
      <c r="G31">
        <f>MEDIAN(1460698872!G31,1460699571!G31,1460700290!G31,1460701004!G31,1460701703!G31,1460739600!G31,1460740316!G31,1460741012!G31,1460741728!G31,1460742445!G31,1460760065!G31,1460760778!G31,1460761494!G31,1460762194!G31,1460762895!G31,1460779269!G31,1460779956!G31,1460780642!G31,1460781359!G31,1460782046!G31,1460819971!G31,1460820687!G31,1460821407!G31,1460822104!G31,1460822804!G31,1460900859!G31,1460901559!G31,1460902278!G31,1460902994!G31,1460903695!G31)</f>
        <v>0</v>
      </c>
      <c r="H31">
        <f>MEDIAN(1460698872!H31,1460699571!H31,1460700290!H31,1460701004!H31,1460701703!H31,1460739600!H31,1460740316!H31,1460741012!H31,1460741728!H31,1460742445!H31,1460760065!H31,1460760778!H31,1460761494!H31,1460762194!H31,1460762895!H31,1460779269!H31,1460779956!H31,1460780642!H31,1460781359!H31,1460782046!H31,1460819971!H31,1460820687!H31,1460821407!H31,1460822104!H31,1460822804!H31,1460900859!H31,1460901559!H31,1460902278!H31,1460902994!H31,1460903695!H31)</f>
        <v>0</v>
      </c>
      <c r="I31">
        <f>MEDIAN(1460698872!I31,1460699571!I31,1460700290!I31,1460701004!I31,1460701703!I31,1460739600!I31,1460740316!I31,1460741012!I31,1460741728!I31,1460742445!I31,1460760065!I31,1460760778!I31,1460761494!I31,1460762194!I31,1460762895!I31,1460779269!I31,1460779956!I31,1460780642!I31,1460781359!I31,1460782046!I31,1460819971!I31,1460820687!I31,1460821407!I31,1460822104!I31,1460822804!I31,1460900859!I31,1460901559!I31,1460902278!I31,1460902994!I31,1460903695!I31)</f>
        <v>0</v>
      </c>
      <c r="J31">
        <f>MEDIAN(1460698872!J31,1460699571!J31,1460700290!J31,1460701004!J31,1460701703!J31,1460739600!J31,1460740316!J31,1460741012!J31,1460741728!J31,1460742445!J31,1460760065!J31,1460760778!J31,1460761494!J31,1460762194!J31,1460762895!J31,1460779269!J31,1460779956!J31,1460780642!J31,1460781359!J31,1460782046!J31,1460819971!J31,1460820687!J31,1460821407!J31,1460822104!J31,1460822804!J31,1460900859!J31,1460901559!J31,1460902278!J31,1460902994!J31,1460903695!J31)</f>
        <v>0</v>
      </c>
      <c r="K31">
        <f>MEDIAN(1460698872!K31,1460699571!K31,1460700290!K31,1460701004!K31,1460701703!K31,1460739600!K31,1460740316!K31,1460741012!K31,1460741728!K31,1460742445!K31,1460760065!K31,1460760778!K31,1460761494!K31,1460762194!K31,1460762895!K31,1460779269!K31,1460779956!K31,1460780642!K31,1460781359!K31,1460782046!K31,1460819971!K31,1460820687!K31,1460821407!K31,1460822104!K31,1460822804!K31,1460900859!K31,1460901559!K31,1460902278!K31,1460902994!K31,1460903695!K31)</f>
        <v>0</v>
      </c>
    </row>
    <row r="32" spans="1:11">
      <c r="A32">
        <f>MEDIAN(1460698872!A32,1460699571!A32,1460700290!A32,1460701004!A32,1460701703!A32,1460739600!A32,1460740316!A32,1460741012!A32,1460741728!A32,1460742445!A32,1460760065!A32,1460760778!A32,1460761494!A32,1460762194!A32,1460762895!A32,1460779269!A32,1460779956!A32,1460780642!A32,1460781359!A32,1460782046!A32,1460819971!A32,1460820687!A32,1460821407!A32,1460822104!A32,1460822804!A32,1460900859!A32,1460901559!A32,1460902278!A32,1460902994!A32,1460903695!A32)</f>
        <v>0</v>
      </c>
      <c r="B32">
        <f>MEDIAN(1460698872!B32,1460699571!B32,1460700290!B32,1460701004!B32,1460701703!B32,1460739600!B32,1460740316!B32,1460741012!B32,1460741728!B32,1460742445!B32,1460760065!B32,1460760778!B32,1460761494!B32,1460762194!B32,1460762895!B32,1460779269!B32,1460779956!B32,1460780642!B32,1460781359!B32,1460782046!B32,1460819971!B32,1460820687!B32,1460821407!B32,1460822104!B32,1460822804!B32,1460900859!B32,1460901559!B32,1460902278!B32,1460902994!B32,1460903695!B32)</f>
        <v>0</v>
      </c>
      <c r="C32">
        <f>MEDIAN(1460698872!C32,1460699571!C32,1460700290!C32,1460701004!C32,1460701703!C32,1460739600!C32,1460740316!C32,1460741012!C32,1460741728!C32,1460742445!C32,1460760065!C32,1460760778!C32,1460761494!C32,1460762194!C32,1460762895!C32,1460779269!C32,1460779956!C32,1460780642!C32,1460781359!C32,1460782046!C32,1460819971!C32,1460820687!C32,1460821407!C32,1460822104!C32,1460822804!C32,1460900859!C32,1460901559!C32,1460902278!C32,1460902994!C32,1460903695!C32)</f>
        <v>0</v>
      </c>
      <c r="D32">
        <f>MEDIAN(1460698872!D32,1460699571!D32,1460700290!D32,1460701004!D32,1460701703!D32,1460739600!D32,1460740316!D32,1460741012!D32,1460741728!D32,1460742445!D32,1460760065!D32,1460760778!D32,1460761494!D32,1460762194!D32,1460762895!D32,1460779269!D32,1460779956!D32,1460780642!D32,1460781359!D32,1460782046!D32,1460819971!D32,1460820687!D32,1460821407!D32,1460822104!D32,1460822804!D32,1460900859!D32,1460901559!D32,1460902278!D32,1460902994!D32,1460903695!D32)</f>
        <v>0</v>
      </c>
      <c r="E32">
        <f>MEDIAN(1460698872!E32,1460699571!E32,1460700290!E32,1460701004!E32,1460701703!E32,1460739600!E32,1460740316!E32,1460741012!E32,1460741728!E32,1460742445!E32,1460760065!E32,1460760778!E32,1460761494!E32,1460762194!E32,1460762895!E32,1460779269!E32,1460779956!E32,1460780642!E32,1460781359!E32,1460782046!E32,1460819971!E32,1460820687!E32,1460821407!E32,1460822104!E32,1460822804!E32,1460900859!E32,1460901559!E32,1460902278!E32,1460902994!E32,1460903695!E32)</f>
        <v>0</v>
      </c>
      <c r="F32">
        <f>MEDIAN(1460698872!F32,1460699571!F32,1460700290!F32,1460701004!F32,1460701703!F32,1460739600!F32,1460740316!F32,1460741012!F32,1460741728!F32,1460742445!F32,1460760065!F32,1460760778!F32,1460761494!F32,1460762194!F32,1460762895!F32,1460779269!F32,1460779956!F32,1460780642!F32,1460781359!F32,1460782046!F32,1460819971!F32,1460820687!F32,1460821407!F32,1460822104!F32,1460822804!F32,1460900859!F32,1460901559!F32,1460902278!F32,1460902994!F32,1460903695!F32)</f>
        <v>0</v>
      </c>
      <c r="G32">
        <f>MEDIAN(1460698872!G32,1460699571!G32,1460700290!G32,1460701004!G32,1460701703!G32,1460739600!G32,1460740316!G32,1460741012!G32,1460741728!G32,1460742445!G32,1460760065!G32,1460760778!G32,1460761494!G32,1460762194!G32,1460762895!G32,1460779269!G32,1460779956!G32,1460780642!G32,1460781359!G32,1460782046!G32,1460819971!G32,1460820687!G32,1460821407!G32,1460822104!G32,1460822804!G32,1460900859!G32,1460901559!G32,1460902278!G32,1460902994!G32,1460903695!G32)</f>
        <v>0</v>
      </c>
      <c r="H32">
        <f>MEDIAN(1460698872!H32,1460699571!H32,1460700290!H32,1460701004!H32,1460701703!H32,1460739600!H32,1460740316!H32,1460741012!H32,1460741728!H32,1460742445!H32,1460760065!H32,1460760778!H32,1460761494!H32,1460762194!H32,1460762895!H32,1460779269!H32,1460779956!H32,1460780642!H32,1460781359!H32,1460782046!H32,1460819971!H32,1460820687!H32,1460821407!H32,1460822104!H32,1460822804!H32,1460900859!H32,1460901559!H32,1460902278!H32,1460902994!H32,1460903695!H32)</f>
        <v>0</v>
      </c>
      <c r="I32">
        <f>MEDIAN(1460698872!I32,1460699571!I32,1460700290!I32,1460701004!I32,1460701703!I32,1460739600!I32,1460740316!I32,1460741012!I32,1460741728!I32,1460742445!I32,1460760065!I32,1460760778!I32,1460761494!I32,1460762194!I32,1460762895!I32,1460779269!I32,1460779956!I32,1460780642!I32,1460781359!I32,1460782046!I32,1460819971!I32,1460820687!I32,1460821407!I32,1460822104!I32,1460822804!I32,1460900859!I32,1460901559!I32,1460902278!I32,1460902994!I32,1460903695!I32)</f>
        <v>0</v>
      </c>
      <c r="J32">
        <f>MEDIAN(1460698872!J32,1460699571!J32,1460700290!J32,1460701004!J32,1460701703!J32,1460739600!J32,1460740316!J32,1460741012!J32,1460741728!J32,1460742445!J32,1460760065!J32,1460760778!J32,1460761494!J32,1460762194!J32,1460762895!J32,1460779269!J32,1460779956!J32,1460780642!J32,1460781359!J32,1460782046!J32,1460819971!J32,1460820687!J32,1460821407!J32,1460822104!J32,1460822804!J32,1460900859!J32,1460901559!J32,1460902278!J32,1460902994!J32,1460903695!J32)</f>
        <v>0</v>
      </c>
      <c r="K32">
        <f>MEDIAN(1460698872!K32,1460699571!K32,1460700290!K32,1460701004!K32,1460701703!K32,1460739600!K32,1460740316!K32,1460741012!K32,1460741728!K32,1460742445!K32,1460760065!K32,1460760778!K32,1460761494!K32,1460762194!K32,1460762895!K32,1460779269!K32,1460779956!K32,1460780642!K32,1460781359!K32,1460782046!K32,1460819971!K32,1460820687!K32,1460821407!K32,1460822104!K32,1460822804!K32,1460900859!K32,1460901559!K32,1460902278!K32,1460902994!K32,1460903695!K32)</f>
        <v>0</v>
      </c>
    </row>
    <row r="33" spans="1:11">
      <c r="A33">
        <f>MEDIAN(1460698872!A33,1460699571!A33,1460700290!A33,1460701004!A33,1460701703!A33,1460739600!A33,1460740316!A33,1460741012!A33,1460741728!A33,1460742445!A33,1460760065!A33,1460760778!A33,1460761494!A33,1460762194!A33,1460762895!A33,1460779269!A33,1460779956!A33,1460780642!A33,1460781359!A33,1460782046!A33,1460819971!A33,1460820687!A33,1460821407!A33,1460822104!A33,1460822804!A33,1460900859!A33,1460901559!A33,1460902278!A33,1460902994!A33,1460903695!A33)</f>
        <v>0</v>
      </c>
      <c r="B33">
        <f>MEDIAN(1460698872!B33,1460699571!B33,1460700290!B33,1460701004!B33,1460701703!B33,1460739600!B33,1460740316!B33,1460741012!B33,1460741728!B33,1460742445!B33,1460760065!B33,1460760778!B33,1460761494!B33,1460762194!B33,1460762895!B33,1460779269!B33,1460779956!B33,1460780642!B33,1460781359!B33,1460782046!B33,1460819971!B33,1460820687!B33,1460821407!B33,1460822104!B33,1460822804!B33,1460900859!B33,1460901559!B33,1460902278!B33,1460902994!B33,1460903695!B33)</f>
        <v>0</v>
      </c>
      <c r="C33">
        <f>MEDIAN(1460698872!C33,1460699571!C33,1460700290!C33,1460701004!C33,1460701703!C33,1460739600!C33,1460740316!C33,1460741012!C33,1460741728!C33,1460742445!C33,1460760065!C33,1460760778!C33,1460761494!C33,1460762194!C33,1460762895!C33,1460779269!C33,1460779956!C33,1460780642!C33,1460781359!C33,1460782046!C33,1460819971!C33,1460820687!C33,1460821407!C33,1460822104!C33,1460822804!C33,1460900859!C33,1460901559!C33,1460902278!C33,1460902994!C33,1460903695!C33)</f>
        <v>0</v>
      </c>
      <c r="D33">
        <f>MEDIAN(1460698872!D33,1460699571!D33,1460700290!D33,1460701004!D33,1460701703!D33,1460739600!D33,1460740316!D33,1460741012!D33,1460741728!D33,1460742445!D33,1460760065!D33,1460760778!D33,1460761494!D33,1460762194!D33,1460762895!D33,1460779269!D33,1460779956!D33,1460780642!D33,1460781359!D33,1460782046!D33,1460819971!D33,1460820687!D33,1460821407!D33,1460822104!D33,1460822804!D33,1460900859!D33,1460901559!D33,1460902278!D33,1460902994!D33,1460903695!D33)</f>
        <v>0</v>
      </c>
      <c r="E33">
        <f>MEDIAN(1460698872!E33,1460699571!E33,1460700290!E33,1460701004!E33,1460701703!E33,1460739600!E33,1460740316!E33,1460741012!E33,1460741728!E33,1460742445!E33,1460760065!E33,1460760778!E33,1460761494!E33,1460762194!E33,1460762895!E33,1460779269!E33,1460779956!E33,1460780642!E33,1460781359!E33,1460782046!E33,1460819971!E33,1460820687!E33,1460821407!E33,1460822104!E33,1460822804!E33,1460900859!E33,1460901559!E33,1460902278!E33,1460902994!E33,1460903695!E33)</f>
        <v>0</v>
      </c>
      <c r="F33">
        <f>MEDIAN(1460698872!F33,1460699571!F33,1460700290!F33,1460701004!F33,1460701703!F33,1460739600!F33,1460740316!F33,1460741012!F33,1460741728!F33,1460742445!F33,1460760065!F33,1460760778!F33,1460761494!F33,1460762194!F33,1460762895!F33,1460779269!F33,1460779956!F33,1460780642!F33,1460781359!F33,1460782046!F33,1460819971!F33,1460820687!F33,1460821407!F33,1460822104!F33,1460822804!F33,1460900859!F33,1460901559!F33,1460902278!F33,1460902994!F33,1460903695!F33)</f>
        <v>0</v>
      </c>
      <c r="G33">
        <f>MEDIAN(1460698872!G33,1460699571!G33,1460700290!G33,1460701004!G33,1460701703!G33,1460739600!G33,1460740316!G33,1460741012!G33,1460741728!G33,1460742445!G33,1460760065!G33,1460760778!G33,1460761494!G33,1460762194!G33,1460762895!G33,1460779269!G33,1460779956!G33,1460780642!G33,1460781359!G33,1460782046!G33,1460819971!G33,1460820687!G33,1460821407!G33,1460822104!G33,1460822804!G33,1460900859!G33,1460901559!G33,1460902278!G33,1460902994!G33,1460903695!G33)</f>
        <v>0</v>
      </c>
      <c r="H33">
        <f>MEDIAN(1460698872!H33,1460699571!H33,1460700290!H33,1460701004!H33,1460701703!H33,1460739600!H33,1460740316!H33,1460741012!H33,1460741728!H33,1460742445!H33,1460760065!H33,1460760778!H33,1460761494!H33,1460762194!H33,1460762895!H33,1460779269!H33,1460779956!H33,1460780642!H33,1460781359!H33,1460782046!H33,1460819971!H33,1460820687!H33,1460821407!H33,1460822104!H33,1460822804!H33,1460900859!H33,1460901559!H33,1460902278!H33,1460902994!H33,1460903695!H33)</f>
        <v>0</v>
      </c>
      <c r="I33">
        <f>MEDIAN(1460698872!I33,1460699571!I33,1460700290!I33,1460701004!I33,1460701703!I33,1460739600!I33,1460740316!I33,1460741012!I33,1460741728!I33,1460742445!I33,1460760065!I33,1460760778!I33,1460761494!I33,1460762194!I33,1460762895!I33,1460779269!I33,1460779956!I33,1460780642!I33,1460781359!I33,1460782046!I33,1460819971!I33,1460820687!I33,1460821407!I33,1460822104!I33,1460822804!I33,1460900859!I33,1460901559!I33,1460902278!I33,1460902994!I33,1460903695!I33)</f>
        <v>0</v>
      </c>
      <c r="J33">
        <f>MEDIAN(1460698872!J33,1460699571!J33,1460700290!J33,1460701004!J33,1460701703!J33,1460739600!J33,1460740316!J33,1460741012!J33,1460741728!J33,1460742445!J33,1460760065!J33,1460760778!J33,1460761494!J33,1460762194!J33,1460762895!J33,1460779269!J33,1460779956!J33,1460780642!J33,1460781359!J33,1460782046!J33,1460819971!J33,1460820687!J33,1460821407!J33,1460822104!J33,1460822804!J33,1460900859!J33,1460901559!J33,1460902278!J33,1460902994!J33,1460903695!J33)</f>
        <v>0</v>
      </c>
      <c r="K33">
        <f>MEDIAN(1460698872!K33,1460699571!K33,1460700290!K33,1460701004!K33,1460701703!K33,1460739600!K33,1460740316!K33,1460741012!K33,1460741728!K33,1460742445!K33,1460760065!K33,1460760778!K33,1460761494!K33,1460762194!K33,1460762895!K33,1460779269!K33,1460779956!K33,1460780642!K33,1460781359!K33,1460782046!K33,1460819971!K33,1460820687!K33,1460821407!K33,1460822104!K33,1460822804!K33,1460900859!K33,1460901559!K33,1460902278!K33,1460902994!K33,1460903695!K33)</f>
        <v>0</v>
      </c>
    </row>
    <row r="34" spans="1:11">
      <c r="A34">
        <f>MEDIAN(1460698872!A34,1460699571!A34,1460700290!A34,1460701004!A34,1460701703!A34,1460739600!A34,1460740316!A34,1460741012!A34,1460741728!A34,1460742445!A34,1460760065!A34,1460760778!A34,1460761494!A34,1460762194!A34,1460762895!A34,1460779269!A34,1460779956!A34,1460780642!A34,1460781359!A34,1460782046!A34,1460819971!A34,1460820687!A34,1460821407!A34,1460822104!A34,1460822804!A34,1460900859!A34,1460901559!A34,1460902278!A34,1460902994!A34,1460903695!A34)</f>
        <v>0</v>
      </c>
      <c r="B34">
        <f>MEDIAN(1460698872!B34,1460699571!B34,1460700290!B34,1460701004!B34,1460701703!B34,1460739600!B34,1460740316!B34,1460741012!B34,1460741728!B34,1460742445!B34,1460760065!B34,1460760778!B34,1460761494!B34,1460762194!B34,1460762895!B34,1460779269!B34,1460779956!B34,1460780642!B34,1460781359!B34,1460782046!B34,1460819971!B34,1460820687!B34,1460821407!B34,1460822104!B34,1460822804!B34,1460900859!B34,1460901559!B34,1460902278!B34,1460902994!B34,1460903695!B34)</f>
        <v>0</v>
      </c>
      <c r="C34">
        <f>MEDIAN(1460698872!C34,1460699571!C34,1460700290!C34,1460701004!C34,1460701703!C34,1460739600!C34,1460740316!C34,1460741012!C34,1460741728!C34,1460742445!C34,1460760065!C34,1460760778!C34,1460761494!C34,1460762194!C34,1460762895!C34,1460779269!C34,1460779956!C34,1460780642!C34,1460781359!C34,1460782046!C34,1460819971!C34,1460820687!C34,1460821407!C34,1460822104!C34,1460822804!C34,1460900859!C34,1460901559!C34,1460902278!C34,1460902994!C34,1460903695!C34)</f>
        <v>0</v>
      </c>
      <c r="D34">
        <f>MEDIAN(1460698872!D34,1460699571!D34,1460700290!D34,1460701004!D34,1460701703!D34,1460739600!D34,1460740316!D34,1460741012!D34,1460741728!D34,1460742445!D34,1460760065!D34,1460760778!D34,1460761494!D34,1460762194!D34,1460762895!D34,1460779269!D34,1460779956!D34,1460780642!D34,1460781359!D34,1460782046!D34,1460819971!D34,1460820687!D34,1460821407!D34,1460822104!D34,1460822804!D34,1460900859!D34,1460901559!D34,1460902278!D34,1460902994!D34,1460903695!D34)</f>
        <v>0</v>
      </c>
      <c r="E34">
        <f>MEDIAN(1460698872!E34,1460699571!E34,1460700290!E34,1460701004!E34,1460701703!E34,1460739600!E34,1460740316!E34,1460741012!E34,1460741728!E34,1460742445!E34,1460760065!E34,1460760778!E34,1460761494!E34,1460762194!E34,1460762895!E34,1460779269!E34,1460779956!E34,1460780642!E34,1460781359!E34,1460782046!E34,1460819971!E34,1460820687!E34,1460821407!E34,1460822104!E34,1460822804!E34,1460900859!E34,1460901559!E34,1460902278!E34,1460902994!E34,1460903695!E34)</f>
        <v>0</v>
      </c>
      <c r="F34">
        <f>MEDIAN(1460698872!F34,1460699571!F34,1460700290!F34,1460701004!F34,1460701703!F34,1460739600!F34,1460740316!F34,1460741012!F34,1460741728!F34,1460742445!F34,1460760065!F34,1460760778!F34,1460761494!F34,1460762194!F34,1460762895!F34,1460779269!F34,1460779956!F34,1460780642!F34,1460781359!F34,1460782046!F34,1460819971!F34,1460820687!F34,1460821407!F34,1460822104!F34,1460822804!F34,1460900859!F34,1460901559!F34,1460902278!F34,1460902994!F34,1460903695!F34)</f>
        <v>0</v>
      </c>
      <c r="G34">
        <f>MEDIAN(1460698872!G34,1460699571!G34,1460700290!G34,1460701004!G34,1460701703!G34,1460739600!G34,1460740316!G34,1460741012!G34,1460741728!G34,1460742445!G34,1460760065!G34,1460760778!G34,1460761494!G34,1460762194!G34,1460762895!G34,1460779269!G34,1460779956!G34,1460780642!G34,1460781359!G34,1460782046!G34,1460819971!G34,1460820687!G34,1460821407!G34,1460822104!G34,1460822804!G34,1460900859!G34,1460901559!G34,1460902278!G34,1460902994!G34,1460903695!G34)</f>
        <v>0</v>
      </c>
      <c r="H34">
        <f>MEDIAN(1460698872!H34,1460699571!H34,1460700290!H34,1460701004!H34,1460701703!H34,1460739600!H34,1460740316!H34,1460741012!H34,1460741728!H34,1460742445!H34,1460760065!H34,1460760778!H34,1460761494!H34,1460762194!H34,1460762895!H34,1460779269!H34,1460779956!H34,1460780642!H34,1460781359!H34,1460782046!H34,1460819971!H34,1460820687!H34,1460821407!H34,1460822104!H34,1460822804!H34,1460900859!H34,1460901559!H34,1460902278!H34,1460902994!H34,1460903695!H34)</f>
        <v>0</v>
      </c>
      <c r="I34">
        <f>MEDIAN(1460698872!I34,1460699571!I34,1460700290!I34,1460701004!I34,1460701703!I34,1460739600!I34,1460740316!I34,1460741012!I34,1460741728!I34,1460742445!I34,1460760065!I34,1460760778!I34,1460761494!I34,1460762194!I34,1460762895!I34,1460779269!I34,1460779956!I34,1460780642!I34,1460781359!I34,1460782046!I34,1460819971!I34,1460820687!I34,1460821407!I34,1460822104!I34,1460822804!I34,1460900859!I34,1460901559!I34,1460902278!I34,1460902994!I34,1460903695!I34)</f>
        <v>0</v>
      </c>
      <c r="J34">
        <f>MEDIAN(1460698872!J34,1460699571!J34,1460700290!J34,1460701004!J34,1460701703!J34,1460739600!J34,1460740316!J34,1460741012!J34,1460741728!J34,1460742445!J34,1460760065!J34,1460760778!J34,1460761494!J34,1460762194!J34,1460762895!J34,1460779269!J34,1460779956!J34,1460780642!J34,1460781359!J34,1460782046!J34,1460819971!J34,1460820687!J34,1460821407!J34,1460822104!J34,1460822804!J34,1460900859!J34,1460901559!J34,1460902278!J34,1460902994!J34,1460903695!J34)</f>
        <v>0</v>
      </c>
      <c r="K34">
        <f>MEDIAN(1460698872!K34,1460699571!K34,1460700290!K34,1460701004!K34,1460701703!K34,1460739600!K34,1460740316!K34,1460741012!K34,1460741728!K34,1460742445!K34,1460760065!K34,1460760778!K34,1460761494!K34,1460762194!K34,1460762895!K34,1460779269!K34,1460779956!K34,1460780642!K34,1460781359!K34,1460782046!K34,1460819971!K34,1460820687!K34,1460821407!K34,1460822104!K34,1460822804!K34,1460900859!K34,1460901559!K34,1460902278!K34,1460902994!K34,1460903695!K34)</f>
        <v>0</v>
      </c>
    </row>
    <row r="35" spans="1:11">
      <c r="A35">
        <f>MEDIAN(1460698872!A35,1460699571!A35,1460700290!A35,1460701004!A35,1460701703!A35,1460739600!A35,1460740316!A35,1460741012!A35,1460741728!A35,1460742445!A35,1460760065!A35,1460760778!A35,1460761494!A35,1460762194!A35,1460762895!A35,1460779269!A35,1460779956!A35,1460780642!A35,1460781359!A35,1460782046!A35,1460819971!A35,1460820687!A35,1460821407!A35,1460822104!A35,1460822804!A35,1460900859!A35,1460901559!A35,1460902278!A35,1460902994!A35,1460903695!A35)</f>
        <v>0</v>
      </c>
      <c r="B35">
        <f>MEDIAN(1460698872!B35,1460699571!B35,1460700290!B35,1460701004!B35,1460701703!B35,1460739600!B35,1460740316!B35,1460741012!B35,1460741728!B35,1460742445!B35,1460760065!B35,1460760778!B35,1460761494!B35,1460762194!B35,1460762895!B35,1460779269!B35,1460779956!B35,1460780642!B35,1460781359!B35,1460782046!B35,1460819971!B35,1460820687!B35,1460821407!B35,1460822104!B35,1460822804!B35,1460900859!B35,1460901559!B35,1460902278!B35,1460902994!B35,1460903695!B35)</f>
        <v>0</v>
      </c>
      <c r="C35">
        <f>MEDIAN(1460698872!C35,1460699571!C35,1460700290!C35,1460701004!C35,1460701703!C35,1460739600!C35,1460740316!C35,1460741012!C35,1460741728!C35,1460742445!C35,1460760065!C35,1460760778!C35,1460761494!C35,1460762194!C35,1460762895!C35,1460779269!C35,1460779956!C35,1460780642!C35,1460781359!C35,1460782046!C35,1460819971!C35,1460820687!C35,1460821407!C35,1460822104!C35,1460822804!C35,1460900859!C35,1460901559!C35,1460902278!C35,1460902994!C35,1460903695!C35)</f>
        <v>0</v>
      </c>
      <c r="D35">
        <f>MEDIAN(1460698872!D35,1460699571!D35,1460700290!D35,1460701004!D35,1460701703!D35,1460739600!D35,1460740316!D35,1460741012!D35,1460741728!D35,1460742445!D35,1460760065!D35,1460760778!D35,1460761494!D35,1460762194!D35,1460762895!D35,1460779269!D35,1460779956!D35,1460780642!D35,1460781359!D35,1460782046!D35,1460819971!D35,1460820687!D35,1460821407!D35,1460822104!D35,1460822804!D35,1460900859!D35,1460901559!D35,1460902278!D35,1460902994!D35,1460903695!D35)</f>
        <v>0</v>
      </c>
      <c r="E35">
        <f>MEDIAN(1460698872!E35,1460699571!E35,1460700290!E35,1460701004!E35,1460701703!E35,1460739600!E35,1460740316!E35,1460741012!E35,1460741728!E35,1460742445!E35,1460760065!E35,1460760778!E35,1460761494!E35,1460762194!E35,1460762895!E35,1460779269!E35,1460779956!E35,1460780642!E35,1460781359!E35,1460782046!E35,1460819971!E35,1460820687!E35,1460821407!E35,1460822104!E35,1460822804!E35,1460900859!E35,1460901559!E35,1460902278!E35,1460902994!E35,1460903695!E35)</f>
        <v>0</v>
      </c>
      <c r="F35">
        <f>MEDIAN(1460698872!F35,1460699571!F35,1460700290!F35,1460701004!F35,1460701703!F35,1460739600!F35,1460740316!F35,1460741012!F35,1460741728!F35,1460742445!F35,1460760065!F35,1460760778!F35,1460761494!F35,1460762194!F35,1460762895!F35,1460779269!F35,1460779956!F35,1460780642!F35,1460781359!F35,1460782046!F35,1460819971!F35,1460820687!F35,1460821407!F35,1460822104!F35,1460822804!F35,1460900859!F35,1460901559!F35,1460902278!F35,1460902994!F35,1460903695!F35)</f>
        <v>0</v>
      </c>
      <c r="G35">
        <f>MEDIAN(1460698872!G35,1460699571!G35,1460700290!G35,1460701004!G35,1460701703!G35,1460739600!G35,1460740316!G35,1460741012!G35,1460741728!G35,1460742445!G35,1460760065!G35,1460760778!G35,1460761494!G35,1460762194!G35,1460762895!G35,1460779269!G35,1460779956!G35,1460780642!G35,1460781359!G35,1460782046!G35,1460819971!G35,1460820687!G35,1460821407!G35,1460822104!G35,1460822804!G35,1460900859!G35,1460901559!G35,1460902278!G35,1460902994!G35,1460903695!G35)</f>
        <v>0</v>
      </c>
      <c r="H35">
        <f>MEDIAN(1460698872!H35,1460699571!H35,1460700290!H35,1460701004!H35,1460701703!H35,1460739600!H35,1460740316!H35,1460741012!H35,1460741728!H35,1460742445!H35,1460760065!H35,1460760778!H35,1460761494!H35,1460762194!H35,1460762895!H35,1460779269!H35,1460779956!H35,1460780642!H35,1460781359!H35,1460782046!H35,1460819971!H35,1460820687!H35,1460821407!H35,1460822104!H35,1460822804!H35,1460900859!H35,1460901559!H35,1460902278!H35,1460902994!H35,1460903695!H35)</f>
        <v>0</v>
      </c>
      <c r="I35">
        <f>MEDIAN(1460698872!I35,1460699571!I35,1460700290!I35,1460701004!I35,1460701703!I35,1460739600!I35,1460740316!I35,1460741012!I35,1460741728!I35,1460742445!I35,1460760065!I35,1460760778!I35,1460761494!I35,1460762194!I35,1460762895!I35,1460779269!I35,1460779956!I35,1460780642!I35,1460781359!I35,1460782046!I35,1460819971!I35,1460820687!I35,1460821407!I35,1460822104!I35,1460822804!I35,1460900859!I35,1460901559!I35,1460902278!I35,1460902994!I35,1460903695!I35)</f>
        <v>0</v>
      </c>
      <c r="J35">
        <f>MEDIAN(1460698872!J35,1460699571!J35,1460700290!J35,1460701004!J35,1460701703!J35,1460739600!J35,1460740316!J35,1460741012!J35,1460741728!J35,1460742445!J35,1460760065!J35,1460760778!J35,1460761494!J35,1460762194!J35,1460762895!J35,1460779269!J35,1460779956!J35,1460780642!J35,1460781359!J35,1460782046!J35,1460819971!J35,1460820687!J35,1460821407!J35,1460822104!J35,1460822804!J35,1460900859!J35,1460901559!J35,1460902278!J35,1460902994!J35,1460903695!J35)</f>
        <v>0</v>
      </c>
      <c r="K35">
        <f>MEDIAN(1460698872!K35,1460699571!K35,1460700290!K35,1460701004!K35,1460701703!K35,1460739600!K35,1460740316!K35,1460741012!K35,1460741728!K35,1460742445!K35,1460760065!K35,1460760778!K35,1460761494!K35,1460762194!K35,1460762895!K35,1460779269!K35,1460779956!K35,1460780642!K35,1460781359!K35,1460782046!K35,1460819971!K35,1460820687!K35,1460821407!K35,1460822104!K35,1460822804!K35,1460900859!K35,1460901559!K35,1460902278!K35,1460902994!K35,1460903695!K35)</f>
        <v>0</v>
      </c>
    </row>
    <row r="36" spans="1:11">
      <c r="A36">
        <f>MEDIAN(1460698872!A36,1460699571!A36,1460700290!A36,1460701004!A36,1460701703!A36,1460739600!A36,1460740316!A36,1460741012!A36,1460741728!A36,1460742445!A36,1460760065!A36,1460760778!A36,1460761494!A36,1460762194!A36,1460762895!A36,1460779269!A36,1460779956!A36,1460780642!A36,1460781359!A36,1460782046!A36,1460819971!A36,1460820687!A36,1460821407!A36,1460822104!A36,1460822804!A36,1460900859!A36,1460901559!A36,1460902278!A36,1460902994!A36,1460903695!A36)</f>
        <v>0</v>
      </c>
      <c r="B36">
        <f>MEDIAN(1460698872!B36,1460699571!B36,1460700290!B36,1460701004!B36,1460701703!B36,1460739600!B36,1460740316!B36,1460741012!B36,1460741728!B36,1460742445!B36,1460760065!B36,1460760778!B36,1460761494!B36,1460762194!B36,1460762895!B36,1460779269!B36,1460779956!B36,1460780642!B36,1460781359!B36,1460782046!B36,1460819971!B36,1460820687!B36,1460821407!B36,1460822104!B36,1460822804!B36,1460900859!B36,1460901559!B36,1460902278!B36,1460902994!B36,1460903695!B36)</f>
        <v>0</v>
      </c>
      <c r="C36">
        <f>MEDIAN(1460698872!C36,1460699571!C36,1460700290!C36,1460701004!C36,1460701703!C36,1460739600!C36,1460740316!C36,1460741012!C36,1460741728!C36,1460742445!C36,1460760065!C36,1460760778!C36,1460761494!C36,1460762194!C36,1460762895!C36,1460779269!C36,1460779956!C36,1460780642!C36,1460781359!C36,1460782046!C36,1460819971!C36,1460820687!C36,1460821407!C36,1460822104!C36,1460822804!C36,1460900859!C36,1460901559!C36,1460902278!C36,1460902994!C36,1460903695!C36)</f>
        <v>0</v>
      </c>
      <c r="D36">
        <f>MEDIAN(1460698872!D36,1460699571!D36,1460700290!D36,1460701004!D36,1460701703!D36,1460739600!D36,1460740316!D36,1460741012!D36,1460741728!D36,1460742445!D36,1460760065!D36,1460760778!D36,1460761494!D36,1460762194!D36,1460762895!D36,1460779269!D36,1460779956!D36,1460780642!D36,1460781359!D36,1460782046!D36,1460819971!D36,1460820687!D36,1460821407!D36,1460822104!D36,1460822804!D36,1460900859!D36,1460901559!D36,1460902278!D36,1460902994!D36,1460903695!D36)</f>
        <v>0</v>
      </c>
      <c r="E36">
        <f>MEDIAN(1460698872!E36,1460699571!E36,1460700290!E36,1460701004!E36,1460701703!E36,1460739600!E36,1460740316!E36,1460741012!E36,1460741728!E36,1460742445!E36,1460760065!E36,1460760778!E36,1460761494!E36,1460762194!E36,1460762895!E36,1460779269!E36,1460779956!E36,1460780642!E36,1460781359!E36,1460782046!E36,1460819971!E36,1460820687!E36,1460821407!E36,1460822104!E36,1460822804!E36,1460900859!E36,1460901559!E36,1460902278!E36,1460902994!E36,1460903695!E36)</f>
        <v>0</v>
      </c>
      <c r="F36">
        <f>MEDIAN(1460698872!F36,1460699571!F36,1460700290!F36,1460701004!F36,1460701703!F36,1460739600!F36,1460740316!F36,1460741012!F36,1460741728!F36,1460742445!F36,1460760065!F36,1460760778!F36,1460761494!F36,1460762194!F36,1460762895!F36,1460779269!F36,1460779956!F36,1460780642!F36,1460781359!F36,1460782046!F36,1460819971!F36,1460820687!F36,1460821407!F36,1460822104!F36,1460822804!F36,1460900859!F36,1460901559!F36,1460902278!F36,1460902994!F36,1460903695!F36)</f>
        <v>0</v>
      </c>
      <c r="G36">
        <f>MEDIAN(1460698872!G36,1460699571!G36,1460700290!G36,1460701004!G36,1460701703!G36,1460739600!G36,1460740316!G36,1460741012!G36,1460741728!G36,1460742445!G36,1460760065!G36,1460760778!G36,1460761494!G36,1460762194!G36,1460762895!G36,1460779269!G36,1460779956!G36,1460780642!G36,1460781359!G36,1460782046!G36,1460819971!G36,1460820687!G36,1460821407!G36,1460822104!G36,1460822804!G36,1460900859!G36,1460901559!G36,1460902278!G36,1460902994!G36,1460903695!G36)</f>
        <v>0</v>
      </c>
      <c r="H36">
        <f>MEDIAN(1460698872!H36,1460699571!H36,1460700290!H36,1460701004!H36,1460701703!H36,1460739600!H36,1460740316!H36,1460741012!H36,1460741728!H36,1460742445!H36,1460760065!H36,1460760778!H36,1460761494!H36,1460762194!H36,1460762895!H36,1460779269!H36,1460779956!H36,1460780642!H36,1460781359!H36,1460782046!H36,1460819971!H36,1460820687!H36,1460821407!H36,1460822104!H36,1460822804!H36,1460900859!H36,1460901559!H36,1460902278!H36,1460902994!H36,1460903695!H36)</f>
        <v>0</v>
      </c>
      <c r="I36">
        <f>MEDIAN(1460698872!I36,1460699571!I36,1460700290!I36,1460701004!I36,1460701703!I36,1460739600!I36,1460740316!I36,1460741012!I36,1460741728!I36,1460742445!I36,1460760065!I36,1460760778!I36,1460761494!I36,1460762194!I36,1460762895!I36,1460779269!I36,1460779956!I36,1460780642!I36,1460781359!I36,1460782046!I36,1460819971!I36,1460820687!I36,1460821407!I36,1460822104!I36,1460822804!I36,1460900859!I36,1460901559!I36,1460902278!I36,1460902994!I36,1460903695!I36)</f>
        <v>0</v>
      </c>
      <c r="J36">
        <f>MEDIAN(1460698872!J36,1460699571!J36,1460700290!J36,1460701004!J36,1460701703!J36,1460739600!J36,1460740316!J36,1460741012!J36,1460741728!J36,1460742445!J36,1460760065!J36,1460760778!J36,1460761494!J36,1460762194!J36,1460762895!J36,1460779269!J36,1460779956!J36,1460780642!J36,1460781359!J36,1460782046!J36,1460819971!J36,1460820687!J36,1460821407!J36,1460822104!J36,1460822804!J36,1460900859!J36,1460901559!J36,1460902278!J36,1460902994!J36,1460903695!J36)</f>
        <v>0</v>
      </c>
      <c r="K36">
        <f>MEDIAN(1460698872!K36,1460699571!K36,1460700290!K36,1460701004!K36,1460701703!K36,1460739600!K36,1460740316!K36,1460741012!K36,1460741728!K36,1460742445!K36,1460760065!K36,1460760778!K36,1460761494!K36,1460762194!K36,1460762895!K36,1460779269!K36,1460779956!K36,1460780642!K36,1460781359!K36,1460782046!K36,1460819971!K36,1460820687!K36,1460821407!K36,1460822104!K36,1460822804!K36,1460900859!K36,1460901559!K36,1460902278!K36,1460902994!K36,1460903695!K36)</f>
        <v>0</v>
      </c>
    </row>
    <row r="37" spans="1:11">
      <c r="A37">
        <f>MEDIAN(1460698872!A37,1460699571!A37,1460700290!A37,1460701004!A37,1460701703!A37,1460739600!A37,1460740316!A37,1460741012!A37,1460741728!A37,1460742445!A37,1460760065!A37,1460760778!A37,1460761494!A37,1460762194!A37,1460762895!A37,1460779269!A37,1460779956!A37,1460780642!A37,1460781359!A37,1460782046!A37,1460819971!A37,1460820687!A37,1460821407!A37,1460822104!A37,1460822804!A37,1460900859!A37,1460901559!A37,1460902278!A37,1460902994!A37,1460903695!A37)</f>
        <v>0</v>
      </c>
      <c r="B37">
        <f>MEDIAN(1460698872!B37,1460699571!B37,1460700290!B37,1460701004!B37,1460701703!B37,1460739600!B37,1460740316!B37,1460741012!B37,1460741728!B37,1460742445!B37,1460760065!B37,1460760778!B37,1460761494!B37,1460762194!B37,1460762895!B37,1460779269!B37,1460779956!B37,1460780642!B37,1460781359!B37,1460782046!B37,1460819971!B37,1460820687!B37,1460821407!B37,1460822104!B37,1460822804!B37,1460900859!B37,1460901559!B37,1460902278!B37,1460902994!B37,1460903695!B37)</f>
        <v>0</v>
      </c>
      <c r="C37">
        <f>MEDIAN(1460698872!C37,1460699571!C37,1460700290!C37,1460701004!C37,1460701703!C37,1460739600!C37,1460740316!C37,1460741012!C37,1460741728!C37,1460742445!C37,1460760065!C37,1460760778!C37,1460761494!C37,1460762194!C37,1460762895!C37,1460779269!C37,1460779956!C37,1460780642!C37,1460781359!C37,1460782046!C37,1460819971!C37,1460820687!C37,1460821407!C37,1460822104!C37,1460822804!C37,1460900859!C37,1460901559!C37,1460902278!C37,1460902994!C37,1460903695!C37)</f>
        <v>0</v>
      </c>
      <c r="D37">
        <f>MEDIAN(1460698872!D37,1460699571!D37,1460700290!D37,1460701004!D37,1460701703!D37,1460739600!D37,1460740316!D37,1460741012!D37,1460741728!D37,1460742445!D37,1460760065!D37,1460760778!D37,1460761494!D37,1460762194!D37,1460762895!D37,1460779269!D37,1460779956!D37,1460780642!D37,1460781359!D37,1460782046!D37,1460819971!D37,1460820687!D37,1460821407!D37,1460822104!D37,1460822804!D37,1460900859!D37,1460901559!D37,1460902278!D37,1460902994!D37,1460903695!D37)</f>
        <v>0</v>
      </c>
      <c r="E37">
        <f>MEDIAN(1460698872!E37,1460699571!E37,1460700290!E37,1460701004!E37,1460701703!E37,1460739600!E37,1460740316!E37,1460741012!E37,1460741728!E37,1460742445!E37,1460760065!E37,1460760778!E37,1460761494!E37,1460762194!E37,1460762895!E37,1460779269!E37,1460779956!E37,1460780642!E37,1460781359!E37,1460782046!E37,1460819971!E37,1460820687!E37,1460821407!E37,1460822104!E37,1460822804!E37,1460900859!E37,1460901559!E37,1460902278!E37,1460902994!E37,1460903695!E37)</f>
        <v>0</v>
      </c>
      <c r="F37">
        <f>MEDIAN(1460698872!F37,1460699571!F37,1460700290!F37,1460701004!F37,1460701703!F37,1460739600!F37,1460740316!F37,1460741012!F37,1460741728!F37,1460742445!F37,1460760065!F37,1460760778!F37,1460761494!F37,1460762194!F37,1460762895!F37,1460779269!F37,1460779956!F37,1460780642!F37,1460781359!F37,1460782046!F37,1460819971!F37,1460820687!F37,1460821407!F37,1460822104!F37,1460822804!F37,1460900859!F37,1460901559!F37,1460902278!F37,1460902994!F37,1460903695!F37)</f>
        <v>0</v>
      </c>
      <c r="G37">
        <f>MEDIAN(1460698872!G37,1460699571!G37,1460700290!G37,1460701004!G37,1460701703!G37,1460739600!G37,1460740316!G37,1460741012!G37,1460741728!G37,1460742445!G37,1460760065!G37,1460760778!G37,1460761494!G37,1460762194!G37,1460762895!G37,1460779269!G37,1460779956!G37,1460780642!G37,1460781359!G37,1460782046!G37,1460819971!G37,1460820687!G37,1460821407!G37,1460822104!G37,1460822804!G37,1460900859!G37,1460901559!G37,1460902278!G37,1460902994!G37,1460903695!G37)</f>
        <v>0</v>
      </c>
      <c r="H37">
        <f>MEDIAN(1460698872!H37,1460699571!H37,1460700290!H37,1460701004!H37,1460701703!H37,1460739600!H37,1460740316!H37,1460741012!H37,1460741728!H37,1460742445!H37,1460760065!H37,1460760778!H37,1460761494!H37,1460762194!H37,1460762895!H37,1460779269!H37,1460779956!H37,1460780642!H37,1460781359!H37,1460782046!H37,1460819971!H37,1460820687!H37,1460821407!H37,1460822104!H37,1460822804!H37,1460900859!H37,1460901559!H37,1460902278!H37,1460902994!H37,1460903695!H37)</f>
        <v>0</v>
      </c>
      <c r="I37">
        <f>MEDIAN(1460698872!I37,1460699571!I37,1460700290!I37,1460701004!I37,1460701703!I37,1460739600!I37,1460740316!I37,1460741012!I37,1460741728!I37,1460742445!I37,1460760065!I37,1460760778!I37,1460761494!I37,1460762194!I37,1460762895!I37,1460779269!I37,1460779956!I37,1460780642!I37,1460781359!I37,1460782046!I37,1460819971!I37,1460820687!I37,1460821407!I37,1460822104!I37,1460822804!I37,1460900859!I37,1460901559!I37,1460902278!I37,1460902994!I37,1460903695!I37)</f>
        <v>0</v>
      </c>
      <c r="J37">
        <f>MEDIAN(1460698872!J37,1460699571!J37,1460700290!J37,1460701004!J37,1460701703!J37,1460739600!J37,1460740316!J37,1460741012!J37,1460741728!J37,1460742445!J37,1460760065!J37,1460760778!J37,1460761494!J37,1460762194!J37,1460762895!J37,1460779269!J37,1460779956!J37,1460780642!J37,1460781359!J37,1460782046!J37,1460819971!J37,1460820687!J37,1460821407!J37,1460822104!J37,1460822804!J37,1460900859!J37,1460901559!J37,1460902278!J37,1460902994!J37,1460903695!J37)</f>
        <v>0</v>
      </c>
      <c r="K37">
        <f>MEDIAN(1460698872!K37,1460699571!K37,1460700290!K37,1460701004!K37,1460701703!K37,1460739600!K37,1460740316!K37,1460741012!K37,1460741728!K37,1460742445!K37,1460760065!K37,1460760778!K37,1460761494!K37,1460762194!K37,1460762895!K37,1460779269!K37,1460779956!K37,1460780642!K37,1460781359!K37,1460782046!K37,1460819971!K37,1460820687!K37,1460821407!K37,1460822104!K37,1460822804!K37,1460900859!K37,1460901559!K37,1460902278!K37,1460902994!K37,1460903695!K37)</f>
        <v>0</v>
      </c>
    </row>
    <row r="38" spans="1:11">
      <c r="A38">
        <f>MEDIAN(1460698872!A38,1460699571!A38,1460700290!A38,1460701004!A38,1460701703!A38,1460739600!A38,1460740316!A38,1460741012!A38,1460741728!A38,1460742445!A38,1460760065!A38,1460760778!A38,1460761494!A38,1460762194!A38,1460762895!A38,1460779269!A38,1460779956!A38,1460780642!A38,1460781359!A38,1460782046!A38,1460819971!A38,1460820687!A38,1460821407!A38,1460822104!A38,1460822804!A38,1460900859!A38,1460901559!A38,1460902278!A38,1460902994!A38,1460903695!A38)</f>
        <v>0</v>
      </c>
      <c r="B38">
        <f>MEDIAN(1460698872!B38,1460699571!B38,1460700290!B38,1460701004!B38,1460701703!B38,1460739600!B38,1460740316!B38,1460741012!B38,1460741728!B38,1460742445!B38,1460760065!B38,1460760778!B38,1460761494!B38,1460762194!B38,1460762895!B38,1460779269!B38,1460779956!B38,1460780642!B38,1460781359!B38,1460782046!B38,1460819971!B38,1460820687!B38,1460821407!B38,1460822104!B38,1460822804!B38,1460900859!B38,1460901559!B38,1460902278!B38,1460902994!B38,1460903695!B38)</f>
        <v>0</v>
      </c>
      <c r="C38">
        <f>MEDIAN(1460698872!C38,1460699571!C38,1460700290!C38,1460701004!C38,1460701703!C38,1460739600!C38,1460740316!C38,1460741012!C38,1460741728!C38,1460742445!C38,1460760065!C38,1460760778!C38,1460761494!C38,1460762194!C38,1460762895!C38,1460779269!C38,1460779956!C38,1460780642!C38,1460781359!C38,1460782046!C38,1460819971!C38,1460820687!C38,1460821407!C38,1460822104!C38,1460822804!C38,1460900859!C38,1460901559!C38,1460902278!C38,1460902994!C38,1460903695!C38)</f>
        <v>0</v>
      </c>
      <c r="D38">
        <f>MEDIAN(1460698872!D38,1460699571!D38,1460700290!D38,1460701004!D38,1460701703!D38,1460739600!D38,1460740316!D38,1460741012!D38,1460741728!D38,1460742445!D38,1460760065!D38,1460760778!D38,1460761494!D38,1460762194!D38,1460762895!D38,1460779269!D38,1460779956!D38,1460780642!D38,1460781359!D38,1460782046!D38,1460819971!D38,1460820687!D38,1460821407!D38,1460822104!D38,1460822804!D38,1460900859!D38,1460901559!D38,1460902278!D38,1460902994!D38,1460903695!D38)</f>
        <v>0</v>
      </c>
      <c r="E38">
        <f>MEDIAN(1460698872!E38,1460699571!E38,1460700290!E38,1460701004!E38,1460701703!E38,1460739600!E38,1460740316!E38,1460741012!E38,1460741728!E38,1460742445!E38,1460760065!E38,1460760778!E38,1460761494!E38,1460762194!E38,1460762895!E38,1460779269!E38,1460779956!E38,1460780642!E38,1460781359!E38,1460782046!E38,1460819971!E38,1460820687!E38,1460821407!E38,1460822104!E38,1460822804!E38,1460900859!E38,1460901559!E38,1460902278!E38,1460902994!E38,1460903695!E38)</f>
        <v>0</v>
      </c>
      <c r="F38">
        <f>MEDIAN(1460698872!F38,1460699571!F38,1460700290!F38,1460701004!F38,1460701703!F38,1460739600!F38,1460740316!F38,1460741012!F38,1460741728!F38,1460742445!F38,1460760065!F38,1460760778!F38,1460761494!F38,1460762194!F38,1460762895!F38,1460779269!F38,1460779956!F38,1460780642!F38,1460781359!F38,1460782046!F38,1460819971!F38,1460820687!F38,1460821407!F38,1460822104!F38,1460822804!F38,1460900859!F38,1460901559!F38,1460902278!F38,1460902994!F38,1460903695!F38)</f>
        <v>0</v>
      </c>
      <c r="G38">
        <f>MEDIAN(1460698872!G38,1460699571!G38,1460700290!G38,1460701004!G38,1460701703!G38,1460739600!G38,1460740316!G38,1460741012!G38,1460741728!G38,1460742445!G38,1460760065!G38,1460760778!G38,1460761494!G38,1460762194!G38,1460762895!G38,1460779269!G38,1460779956!G38,1460780642!G38,1460781359!G38,1460782046!G38,1460819971!G38,1460820687!G38,1460821407!G38,1460822104!G38,1460822804!G38,1460900859!G38,1460901559!G38,1460902278!G38,1460902994!G38,1460903695!G38)</f>
        <v>0</v>
      </c>
      <c r="H38">
        <f>MEDIAN(1460698872!H38,1460699571!H38,1460700290!H38,1460701004!H38,1460701703!H38,1460739600!H38,1460740316!H38,1460741012!H38,1460741728!H38,1460742445!H38,1460760065!H38,1460760778!H38,1460761494!H38,1460762194!H38,1460762895!H38,1460779269!H38,1460779956!H38,1460780642!H38,1460781359!H38,1460782046!H38,1460819971!H38,1460820687!H38,1460821407!H38,1460822104!H38,1460822804!H38,1460900859!H38,1460901559!H38,1460902278!H38,1460902994!H38,1460903695!H38)</f>
        <v>0</v>
      </c>
      <c r="I38">
        <f>MEDIAN(1460698872!I38,1460699571!I38,1460700290!I38,1460701004!I38,1460701703!I38,1460739600!I38,1460740316!I38,1460741012!I38,1460741728!I38,1460742445!I38,1460760065!I38,1460760778!I38,1460761494!I38,1460762194!I38,1460762895!I38,1460779269!I38,1460779956!I38,1460780642!I38,1460781359!I38,1460782046!I38,1460819971!I38,1460820687!I38,1460821407!I38,1460822104!I38,1460822804!I38,1460900859!I38,1460901559!I38,1460902278!I38,1460902994!I38,1460903695!I38)</f>
        <v>0</v>
      </c>
      <c r="J38">
        <f>MEDIAN(1460698872!J38,1460699571!J38,1460700290!J38,1460701004!J38,1460701703!J38,1460739600!J38,1460740316!J38,1460741012!J38,1460741728!J38,1460742445!J38,1460760065!J38,1460760778!J38,1460761494!J38,1460762194!J38,1460762895!J38,1460779269!J38,1460779956!J38,1460780642!J38,1460781359!J38,1460782046!J38,1460819971!J38,1460820687!J38,1460821407!J38,1460822104!J38,1460822804!J38,1460900859!J38,1460901559!J38,1460902278!J38,1460902994!J38,1460903695!J38)</f>
        <v>0</v>
      </c>
      <c r="K38">
        <f>MEDIAN(1460698872!K38,1460699571!K38,1460700290!K38,1460701004!K38,1460701703!K38,1460739600!K38,1460740316!K38,1460741012!K38,1460741728!K38,1460742445!K38,1460760065!K38,1460760778!K38,1460761494!K38,1460762194!K38,1460762895!K38,1460779269!K38,1460779956!K38,1460780642!K38,1460781359!K38,1460782046!K38,1460819971!K38,1460820687!K38,1460821407!K38,1460822104!K38,1460822804!K38,1460900859!K38,1460901559!K38,1460902278!K38,1460902994!K38,1460903695!K38)</f>
        <v>0</v>
      </c>
    </row>
    <row r="39" spans="1:11">
      <c r="A39">
        <f>MEDIAN(1460698872!A39,1460699571!A39,1460700290!A39,1460701004!A39,1460701703!A39,1460739600!A39,1460740316!A39,1460741012!A39,1460741728!A39,1460742445!A39,1460760065!A39,1460760778!A39,1460761494!A39,1460762194!A39,1460762895!A39,1460779269!A39,1460779956!A39,1460780642!A39,1460781359!A39,1460782046!A39,1460819971!A39,1460820687!A39,1460821407!A39,1460822104!A39,1460822804!A39,1460900859!A39,1460901559!A39,1460902278!A39,1460902994!A39,1460903695!A39)</f>
        <v>0</v>
      </c>
      <c r="B39">
        <f>MEDIAN(1460698872!B39,1460699571!B39,1460700290!B39,1460701004!B39,1460701703!B39,1460739600!B39,1460740316!B39,1460741012!B39,1460741728!B39,1460742445!B39,1460760065!B39,1460760778!B39,1460761494!B39,1460762194!B39,1460762895!B39,1460779269!B39,1460779956!B39,1460780642!B39,1460781359!B39,1460782046!B39,1460819971!B39,1460820687!B39,1460821407!B39,1460822104!B39,1460822804!B39,1460900859!B39,1460901559!B39,1460902278!B39,1460902994!B39,1460903695!B39)</f>
        <v>0</v>
      </c>
      <c r="C39">
        <f>MEDIAN(1460698872!C39,1460699571!C39,1460700290!C39,1460701004!C39,1460701703!C39,1460739600!C39,1460740316!C39,1460741012!C39,1460741728!C39,1460742445!C39,1460760065!C39,1460760778!C39,1460761494!C39,1460762194!C39,1460762895!C39,1460779269!C39,1460779956!C39,1460780642!C39,1460781359!C39,1460782046!C39,1460819971!C39,1460820687!C39,1460821407!C39,1460822104!C39,1460822804!C39,1460900859!C39,1460901559!C39,1460902278!C39,1460902994!C39,1460903695!C39)</f>
        <v>0</v>
      </c>
      <c r="D39">
        <f>MEDIAN(1460698872!D39,1460699571!D39,1460700290!D39,1460701004!D39,1460701703!D39,1460739600!D39,1460740316!D39,1460741012!D39,1460741728!D39,1460742445!D39,1460760065!D39,1460760778!D39,1460761494!D39,1460762194!D39,1460762895!D39,1460779269!D39,1460779956!D39,1460780642!D39,1460781359!D39,1460782046!D39,1460819971!D39,1460820687!D39,1460821407!D39,1460822104!D39,1460822804!D39,1460900859!D39,1460901559!D39,1460902278!D39,1460902994!D39,1460903695!D39)</f>
        <v>0</v>
      </c>
      <c r="E39">
        <f>MEDIAN(1460698872!E39,1460699571!E39,1460700290!E39,1460701004!E39,1460701703!E39,1460739600!E39,1460740316!E39,1460741012!E39,1460741728!E39,1460742445!E39,1460760065!E39,1460760778!E39,1460761494!E39,1460762194!E39,1460762895!E39,1460779269!E39,1460779956!E39,1460780642!E39,1460781359!E39,1460782046!E39,1460819971!E39,1460820687!E39,1460821407!E39,1460822104!E39,1460822804!E39,1460900859!E39,1460901559!E39,1460902278!E39,1460902994!E39,1460903695!E39)</f>
        <v>0</v>
      </c>
      <c r="F39">
        <f>MEDIAN(1460698872!F39,1460699571!F39,1460700290!F39,1460701004!F39,1460701703!F39,1460739600!F39,1460740316!F39,1460741012!F39,1460741728!F39,1460742445!F39,1460760065!F39,1460760778!F39,1460761494!F39,1460762194!F39,1460762895!F39,1460779269!F39,1460779956!F39,1460780642!F39,1460781359!F39,1460782046!F39,1460819971!F39,1460820687!F39,1460821407!F39,1460822104!F39,1460822804!F39,1460900859!F39,1460901559!F39,1460902278!F39,1460902994!F39,1460903695!F39)</f>
        <v>0</v>
      </c>
      <c r="G39">
        <f>MEDIAN(1460698872!G39,1460699571!G39,1460700290!G39,1460701004!G39,1460701703!G39,1460739600!G39,1460740316!G39,1460741012!G39,1460741728!G39,1460742445!G39,1460760065!G39,1460760778!G39,1460761494!G39,1460762194!G39,1460762895!G39,1460779269!G39,1460779956!G39,1460780642!G39,1460781359!G39,1460782046!G39,1460819971!G39,1460820687!G39,1460821407!G39,1460822104!G39,1460822804!G39,1460900859!G39,1460901559!G39,1460902278!G39,1460902994!G39,1460903695!G39)</f>
        <v>0</v>
      </c>
      <c r="H39">
        <f>MEDIAN(1460698872!H39,1460699571!H39,1460700290!H39,1460701004!H39,1460701703!H39,1460739600!H39,1460740316!H39,1460741012!H39,1460741728!H39,1460742445!H39,1460760065!H39,1460760778!H39,1460761494!H39,1460762194!H39,1460762895!H39,1460779269!H39,1460779956!H39,1460780642!H39,1460781359!H39,1460782046!H39,1460819971!H39,1460820687!H39,1460821407!H39,1460822104!H39,1460822804!H39,1460900859!H39,1460901559!H39,1460902278!H39,1460902994!H39,1460903695!H39)</f>
        <v>0</v>
      </c>
      <c r="I39">
        <f>MEDIAN(1460698872!I39,1460699571!I39,1460700290!I39,1460701004!I39,1460701703!I39,1460739600!I39,1460740316!I39,1460741012!I39,1460741728!I39,1460742445!I39,1460760065!I39,1460760778!I39,1460761494!I39,1460762194!I39,1460762895!I39,1460779269!I39,1460779956!I39,1460780642!I39,1460781359!I39,1460782046!I39,1460819971!I39,1460820687!I39,1460821407!I39,1460822104!I39,1460822804!I39,1460900859!I39,1460901559!I39,1460902278!I39,1460902994!I39,1460903695!I39)</f>
        <v>0</v>
      </c>
      <c r="J39">
        <f>MEDIAN(1460698872!J39,1460699571!J39,1460700290!J39,1460701004!J39,1460701703!J39,1460739600!J39,1460740316!J39,1460741012!J39,1460741728!J39,1460742445!J39,1460760065!J39,1460760778!J39,1460761494!J39,1460762194!J39,1460762895!J39,1460779269!J39,1460779956!J39,1460780642!J39,1460781359!J39,1460782046!J39,1460819971!J39,1460820687!J39,1460821407!J39,1460822104!J39,1460822804!J39,1460900859!J39,1460901559!J39,1460902278!J39,1460902994!J39,1460903695!J39)</f>
        <v>0</v>
      </c>
      <c r="K39">
        <f>MEDIAN(1460698872!K39,1460699571!K39,1460700290!K39,1460701004!K39,1460701703!K39,1460739600!K39,1460740316!K39,1460741012!K39,1460741728!K39,1460742445!K39,1460760065!K39,1460760778!K39,1460761494!K39,1460762194!K39,1460762895!K39,1460779269!K39,1460779956!K39,1460780642!K39,1460781359!K39,1460782046!K39,1460819971!K39,1460820687!K39,1460821407!K39,1460822104!K39,1460822804!K39,1460900859!K39,1460901559!K39,1460902278!K39,1460902994!K39,1460903695!K39)</f>
        <v>0</v>
      </c>
    </row>
    <row r="40" spans="1:11">
      <c r="A40">
        <f>MEDIAN(1460698872!A40,1460699571!A40,1460700290!A40,1460701004!A40,1460701703!A40,1460739600!A40,1460740316!A40,1460741012!A40,1460741728!A40,1460742445!A40,1460760065!A40,1460760778!A40,1460761494!A40,1460762194!A40,1460762895!A40,1460779269!A40,1460779956!A40,1460780642!A40,1460781359!A40,1460782046!A40,1460819971!A40,1460820687!A40,1460821407!A40,1460822104!A40,1460822804!A40,1460900859!A40,1460901559!A40,1460902278!A40,1460902994!A40,1460903695!A40)</f>
        <v>0</v>
      </c>
      <c r="B40">
        <f>MEDIAN(1460698872!B40,1460699571!B40,1460700290!B40,1460701004!B40,1460701703!B40,1460739600!B40,1460740316!B40,1460741012!B40,1460741728!B40,1460742445!B40,1460760065!B40,1460760778!B40,1460761494!B40,1460762194!B40,1460762895!B40,1460779269!B40,1460779956!B40,1460780642!B40,1460781359!B40,1460782046!B40,1460819971!B40,1460820687!B40,1460821407!B40,1460822104!B40,1460822804!B40,1460900859!B40,1460901559!B40,1460902278!B40,1460902994!B40,1460903695!B40)</f>
        <v>0</v>
      </c>
      <c r="C40">
        <f>MEDIAN(1460698872!C40,1460699571!C40,1460700290!C40,1460701004!C40,1460701703!C40,1460739600!C40,1460740316!C40,1460741012!C40,1460741728!C40,1460742445!C40,1460760065!C40,1460760778!C40,1460761494!C40,1460762194!C40,1460762895!C40,1460779269!C40,1460779956!C40,1460780642!C40,1460781359!C40,1460782046!C40,1460819971!C40,1460820687!C40,1460821407!C40,1460822104!C40,1460822804!C40,1460900859!C40,1460901559!C40,1460902278!C40,1460902994!C40,1460903695!C40)</f>
        <v>0</v>
      </c>
      <c r="D40">
        <f>MEDIAN(1460698872!D40,1460699571!D40,1460700290!D40,1460701004!D40,1460701703!D40,1460739600!D40,1460740316!D40,1460741012!D40,1460741728!D40,1460742445!D40,1460760065!D40,1460760778!D40,1460761494!D40,1460762194!D40,1460762895!D40,1460779269!D40,1460779956!D40,1460780642!D40,1460781359!D40,1460782046!D40,1460819971!D40,1460820687!D40,1460821407!D40,1460822104!D40,1460822804!D40,1460900859!D40,1460901559!D40,1460902278!D40,1460902994!D40,1460903695!D40)</f>
        <v>0</v>
      </c>
      <c r="E40">
        <f>MEDIAN(1460698872!E40,1460699571!E40,1460700290!E40,1460701004!E40,1460701703!E40,1460739600!E40,1460740316!E40,1460741012!E40,1460741728!E40,1460742445!E40,1460760065!E40,1460760778!E40,1460761494!E40,1460762194!E40,1460762895!E40,1460779269!E40,1460779956!E40,1460780642!E40,1460781359!E40,1460782046!E40,1460819971!E40,1460820687!E40,1460821407!E40,1460822104!E40,1460822804!E40,1460900859!E40,1460901559!E40,1460902278!E40,1460902994!E40,1460903695!E40)</f>
        <v>0</v>
      </c>
      <c r="F40">
        <f>MEDIAN(1460698872!F40,1460699571!F40,1460700290!F40,1460701004!F40,1460701703!F40,1460739600!F40,1460740316!F40,1460741012!F40,1460741728!F40,1460742445!F40,1460760065!F40,1460760778!F40,1460761494!F40,1460762194!F40,1460762895!F40,1460779269!F40,1460779956!F40,1460780642!F40,1460781359!F40,1460782046!F40,1460819971!F40,1460820687!F40,1460821407!F40,1460822104!F40,1460822804!F40,1460900859!F40,1460901559!F40,1460902278!F40,1460902994!F40,1460903695!F40)</f>
        <v>0</v>
      </c>
      <c r="G40">
        <f>MEDIAN(1460698872!G40,1460699571!G40,1460700290!G40,1460701004!G40,1460701703!G40,1460739600!G40,1460740316!G40,1460741012!G40,1460741728!G40,1460742445!G40,1460760065!G40,1460760778!G40,1460761494!G40,1460762194!G40,1460762895!G40,1460779269!G40,1460779956!G40,1460780642!G40,1460781359!G40,1460782046!G40,1460819971!G40,1460820687!G40,1460821407!G40,1460822104!G40,1460822804!G40,1460900859!G40,1460901559!G40,1460902278!G40,1460902994!G40,1460903695!G40)</f>
        <v>0</v>
      </c>
      <c r="H40">
        <f>MEDIAN(1460698872!H40,1460699571!H40,1460700290!H40,1460701004!H40,1460701703!H40,1460739600!H40,1460740316!H40,1460741012!H40,1460741728!H40,1460742445!H40,1460760065!H40,1460760778!H40,1460761494!H40,1460762194!H40,1460762895!H40,1460779269!H40,1460779956!H40,1460780642!H40,1460781359!H40,1460782046!H40,1460819971!H40,1460820687!H40,1460821407!H40,1460822104!H40,1460822804!H40,1460900859!H40,1460901559!H40,1460902278!H40,1460902994!H40,1460903695!H40)</f>
        <v>0</v>
      </c>
      <c r="I40">
        <f>MEDIAN(1460698872!I40,1460699571!I40,1460700290!I40,1460701004!I40,1460701703!I40,1460739600!I40,1460740316!I40,1460741012!I40,1460741728!I40,1460742445!I40,1460760065!I40,1460760778!I40,1460761494!I40,1460762194!I40,1460762895!I40,1460779269!I40,1460779956!I40,1460780642!I40,1460781359!I40,1460782046!I40,1460819971!I40,1460820687!I40,1460821407!I40,1460822104!I40,1460822804!I40,1460900859!I40,1460901559!I40,1460902278!I40,1460902994!I40,1460903695!I40)</f>
        <v>0</v>
      </c>
      <c r="J40">
        <f>MEDIAN(1460698872!J40,1460699571!J40,1460700290!J40,1460701004!J40,1460701703!J40,1460739600!J40,1460740316!J40,1460741012!J40,1460741728!J40,1460742445!J40,1460760065!J40,1460760778!J40,1460761494!J40,1460762194!J40,1460762895!J40,1460779269!J40,1460779956!J40,1460780642!J40,1460781359!J40,1460782046!J40,1460819971!J40,1460820687!J40,1460821407!J40,1460822104!J40,1460822804!J40,1460900859!J40,1460901559!J40,1460902278!J40,1460902994!J40,1460903695!J40)</f>
        <v>0</v>
      </c>
      <c r="K40">
        <f>MEDIAN(1460698872!K40,1460699571!K40,1460700290!K40,1460701004!K40,1460701703!K40,1460739600!K40,1460740316!K40,1460741012!K40,1460741728!K40,1460742445!K40,1460760065!K40,1460760778!K40,1460761494!K40,1460762194!K40,1460762895!K40,1460779269!K40,1460779956!K40,1460780642!K40,1460781359!K40,1460782046!K40,1460819971!K40,1460820687!K40,1460821407!K40,1460822104!K40,1460822804!K40,1460900859!K40,1460901559!K40,1460902278!K40,1460902994!K40,1460903695!K40)</f>
        <v>0</v>
      </c>
    </row>
    <row r="41" spans="1:11">
      <c r="A41">
        <f>MEDIAN(1460698872!A41,1460699571!A41,1460700290!A41,1460701004!A41,1460701703!A41,1460739600!A41,1460740316!A41,1460741012!A41,1460741728!A41,1460742445!A41,1460760065!A41,1460760778!A41,1460761494!A41,1460762194!A41,1460762895!A41,1460779269!A41,1460779956!A41,1460780642!A41,1460781359!A41,1460782046!A41,1460819971!A41,1460820687!A41,1460821407!A41,1460822104!A41,1460822804!A41,1460900859!A41,1460901559!A41,1460902278!A41,1460902994!A41,1460903695!A41)</f>
        <v>0</v>
      </c>
      <c r="B41">
        <f>MEDIAN(1460698872!B41,1460699571!B41,1460700290!B41,1460701004!B41,1460701703!B41,1460739600!B41,1460740316!B41,1460741012!B41,1460741728!B41,1460742445!B41,1460760065!B41,1460760778!B41,1460761494!B41,1460762194!B41,1460762895!B41,1460779269!B41,1460779956!B41,1460780642!B41,1460781359!B41,1460782046!B41,1460819971!B41,1460820687!B41,1460821407!B41,1460822104!B41,1460822804!B41,1460900859!B41,1460901559!B41,1460902278!B41,1460902994!B41,1460903695!B41)</f>
        <v>0</v>
      </c>
      <c r="C41">
        <f>MEDIAN(1460698872!C41,1460699571!C41,1460700290!C41,1460701004!C41,1460701703!C41,1460739600!C41,1460740316!C41,1460741012!C41,1460741728!C41,1460742445!C41,1460760065!C41,1460760778!C41,1460761494!C41,1460762194!C41,1460762895!C41,1460779269!C41,1460779956!C41,1460780642!C41,1460781359!C41,1460782046!C41,1460819971!C41,1460820687!C41,1460821407!C41,1460822104!C41,1460822804!C41,1460900859!C41,1460901559!C41,1460902278!C41,1460902994!C41,1460903695!C41)</f>
        <v>0</v>
      </c>
      <c r="D41">
        <f>MEDIAN(1460698872!D41,1460699571!D41,1460700290!D41,1460701004!D41,1460701703!D41,1460739600!D41,1460740316!D41,1460741012!D41,1460741728!D41,1460742445!D41,1460760065!D41,1460760778!D41,1460761494!D41,1460762194!D41,1460762895!D41,1460779269!D41,1460779956!D41,1460780642!D41,1460781359!D41,1460782046!D41,1460819971!D41,1460820687!D41,1460821407!D41,1460822104!D41,1460822804!D41,1460900859!D41,1460901559!D41,1460902278!D41,1460902994!D41,1460903695!D41)</f>
        <v>0</v>
      </c>
      <c r="E41">
        <f>MEDIAN(1460698872!E41,1460699571!E41,1460700290!E41,1460701004!E41,1460701703!E41,1460739600!E41,1460740316!E41,1460741012!E41,1460741728!E41,1460742445!E41,1460760065!E41,1460760778!E41,1460761494!E41,1460762194!E41,1460762895!E41,1460779269!E41,1460779956!E41,1460780642!E41,1460781359!E41,1460782046!E41,1460819971!E41,1460820687!E41,1460821407!E41,1460822104!E41,1460822804!E41,1460900859!E41,1460901559!E41,1460902278!E41,1460902994!E41,1460903695!E41)</f>
        <v>0</v>
      </c>
      <c r="F41">
        <f>MEDIAN(1460698872!F41,1460699571!F41,1460700290!F41,1460701004!F41,1460701703!F41,1460739600!F41,1460740316!F41,1460741012!F41,1460741728!F41,1460742445!F41,1460760065!F41,1460760778!F41,1460761494!F41,1460762194!F41,1460762895!F41,1460779269!F41,1460779956!F41,1460780642!F41,1460781359!F41,1460782046!F41,1460819971!F41,1460820687!F41,1460821407!F41,1460822104!F41,1460822804!F41,1460900859!F41,1460901559!F41,1460902278!F41,1460902994!F41,1460903695!F41)</f>
        <v>0</v>
      </c>
      <c r="G41">
        <f>MEDIAN(1460698872!G41,1460699571!G41,1460700290!G41,1460701004!G41,1460701703!G41,1460739600!G41,1460740316!G41,1460741012!G41,1460741728!G41,1460742445!G41,1460760065!G41,1460760778!G41,1460761494!G41,1460762194!G41,1460762895!G41,1460779269!G41,1460779956!G41,1460780642!G41,1460781359!G41,1460782046!G41,1460819971!G41,1460820687!G41,1460821407!G41,1460822104!G41,1460822804!G41,1460900859!G41,1460901559!G41,1460902278!G41,1460902994!G41,1460903695!G41)</f>
        <v>0</v>
      </c>
      <c r="H41">
        <f>MEDIAN(1460698872!H41,1460699571!H41,1460700290!H41,1460701004!H41,1460701703!H41,1460739600!H41,1460740316!H41,1460741012!H41,1460741728!H41,1460742445!H41,1460760065!H41,1460760778!H41,1460761494!H41,1460762194!H41,1460762895!H41,1460779269!H41,1460779956!H41,1460780642!H41,1460781359!H41,1460782046!H41,1460819971!H41,1460820687!H41,1460821407!H41,1460822104!H41,1460822804!H41,1460900859!H41,1460901559!H41,1460902278!H41,1460902994!H41,1460903695!H41)</f>
        <v>0</v>
      </c>
      <c r="I41">
        <f>MEDIAN(1460698872!I41,1460699571!I41,1460700290!I41,1460701004!I41,1460701703!I41,1460739600!I41,1460740316!I41,1460741012!I41,1460741728!I41,1460742445!I41,1460760065!I41,1460760778!I41,1460761494!I41,1460762194!I41,1460762895!I41,1460779269!I41,1460779956!I41,1460780642!I41,1460781359!I41,1460782046!I41,1460819971!I41,1460820687!I41,1460821407!I41,1460822104!I41,1460822804!I41,1460900859!I41,1460901559!I41,1460902278!I41,1460902994!I41,1460903695!I41)</f>
        <v>0</v>
      </c>
      <c r="J41">
        <f>MEDIAN(1460698872!J41,1460699571!J41,1460700290!J41,1460701004!J41,1460701703!J41,1460739600!J41,1460740316!J41,1460741012!J41,1460741728!J41,1460742445!J41,1460760065!J41,1460760778!J41,1460761494!J41,1460762194!J41,1460762895!J41,1460779269!J41,1460779956!J41,1460780642!J41,1460781359!J41,1460782046!J41,1460819971!J41,1460820687!J41,1460821407!J41,1460822104!J41,1460822804!J41,1460900859!J41,1460901559!J41,1460902278!J41,1460902994!J41,1460903695!J41)</f>
        <v>0</v>
      </c>
      <c r="K41">
        <f>MEDIAN(1460698872!K41,1460699571!K41,1460700290!K41,1460701004!K41,1460701703!K41,1460739600!K41,1460740316!K41,1460741012!K41,1460741728!K41,1460742445!K41,1460760065!K41,1460760778!K41,1460761494!K41,1460762194!K41,1460762895!K41,1460779269!K41,1460779956!K41,1460780642!K41,1460781359!K41,1460782046!K41,1460819971!K41,1460820687!K41,1460821407!K41,1460822104!K41,1460822804!K41,1460900859!K41,1460901559!K41,1460902278!K41,1460902994!K41,1460903695!K41)</f>
        <v>0</v>
      </c>
    </row>
    <row r="42" spans="1:11">
      <c r="A42">
        <f>MEDIAN(1460698872!A42,1460699571!A42,1460700290!A42,1460701004!A42,1460701703!A42,1460739600!A42,1460740316!A42,1460741012!A42,1460741728!A42,1460742445!A42,1460760065!A42,1460760778!A42,1460761494!A42,1460762194!A42,1460762895!A42,1460779269!A42,1460779956!A42,1460780642!A42,1460781359!A42,1460782046!A42,1460819971!A42,1460820687!A42,1460821407!A42,1460822104!A42,1460822804!A42,1460900859!A42,1460901559!A42,1460902278!A42,1460902994!A42,1460903695!A42)</f>
        <v>0</v>
      </c>
      <c r="B42">
        <f>MEDIAN(1460698872!B42,1460699571!B42,1460700290!B42,1460701004!B42,1460701703!B42,1460739600!B42,1460740316!B42,1460741012!B42,1460741728!B42,1460742445!B42,1460760065!B42,1460760778!B42,1460761494!B42,1460762194!B42,1460762895!B42,1460779269!B42,1460779956!B42,1460780642!B42,1460781359!B42,1460782046!B42,1460819971!B42,1460820687!B42,1460821407!B42,1460822104!B42,1460822804!B42,1460900859!B42,1460901559!B42,1460902278!B42,1460902994!B42,1460903695!B42)</f>
        <v>0</v>
      </c>
      <c r="C42">
        <f>MEDIAN(1460698872!C42,1460699571!C42,1460700290!C42,1460701004!C42,1460701703!C42,1460739600!C42,1460740316!C42,1460741012!C42,1460741728!C42,1460742445!C42,1460760065!C42,1460760778!C42,1460761494!C42,1460762194!C42,1460762895!C42,1460779269!C42,1460779956!C42,1460780642!C42,1460781359!C42,1460782046!C42,1460819971!C42,1460820687!C42,1460821407!C42,1460822104!C42,1460822804!C42,1460900859!C42,1460901559!C42,1460902278!C42,1460902994!C42,1460903695!C42)</f>
        <v>0</v>
      </c>
      <c r="D42">
        <f>MEDIAN(1460698872!D42,1460699571!D42,1460700290!D42,1460701004!D42,1460701703!D42,1460739600!D42,1460740316!D42,1460741012!D42,1460741728!D42,1460742445!D42,1460760065!D42,1460760778!D42,1460761494!D42,1460762194!D42,1460762895!D42,1460779269!D42,1460779956!D42,1460780642!D42,1460781359!D42,1460782046!D42,1460819971!D42,1460820687!D42,1460821407!D42,1460822104!D42,1460822804!D42,1460900859!D42,1460901559!D42,1460902278!D42,1460902994!D42,1460903695!D42)</f>
        <v>0</v>
      </c>
      <c r="E42">
        <f>MEDIAN(1460698872!E42,1460699571!E42,1460700290!E42,1460701004!E42,1460701703!E42,1460739600!E42,1460740316!E42,1460741012!E42,1460741728!E42,1460742445!E42,1460760065!E42,1460760778!E42,1460761494!E42,1460762194!E42,1460762895!E42,1460779269!E42,1460779956!E42,1460780642!E42,1460781359!E42,1460782046!E42,1460819971!E42,1460820687!E42,1460821407!E42,1460822104!E42,1460822804!E42,1460900859!E42,1460901559!E42,1460902278!E42,1460902994!E42,1460903695!E42)</f>
        <v>0</v>
      </c>
      <c r="F42">
        <f>MEDIAN(1460698872!F42,1460699571!F42,1460700290!F42,1460701004!F42,1460701703!F42,1460739600!F42,1460740316!F42,1460741012!F42,1460741728!F42,1460742445!F42,1460760065!F42,1460760778!F42,1460761494!F42,1460762194!F42,1460762895!F42,1460779269!F42,1460779956!F42,1460780642!F42,1460781359!F42,1460782046!F42,1460819971!F42,1460820687!F42,1460821407!F42,1460822104!F42,1460822804!F42,1460900859!F42,1460901559!F42,1460902278!F42,1460902994!F42,1460903695!F42)</f>
        <v>0</v>
      </c>
      <c r="G42">
        <f>MEDIAN(1460698872!G42,1460699571!G42,1460700290!G42,1460701004!G42,1460701703!G42,1460739600!G42,1460740316!G42,1460741012!G42,1460741728!G42,1460742445!G42,1460760065!G42,1460760778!G42,1460761494!G42,1460762194!G42,1460762895!G42,1460779269!G42,1460779956!G42,1460780642!G42,1460781359!G42,1460782046!G42,1460819971!G42,1460820687!G42,1460821407!G42,1460822104!G42,1460822804!G42,1460900859!G42,1460901559!G42,1460902278!G42,1460902994!G42,1460903695!G42)</f>
        <v>0</v>
      </c>
      <c r="H42">
        <f>MEDIAN(1460698872!H42,1460699571!H42,1460700290!H42,1460701004!H42,1460701703!H42,1460739600!H42,1460740316!H42,1460741012!H42,1460741728!H42,1460742445!H42,1460760065!H42,1460760778!H42,1460761494!H42,1460762194!H42,1460762895!H42,1460779269!H42,1460779956!H42,1460780642!H42,1460781359!H42,1460782046!H42,1460819971!H42,1460820687!H42,1460821407!H42,1460822104!H42,1460822804!H42,1460900859!H42,1460901559!H42,1460902278!H42,1460902994!H42,1460903695!H42)</f>
        <v>0</v>
      </c>
      <c r="I42">
        <f>MEDIAN(1460698872!I42,1460699571!I42,1460700290!I42,1460701004!I42,1460701703!I42,1460739600!I42,1460740316!I42,1460741012!I42,1460741728!I42,1460742445!I42,1460760065!I42,1460760778!I42,1460761494!I42,1460762194!I42,1460762895!I42,1460779269!I42,1460779956!I42,1460780642!I42,1460781359!I42,1460782046!I42,1460819971!I42,1460820687!I42,1460821407!I42,1460822104!I42,1460822804!I42,1460900859!I42,1460901559!I42,1460902278!I42,1460902994!I42,1460903695!I42)</f>
        <v>0</v>
      </c>
      <c r="J42">
        <f>MEDIAN(1460698872!J42,1460699571!J42,1460700290!J42,1460701004!J42,1460701703!J42,1460739600!J42,1460740316!J42,1460741012!J42,1460741728!J42,1460742445!J42,1460760065!J42,1460760778!J42,1460761494!J42,1460762194!J42,1460762895!J42,1460779269!J42,1460779956!J42,1460780642!J42,1460781359!J42,1460782046!J42,1460819971!J42,1460820687!J42,1460821407!J42,1460822104!J42,1460822804!J42,1460900859!J42,1460901559!J42,1460902278!J42,1460902994!J42,1460903695!J42)</f>
        <v>0</v>
      </c>
      <c r="K42">
        <f>MEDIAN(1460698872!K42,1460699571!K42,1460700290!K42,1460701004!K42,1460701703!K42,1460739600!K42,1460740316!K42,1460741012!K42,1460741728!K42,1460742445!K42,1460760065!K42,1460760778!K42,1460761494!K42,1460762194!K42,1460762895!K42,1460779269!K42,1460779956!K42,1460780642!K42,1460781359!K42,1460782046!K42,1460819971!K42,1460820687!K42,1460821407!K42,1460822104!K42,1460822804!K42,1460900859!K42,1460901559!K42,1460902278!K42,1460902994!K42,1460903695!K42)</f>
        <v>0</v>
      </c>
    </row>
    <row r="43" spans="1:11">
      <c r="A43">
        <f>MEDIAN(1460698872!A43,1460699571!A43,1460700290!A43,1460701004!A43,1460701703!A43,1460739600!A43,1460740316!A43,1460741012!A43,1460741728!A43,1460742445!A43,1460760065!A43,1460760778!A43,1460761494!A43,1460762194!A43,1460762895!A43,1460779269!A43,1460779956!A43,1460780642!A43,1460781359!A43,1460782046!A43,1460819971!A43,1460820687!A43,1460821407!A43,1460822104!A43,1460822804!A43,1460900859!A43,1460901559!A43,1460902278!A43,1460902994!A43,1460903695!A43)</f>
        <v>0</v>
      </c>
      <c r="B43">
        <f>MEDIAN(1460698872!B43,1460699571!B43,1460700290!B43,1460701004!B43,1460701703!B43,1460739600!B43,1460740316!B43,1460741012!B43,1460741728!B43,1460742445!B43,1460760065!B43,1460760778!B43,1460761494!B43,1460762194!B43,1460762895!B43,1460779269!B43,1460779956!B43,1460780642!B43,1460781359!B43,1460782046!B43,1460819971!B43,1460820687!B43,1460821407!B43,1460822104!B43,1460822804!B43,1460900859!B43,1460901559!B43,1460902278!B43,1460902994!B43,1460903695!B43)</f>
        <v>0</v>
      </c>
      <c r="C43">
        <f>MEDIAN(1460698872!C43,1460699571!C43,1460700290!C43,1460701004!C43,1460701703!C43,1460739600!C43,1460740316!C43,1460741012!C43,1460741728!C43,1460742445!C43,1460760065!C43,1460760778!C43,1460761494!C43,1460762194!C43,1460762895!C43,1460779269!C43,1460779956!C43,1460780642!C43,1460781359!C43,1460782046!C43,1460819971!C43,1460820687!C43,1460821407!C43,1460822104!C43,1460822804!C43,1460900859!C43,1460901559!C43,1460902278!C43,1460902994!C43,1460903695!C43)</f>
        <v>0</v>
      </c>
      <c r="D43">
        <f>MEDIAN(1460698872!D43,1460699571!D43,1460700290!D43,1460701004!D43,1460701703!D43,1460739600!D43,1460740316!D43,1460741012!D43,1460741728!D43,1460742445!D43,1460760065!D43,1460760778!D43,1460761494!D43,1460762194!D43,1460762895!D43,1460779269!D43,1460779956!D43,1460780642!D43,1460781359!D43,1460782046!D43,1460819971!D43,1460820687!D43,1460821407!D43,1460822104!D43,1460822804!D43,1460900859!D43,1460901559!D43,1460902278!D43,1460902994!D43,1460903695!D43)</f>
        <v>0</v>
      </c>
      <c r="E43">
        <f>MEDIAN(1460698872!E43,1460699571!E43,1460700290!E43,1460701004!E43,1460701703!E43,1460739600!E43,1460740316!E43,1460741012!E43,1460741728!E43,1460742445!E43,1460760065!E43,1460760778!E43,1460761494!E43,1460762194!E43,1460762895!E43,1460779269!E43,1460779956!E43,1460780642!E43,1460781359!E43,1460782046!E43,1460819971!E43,1460820687!E43,1460821407!E43,1460822104!E43,1460822804!E43,1460900859!E43,1460901559!E43,1460902278!E43,1460902994!E43,1460903695!E43)</f>
        <v>0</v>
      </c>
      <c r="F43">
        <f>MEDIAN(1460698872!F43,1460699571!F43,1460700290!F43,1460701004!F43,1460701703!F43,1460739600!F43,1460740316!F43,1460741012!F43,1460741728!F43,1460742445!F43,1460760065!F43,1460760778!F43,1460761494!F43,1460762194!F43,1460762895!F43,1460779269!F43,1460779956!F43,1460780642!F43,1460781359!F43,1460782046!F43,1460819971!F43,1460820687!F43,1460821407!F43,1460822104!F43,1460822804!F43,1460900859!F43,1460901559!F43,1460902278!F43,1460902994!F43,1460903695!F43)</f>
        <v>0</v>
      </c>
      <c r="G43">
        <f>MEDIAN(1460698872!G43,1460699571!G43,1460700290!G43,1460701004!G43,1460701703!G43,1460739600!G43,1460740316!G43,1460741012!G43,1460741728!G43,1460742445!G43,1460760065!G43,1460760778!G43,1460761494!G43,1460762194!G43,1460762895!G43,1460779269!G43,1460779956!G43,1460780642!G43,1460781359!G43,1460782046!G43,1460819971!G43,1460820687!G43,1460821407!G43,1460822104!G43,1460822804!G43,1460900859!G43,1460901559!G43,1460902278!G43,1460902994!G43,1460903695!G43)</f>
        <v>0</v>
      </c>
      <c r="H43">
        <f>MEDIAN(1460698872!H43,1460699571!H43,1460700290!H43,1460701004!H43,1460701703!H43,1460739600!H43,1460740316!H43,1460741012!H43,1460741728!H43,1460742445!H43,1460760065!H43,1460760778!H43,1460761494!H43,1460762194!H43,1460762895!H43,1460779269!H43,1460779956!H43,1460780642!H43,1460781359!H43,1460782046!H43,1460819971!H43,1460820687!H43,1460821407!H43,1460822104!H43,1460822804!H43,1460900859!H43,1460901559!H43,1460902278!H43,1460902994!H43,1460903695!H43)</f>
        <v>0</v>
      </c>
      <c r="I43">
        <f>MEDIAN(1460698872!I43,1460699571!I43,1460700290!I43,1460701004!I43,1460701703!I43,1460739600!I43,1460740316!I43,1460741012!I43,1460741728!I43,1460742445!I43,1460760065!I43,1460760778!I43,1460761494!I43,1460762194!I43,1460762895!I43,1460779269!I43,1460779956!I43,1460780642!I43,1460781359!I43,1460782046!I43,1460819971!I43,1460820687!I43,1460821407!I43,1460822104!I43,1460822804!I43,1460900859!I43,1460901559!I43,1460902278!I43,1460902994!I43,1460903695!I43)</f>
        <v>0</v>
      </c>
      <c r="J43">
        <f>MEDIAN(1460698872!J43,1460699571!J43,1460700290!J43,1460701004!J43,1460701703!J43,1460739600!J43,1460740316!J43,1460741012!J43,1460741728!J43,1460742445!J43,1460760065!J43,1460760778!J43,1460761494!J43,1460762194!J43,1460762895!J43,1460779269!J43,1460779956!J43,1460780642!J43,1460781359!J43,1460782046!J43,1460819971!J43,1460820687!J43,1460821407!J43,1460822104!J43,1460822804!J43,1460900859!J43,1460901559!J43,1460902278!J43,1460902994!J43,1460903695!J43)</f>
        <v>0</v>
      </c>
      <c r="K43">
        <f>MEDIAN(1460698872!K43,1460699571!K43,1460700290!K43,1460701004!K43,1460701703!K43,1460739600!K43,1460740316!K43,1460741012!K43,1460741728!K43,1460742445!K43,1460760065!K43,1460760778!K43,1460761494!K43,1460762194!K43,1460762895!K43,1460779269!K43,1460779956!K43,1460780642!K43,1460781359!K43,1460782046!K43,1460819971!K43,1460820687!K43,1460821407!K43,1460822104!K43,1460822804!K43,1460900859!K43,1460901559!K43,1460902278!K43,1460902994!K43,1460903695!K43)</f>
        <v>0</v>
      </c>
    </row>
    <row r="44" spans="1:11">
      <c r="A44">
        <f>MEDIAN(1460698872!A44,1460699571!A44,1460700290!A44,1460701004!A44,1460701703!A44,1460739600!A44,1460740316!A44,1460741012!A44,1460741728!A44,1460742445!A44,1460760065!A44,1460760778!A44,1460761494!A44,1460762194!A44,1460762895!A44,1460779269!A44,1460779956!A44,1460780642!A44,1460781359!A44,1460782046!A44,1460819971!A44,1460820687!A44,1460821407!A44,1460822104!A44,1460822804!A44,1460900859!A44,1460901559!A44,1460902278!A44,1460902994!A44,1460903695!A44)</f>
        <v>0</v>
      </c>
      <c r="B44">
        <f>MEDIAN(1460698872!B44,1460699571!B44,1460700290!B44,1460701004!B44,1460701703!B44,1460739600!B44,1460740316!B44,1460741012!B44,1460741728!B44,1460742445!B44,1460760065!B44,1460760778!B44,1460761494!B44,1460762194!B44,1460762895!B44,1460779269!B44,1460779956!B44,1460780642!B44,1460781359!B44,1460782046!B44,1460819971!B44,1460820687!B44,1460821407!B44,1460822104!B44,1460822804!B44,1460900859!B44,1460901559!B44,1460902278!B44,1460902994!B44,1460903695!B44)</f>
        <v>0</v>
      </c>
      <c r="C44">
        <f>MEDIAN(1460698872!C44,1460699571!C44,1460700290!C44,1460701004!C44,1460701703!C44,1460739600!C44,1460740316!C44,1460741012!C44,1460741728!C44,1460742445!C44,1460760065!C44,1460760778!C44,1460761494!C44,1460762194!C44,1460762895!C44,1460779269!C44,1460779956!C44,1460780642!C44,1460781359!C44,1460782046!C44,1460819971!C44,1460820687!C44,1460821407!C44,1460822104!C44,1460822804!C44,1460900859!C44,1460901559!C44,1460902278!C44,1460902994!C44,1460903695!C44)</f>
        <v>0</v>
      </c>
      <c r="D44">
        <f>MEDIAN(1460698872!D44,1460699571!D44,1460700290!D44,1460701004!D44,1460701703!D44,1460739600!D44,1460740316!D44,1460741012!D44,1460741728!D44,1460742445!D44,1460760065!D44,1460760778!D44,1460761494!D44,1460762194!D44,1460762895!D44,1460779269!D44,1460779956!D44,1460780642!D44,1460781359!D44,1460782046!D44,1460819971!D44,1460820687!D44,1460821407!D44,1460822104!D44,1460822804!D44,1460900859!D44,1460901559!D44,1460902278!D44,1460902994!D44,1460903695!D44)</f>
        <v>0</v>
      </c>
      <c r="E44">
        <f>MEDIAN(1460698872!E44,1460699571!E44,1460700290!E44,1460701004!E44,1460701703!E44,1460739600!E44,1460740316!E44,1460741012!E44,1460741728!E44,1460742445!E44,1460760065!E44,1460760778!E44,1460761494!E44,1460762194!E44,1460762895!E44,1460779269!E44,1460779956!E44,1460780642!E44,1460781359!E44,1460782046!E44,1460819971!E44,1460820687!E44,1460821407!E44,1460822104!E44,1460822804!E44,1460900859!E44,1460901559!E44,1460902278!E44,1460902994!E44,1460903695!E44)</f>
        <v>0</v>
      </c>
      <c r="F44">
        <f>MEDIAN(1460698872!F44,1460699571!F44,1460700290!F44,1460701004!F44,1460701703!F44,1460739600!F44,1460740316!F44,1460741012!F44,1460741728!F44,1460742445!F44,1460760065!F44,1460760778!F44,1460761494!F44,1460762194!F44,1460762895!F44,1460779269!F44,1460779956!F44,1460780642!F44,1460781359!F44,1460782046!F44,1460819971!F44,1460820687!F44,1460821407!F44,1460822104!F44,1460822804!F44,1460900859!F44,1460901559!F44,1460902278!F44,1460902994!F44,1460903695!F44)</f>
        <v>0</v>
      </c>
      <c r="G44">
        <f>MEDIAN(1460698872!G44,1460699571!G44,1460700290!G44,1460701004!G44,1460701703!G44,1460739600!G44,1460740316!G44,1460741012!G44,1460741728!G44,1460742445!G44,1460760065!G44,1460760778!G44,1460761494!G44,1460762194!G44,1460762895!G44,1460779269!G44,1460779956!G44,1460780642!G44,1460781359!G44,1460782046!G44,1460819971!G44,1460820687!G44,1460821407!G44,1460822104!G44,1460822804!G44,1460900859!G44,1460901559!G44,1460902278!G44,1460902994!G44,1460903695!G44)</f>
        <v>0</v>
      </c>
      <c r="H44">
        <f>MEDIAN(1460698872!H44,1460699571!H44,1460700290!H44,1460701004!H44,1460701703!H44,1460739600!H44,1460740316!H44,1460741012!H44,1460741728!H44,1460742445!H44,1460760065!H44,1460760778!H44,1460761494!H44,1460762194!H44,1460762895!H44,1460779269!H44,1460779956!H44,1460780642!H44,1460781359!H44,1460782046!H44,1460819971!H44,1460820687!H44,1460821407!H44,1460822104!H44,1460822804!H44,1460900859!H44,1460901559!H44,1460902278!H44,1460902994!H44,1460903695!H44)</f>
        <v>0</v>
      </c>
      <c r="I44">
        <f>MEDIAN(1460698872!I44,1460699571!I44,1460700290!I44,1460701004!I44,1460701703!I44,1460739600!I44,1460740316!I44,1460741012!I44,1460741728!I44,1460742445!I44,1460760065!I44,1460760778!I44,1460761494!I44,1460762194!I44,1460762895!I44,1460779269!I44,1460779956!I44,1460780642!I44,1460781359!I44,1460782046!I44,1460819971!I44,1460820687!I44,1460821407!I44,1460822104!I44,1460822804!I44,1460900859!I44,1460901559!I44,1460902278!I44,1460902994!I44,1460903695!I44)</f>
        <v>0</v>
      </c>
      <c r="J44">
        <f>MEDIAN(1460698872!J44,1460699571!J44,1460700290!J44,1460701004!J44,1460701703!J44,1460739600!J44,1460740316!J44,1460741012!J44,1460741728!J44,1460742445!J44,1460760065!J44,1460760778!J44,1460761494!J44,1460762194!J44,1460762895!J44,1460779269!J44,1460779956!J44,1460780642!J44,1460781359!J44,1460782046!J44,1460819971!J44,1460820687!J44,1460821407!J44,1460822104!J44,1460822804!J44,1460900859!J44,1460901559!J44,1460902278!J44,1460902994!J44,1460903695!J44)</f>
        <v>0</v>
      </c>
      <c r="K44">
        <f>MEDIAN(1460698872!K44,1460699571!K44,1460700290!K44,1460701004!K44,1460701703!K44,1460739600!K44,1460740316!K44,1460741012!K44,1460741728!K44,1460742445!K44,1460760065!K44,1460760778!K44,1460761494!K44,1460762194!K44,1460762895!K44,1460779269!K44,1460779956!K44,1460780642!K44,1460781359!K44,1460782046!K44,1460819971!K44,1460820687!K44,1460821407!K44,1460822104!K44,1460822804!K44,1460900859!K44,1460901559!K44,1460902278!K44,1460902994!K44,1460903695!K44)</f>
        <v>0</v>
      </c>
    </row>
    <row r="45" spans="1:11">
      <c r="A45">
        <f>MEDIAN(1460698872!A45,1460699571!A45,1460700290!A45,1460701004!A45,1460701703!A45,1460739600!A45,1460740316!A45,1460741012!A45,1460741728!A45,1460742445!A45,1460760065!A45,1460760778!A45,1460761494!A45,1460762194!A45,1460762895!A45,1460779269!A45,1460779956!A45,1460780642!A45,1460781359!A45,1460782046!A45,1460819971!A45,1460820687!A45,1460821407!A45,1460822104!A45,1460822804!A45,1460900859!A45,1460901559!A45,1460902278!A45,1460902994!A45,1460903695!A45)</f>
        <v>0</v>
      </c>
      <c r="B45">
        <f>MEDIAN(1460698872!B45,1460699571!B45,1460700290!B45,1460701004!B45,1460701703!B45,1460739600!B45,1460740316!B45,1460741012!B45,1460741728!B45,1460742445!B45,1460760065!B45,1460760778!B45,1460761494!B45,1460762194!B45,1460762895!B45,1460779269!B45,1460779956!B45,1460780642!B45,1460781359!B45,1460782046!B45,1460819971!B45,1460820687!B45,1460821407!B45,1460822104!B45,1460822804!B45,1460900859!B45,1460901559!B45,1460902278!B45,1460902994!B45,1460903695!B45)</f>
        <v>0</v>
      </c>
      <c r="C45">
        <f>MEDIAN(1460698872!C45,1460699571!C45,1460700290!C45,1460701004!C45,1460701703!C45,1460739600!C45,1460740316!C45,1460741012!C45,1460741728!C45,1460742445!C45,1460760065!C45,1460760778!C45,1460761494!C45,1460762194!C45,1460762895!C45,1460779269!C45,1460779956!C45,1460780642!C45,1460781359!C45,1460782046!C45,1460819971!C45,1460820687!C45,1460821407!C45,1460822104!C45,1460822804!C45,1460900859!C45,1460901559!C45,1460902278!C45,1460902994!C45,1460903695!C45)</f>
        <v>0</v>
      </c>
      <c r="D45">
        <f>MEDIAN(1460698872!D45,1460699571!D45,1460700290!D45,1460701004!D45,1460701703!D45,1460739600!D45,1460740316!D45,1460741012!D45,1460741728!D45,1460742445!D45,1460760065!D45,1460760778!D45,1460761494!D45,1460762194!D45,1460762895!D45,1460779269!D45,1460779956!D45,1460780642!D45,1460781359!D45,1460782046!D45,1460819971!D45,1460820687!D45,1460821407!D45,1460822104!D45,1460822804!D45,1460900859!D45,1460901559!D45,1460902278!D45,1460902994!D45,1460903695!D45)</f>
        <v>0</v>
      </c>
      <c r="E45">
        <f>MEDIAN(1460698872!E45,1460699571!E45,1460700290!E45,1460701004!E45,1460701703!E45,1460739600!E45,1460740316!E45,1460741012!E45,1460741728!E45,1460742445!E45,1460760065!E45,1460760778!E45,1460761494!E45,1460762194!E45,1460762895!E45,1460779269!E45,1460779956!E45,1460780642!E45,1460781359!E45,1460782046!E45,1460819971!E45,1460820687!E45,1460821407!E45,1460822104!E45,1460822804!E45,1460900859!E45,1460901559!E45,1460902278!E45,1460902994!E45,1460903695!E45)</f>
        <v>0</v>
      </c>
      <c r="F45">
        <f>MEDIAN(1460698872!F45,1460699571!F45,1460700290!F45,1460701004!F45,1460701703!F45,1460739600!F45,1460740316!F45,1460741012!F45,1460741728!F45,1460742445!F45,1460760065!F45,1460760778!F45,1460761494!F45,1460762194!F45,1460762895!F45,1460779269!F45,1460779956!F45,1460780642!F45,1460781359!F45,1460782046!F45,1460819971!F45,1460820687!F45,1460821407!F45,1460822104!F45,1460822804!F45,1460900859!F45,1460901559!F45,1460902278!F45,1460902994!F45,1460903695!F45)</f>
        <v>0</v>
      </c>
      <c r="G45">
        <f>MEDIAN(1460698872!G45,1460699571!G45,1460700290!G45,1460701004!G45,1460701703!G45,1460739600!G45,1460740316!G45,1460741012!G45,1460741728!G45,1460742445!G45,1460760065!G45,1460760778!G45,1460761494!G45,1460762194!G45,1460762895!G45,1460779269!G45,1460779956!G45,1460780642!G45,1460781359!G45,1460782046!G45,1460819971!G45,1460820687!G45,1460821407!G45,1460822104!G45,1460822804!G45,1460900859!G45,1460901559!G45,1460902278!G45,1460902994!G45,1460903695!G45)</f>
        <v>0</v>
      </c>
      <c r="H45">
        <f>MEDIAN(1460698872!H45,1460699571!H45,1460700290!H45,1460701004!H45,1460701703!H45,1460739600!H45,1460740316!H45,1460741012!H45,1460741728!H45,1460742445!H45,1460760065!H45,1460760778!H45,1460761494!H45,1460762194!H45,1460762895!H45,1460779269!H45,1460779956!H45,1460780642!H45,1460781359!H45,1460782046!H45,1460819971!H45,1460820687!H45,1460821407!H45,1460822104!H45,1460822804!H45,1460900859!H45,1460901559!H45,1460902278!H45,1460902994!H45,1460903695!H45)</f>
        <v>0</v>
      </c>
      <c r="I45">
        <f>MEDIAN(1460698872!I45,1460699571!I45,1460700290!I45,1460701004!I45,1460701703!I45,1460739600!I45,1460740316!I45,1460741012!I45,1460741728!I45,1460742445!I45,1460760065!I45,1460760778!I45,1460761494!I45,1460762194!I45,1460762895!I45,1460779269!I45,1460779956!I45,1460780642!I45,1460781359!I45,1460782046!I45,1460819971!I45,1460820687!I45,1460821407!I45,1460822104!I45,1460822804!I45,1460900859!I45,1460901559!I45,1460902278!I45,1460902994!I45,1460903695!I45)</f>
        <v>0</v>
      </c>
      <c r="J45">
        <f>MEDIAN(1460698872!J45,1460699571!J45,1460700290!J45,1460701004!J45,1460701703!J45,1460739600!J45,1460740316!J45,1460741012!J45,1460741728!J45,1460742445!J45,1460760065!J45,1460760778!J45,1460761494!J45,1460762194!J45,1460762895!J45,1460779269!J45,1460779956!J45,1460780642!J45,1460781359!J45,1460782046!J45,1460819971!J45,1460820687!J45,1460821407!J45,1460822104!J45,1460822804!J45,1460900859!J45,1460901559!J45,1460902278!J45,1460902994!J45,1460903695!J45)</f>
        <v>0</v>
      </c>
      <c r="K45">
        <f>MEDIAN(1460698872!K45,1460699571!K45,1460700290!K45,1460701004!K45,1460701703!K45,1460739600!K45,1460740316!K45,1460741012!K45,1460741728!K45,1460742445!K45,1460760065!K45,1460760778!K45,1460761494!K45,1460762194!K45,1460762895!K45,1460779269!K45,1460779956!K45,1460780642!K45,1460781359!K45,1460782046!K45,1460819971!K45,1460820687!K45,1460821407!K45,1460822104!K45,1460822804!K45,1460900859!K45,1460901559!K45,1460902278!K45,1460902994!K45,1460903695!K45)</f>
        <v>0</v>
      </c>
    </row>
    <row r="46" spans="1:11">
      <c r="A46">
        <f>MEDIAN(1460698872!A46,1460699571!A46,1460700290!A46,1460701004!A46,1460701703!A46,1460739600!A46,1460740316!A46,1460741012!A46,1460741728!A46,1460742445!A46,1460760065!A46,1460760778!A46,1460761494!A46,1460762194!A46,1460762895!A46,1460779269!A46,1460779956!A46,1460780642!A46,1460781359!A46,1460782046!A46,1460819971!A46,1460820687!A46,1460821407!A46,1460822104!A46,1460822804!A46,1460900859!A46,1460901559!A46,1460902278!A46,1460902994!A46,1460903695!A46)</f>
        <v>0</v>
      </c>
      <c r="B46">
        <f>MEDIAN(1460698872!B46,1460699571!B46,1460700290!B46,1460701004!B46,1460701703!B46,1460739600!B46,1460740316!B46,1460741012!B46,1460741728!B46,1460742445!B46,1460760065!B46,1460760778!B46,1460761494!B46,1460762194!B46,1460762895!B46,1460779269!B46,1460779956!B46,1460780642!B46,1460781359!B46,1460782046!B46,1460819971!B46,1460820687!B46,1460821407!B46,1460822104!B46,1460822804!B46,1460900859!B46,1460901559!B46,1460902278!B46,1460902994!B46,1460903695!B46)</f>
        <v>0</v>
      </c>
      <c r="C46">
        <f>MEDIAN(1460698872!C46,1460699571!C46,1460700290!C46,1460701004!C46,1460701703!C46,1460739600!C46,1460740316!C46,1460741012!C46,1460741728!C46,1460742445!C46,1460760065!C46,1460760778!C46,1460761494!C46,1460762194!C46,1460762895!C46,1460779269!C46,1460779956!C46,1460780642!C46,1460781359!C46,1460782046!C46,1460819971!C46,1460820687!C46,1460821407!C46,1460822104!C46,1460822804!C46,1460900859!C46,1460901559!C46,1460902278!C46,1460902994!C46,1460903695!C46)</f>
        <v>0</v>
      </c>
      <c r="D46">
        <f>MEDIAN(1460698872!D46,1460699571!D46,1460700290!D46,1460701004!D46,1460701703!D46,1460739600!D46,1460740316!D46,1460741012!D46,1460741728!D46,1460742445!D46,1460760065!D46,1460760778!D46,1460761494!D46,1460762194!D46,1460762895!D46,1460779269!D46,1460779956!D46,1460780642!D46,1460781359!D46,1460782046!D46,1460819971!D46,1460820687!D46,1460821407!D46,1460822104!D46,1460822804!D46,1460900859!D46,1460901559!D46,1460902278!D46,1460902994!D46,1460903695!D46)</f>
        <v>0</v>
      </c>
      <c r="E46">
        <f>MEDIAN(1460698872!E46,1460699571!E46,1460700290!E46,1460701004!E46,1460701703!E46,1460739600!E46,1460740316!E46,1460741012!E46,1460741728!E46,1460742445!E46,1460760065!E46,1460760778!E46,1460761494!E46,1460762194!E46,1460762895!E46,1460779269!E46,1460779956!E46,1460780642!E46,1460781359!E46,1460782046!E46,1460819971!E46,1460820687!E46,1460821407!E46,1460822104!E46,1460822804!E46,1460900859!E46,1460901559!E46,1460902278!E46,1460902994!E46,1460903695!E46)</f>
        <v>0</v>
      </c>
      <c r="F46">
        <f>MEDIAN(1460698872!F46,1460699571!F46,1460700290!F46,1460701004!F46,1460701703!F46,1460739600!F46,1460740316!F46,1460741012!F46,1460741728!F46,1460742445!F46,1460760065!F46,1460760778!F46,1460761494!F46,1460762194!F46,1460762895!F46,1460779269!F46,1460779956!F46,1460780642!F46,1460781359!F46,1460782046!F46,1460819971!F46,1460820687!F46,1460821407!F46,1460822104!F46,1460822804!F46,1460900859!F46,1460901559!F46,1460902278!F46,1460902994!F46,1460903695!F46)</f>
        <v>0</v>
      </c>
      <c r="G46">
        <f>MEDIAN(1460698872!G46,1460699571!G46,1460700290!G46,1460701004!G46,1460701703!G46,1460739600!G46,1460740316!G46,1460741012!G46,1460741728!G46,1460742445!G46,1460760065!G46,1460760778!G46,1460761494!G46,1460762194!G46,1460762895!G46,1460779269!G46,1460779956!G46,1460780642!G46,1460781359!G46,1460782046!G46,1460819971!G46,1460820687!G46,1460821407!G46,1460822104!G46,1460822804!G46,1460900859!G46,1460901559!G46,1460902278!G46,1460902994!G46,1460903695!G46)</f>
        <v>0</v>
      </c>
      <c r="H46">
        <f>MEDIAN(1460698872!H46,1460699571!H46,1460700290!H46,1460701004!H46,1460701703!H46,1460739600!H46,1460740316!H46,1460741012!H46,1460741728!H46,1460742445!H46,1460760065!H46,1460760778!H46,1460761494!H46,1460762194!H46,1460762895!H46,1460779269!H46,1460779956!H46,1460780642!H46,1460781359!H46,1460782046!H46,1460819971!H46,1460820687!H46,1460821407!H46,1460822104!H46,1460822804!H46,1460900859!H46,1460901559!H46,1460902278!H46,1460902994!H46,1460903695!H46)</f>
        <v>0</v>
      </c>
      <c r="I46">
        <f>MEDIAN(1460698872!I46,1460699571!I46,1460700290!I46,1460701004!I46,1460701703!I46,1460739600!I46,1460740316!I46,1460741012!I46,1460741728!I46,1460742445!I46,1460760065!I46,1460760778!I46,1460761494!I46,1460762194!I46,1460762895!I46,1460779269!I46,1460779956!I46,1460780642!I46,1460781359!I46,1460782046!I46,1460819971!I46,1460820687!I46,1460821407!I46,1460822104!I46,1460822804!I46,1460900859!I46,1460901559!I46,1460902278!I46,1460902994!I46,1460903695!I46)</f>
        <v>0</v>
      </c>
      <c r="J46">
        <f>MEDIAN(1460698872!J46,1460699571!J46,1460700290!J46,1460701004!J46,1460701703!J46,1460739600!J46,1460740316!J46,1460741012!J46,1460741728!J46,1460742445!J46,1460760065!J46,1460760778!J46,1460761494!J46,1460762194!J46,1460762895!J46,1460779269!J46,1460779956!J46,1460780642!J46,1460781359!J46,1460782046!J46,1460819971!J46,1460820687!J46,1460821407!J46,1460822104!J46,1460822804!J46,1460900859!J46,1460901559!J46,1460902278!J46,1460902994!J46,1460903695!J46)</f>
        <v>0</v>
      </c>
      <c r="K46">
        <f>MEDIAN(1460698872!K46,1460699571!K46,1460700290!K46,1460701004!K46,1460701703!K46,1460739600!K46,1460740316!K46,1460741012!K46,1460741728!K46,1460742445!K46,1460760065!K46,1460760778!K46,1460761494!K46,1460762194!K46,1460762895!K46,1460779269!K46,1460779956!K46,1460780642!K46,1460781359!K46,1460782046!K46,1460819971!K46,1460820687!K46,1460821407!K46,1460822104!K46,1460822804!K46,1460900859!K46,1460901559!K46,1460902278!K46,1460902994!K46,1460903695!K46)</f>
        <v>0</v>
      </c>
    </row>
    <row r="47" spans="1:11">
      <c r="A47">
        <f>MEDIAN(1460698872!A47,1460699571!A47,1460700290!A47,1460701004!A47,1460701703!A47,1460739600!A47,1460740316!A47,1460741012!A47,1460741728!A47,1460742445!A47,1460760065!A47,1460760778!A47,1460761494!A47,1460762194!A47,1460762895!A47,1460779269!A47,1460779956!A47,1460780642!A47,1460781359!A47,1460782046!A47,1460819971!A47,1460820687!A47,1460821407!A47,1460822104!A47,1460822804!A47,1460900859!A47,1460901559!A47,1460902278!A47,1460902994!A47,1460903695!A47)</f>
        <v>0</v>
      </c>
      <c r="B47">
        <f>MEDIAN(1460698872!B47,1460699571!B47,1460700290!B47,1460701004!B47,1460701703!B47,1460739600!B47,1460740316!B47,1460741012!B47,1460741728!B47,1460742445!B47,1460760065!B47,1460760778!B47,1460761494!B47,1460762194!B47,1460762895!B47,1460779269!B47,1460779956!B47,1460780642!B47,1460781359!B47,1460782046!B47,1460819971!B47,1460820687!B47,1460821407!B47,1460822104!B47,1460822804!B47,1460900859!B47,1460901559!B47,1460902278!B47,1460902994!B47,1460903695!B47)</f>
        <v>0</v>
      </c>
      <c r="C47">
        <f>MEDIAN(1460698872!C47,1460699571!C47,1460700290!C47,1460701004!C47,1460701703!C47,1460739600!C47,1460740316!C47,1460741012!C47,1460741728!C47,1460742445!C47,1460760065!C47,1460760778!C47,1460761494!C47,1460762194!C47,1460762895!C47,1460779269!C47,1460779956!C47,1460780642!C47,1460781359!C47,1460782046!C47,1460819971!C47,1460820687!C47,1460821407!C47,1460822104!C47,1460822804!C47,1460900859!C47,1460901559!C47,1460902278!C47,1460902994!C47,1460903695!C47)</f>
        <v>0</v>
      </c>
      <c r="D47">
        <f>MEDIAN(1460698872!D47,1460699571!D47,1460700290!D47,1460701004!D47,1460701703!D47,1460739600!D47,1460740316!D47,1460741012!D47,1460741728!D47,1460742445!D47,1460760065!D47,1460760778!D47,1460761494!D47,1460762194!D47,1460762895!D47,1460779269!D47,1460779956!D47,1460780642!D47,1460781359!D47,1460782046!D47,1460819971!D47,1460820687!D47,1460821407!D47,1460822104!D47,1460822804!D47,1460900859!D47,1460901559!D47,1460902278!D47,1460902994!D47,1460903695!D47)</f>
        <v>0</v>
      </c>
      <c r="E47">
        <f>MEDIAN(1460698872!E47,1460699571!E47,1460700290!E47,1460701004!E47,1460701703!E47,1460739600!E47,1460740316!E47,1460741012!E47,1460741728!E47,1460742445!E47,1460760065!E47,1460760778!E47,1460761494!E47,1460762194!E47,1460762895!E47,1460779269!E47,1460779956!E47,1460780642!E47,1460781359!E47,1460782046!E47,1460819971!E47,1460820687!E47,1460821407!E47,1460822104!E47,1460822804!E47,1460900859!E47,1460901559!E47,1460902278!E47,1460902994!E47,1460903695!E47)</f>
        <v>0</v>
      </c>
      <c r="F47">
        <f>MEDIAN(1460698872!F47,1460699571!F47,1460700290!F47,1460701004!F47,1460701703!F47,1460739600!F47,1460740316!F47,1460741012!F47,1460741728!F47,1460742445!F47,1460760065!F47,1460760778!F47,1460761494!F47,1460762194!F47,1460762895!F47,1460779269!F47,1460779956!F47,1460780642!F47,1460781359!F47,1460782046!F47,1460819971!F47,1460820687!F47,1460821407!F47,1460822104!F47,1460822804!F47,1460900859!F47,1460901559!F47,1460902278!F47,1460902994!F47,1460903695!F47)</f>
        <v>0</v>
      </c>
      <c r="G47">
        <f>MEDIAN(1460698872!G47,1460699571!G47,1460700290!G47,1460701004!G47,1460701703!G47,1460739600!G47,1460740316!G47,1460741012!G47,1460741728!G47,1460742445!G47,1460760065!G47,1460760778!G47,1460761494!G47,1460762194!G47,1460762895!G47,1460779269!G47,1460779956!G47,1460780642!G47,1460781359!G47,1460782046!G47,1460819971!G47,1460820687!G47,1460821407!G47,1460822104!G47,1460822804!G47,1460900859!G47,1460901559!G47,1460902278!G47,1460902994!G47,1460903695!G47)</f>
        <v>0</v>
      </c>
      <c r="H47">
        <f>MEDIAN(1460698872!H47,1460699571!H47,1460700290!H47,1460701004!H47,1460701703!H47,1460739600!H47,1460740316!H47,1460741012!H47,1460741728!H47,1460742445!H47,1460760065!H47,1460760778!H47,1460761494!H47,1460762194!H47,1460762895!H47,1460779269!H47,1460779956!H47,1460780642!H47,1460781359!H47,1460782046!H47,1460819971!H47,1460820687!H47,1460821407!H47,1460822104!H47,1460822804!H47,1460900859!H47,1460901559!H47,1460902278!H47,1460902994!H47,1460903695!H47)</f>
        <v>0</v>
      </c>
      <c r="I47">
        <f>MEDIAN(1460698872!I47,1460699571!I47,1460700290!I47,1460701004!I47,1460701703!I47,1460739600!I47,1460740316!I47,1460741012!I47,1460741728!I47,1460742445!I47,1460760065!I47,1460760778!I47,1460761494!I47,1460762194!I47,1460762895!I47,1460779269!I47,1460779956!I47,1460780642!I47,1460781359!I47,1460782046!I47,1460819971!I47,1460820687!I47,1460821407!I47,1460822104!I47,1460822804!I47,1460900859!I47,1460901559!I47,1460902278!I47,1460902994!I47,1460903695!I47)</f>
        <v>0</v>
      </c>
      <c r="J47">
        <f>MEDIAN(1460698872!J47,1460699571!J47,1460700290!J47,1460701004!J47,1460701703!J47,1460739600!J47,1460740316!J47,1460741012!J47,1460741728!J47,1460742445!J47,1460760065!J47,1460760778!J47,1460761494!J47,1460762194!J47,1460762895!J47,1460779269!J47,1460779956!J47,1460780642!J47,1460781359!J47,1460782046!J47,1460819971!J47,1460820687!J47,1460821407!J47,1460822104!J47,1460822804!J47,1460900859!J47,1460901559!J47,1460902278!J47,1460902994!J47,1460903695!J47)</f>
        <v>0</v>
      </c>
      <c r="K47">
        <f>MEDIAN(1460698872!K47,1460699571!K47,1460700290!K47,1460701004!K47,1460701703!K47,1460739600!K47,1460740316!K47,1460741012!K47,1460741728!K47,1460742445!K47,1460760065!K47,1460760778!K47,1460761494!K47,1460762194!K47,1460762895!K47,1460779269!K47,1460779956!K47,1460780642!K47,1460781359!K47,1460782046!K47,1460819971!K47,1460820687!K47,1460821407!K47,1460822104!K47,1460822804!K47,1460900859!K47,1460901559!K47,1460902278!K47,1460902994!K47,1460903695!K47)</f>
        <v>0</v>
      </c>
    </row>
    <row r="48" spans="1:11">
      <c r="A48">
        <f>MEDIAN(1460698872!A48,1460699571!A48,1460700290!A48,1460701004!A48,1460701703!A48,1460739600!A48,1460740316!A48,1460741012!A48,1460741728!A48,1460742445!A48,1460760065!A48,1460760778!A48,1460761494!A48,1460762194!A48,1460762895!A48,1460779269!A48,1460779956!A48,1460780642!A48,1460781359!A48,1460782046!A48,1460819971!A48,1460820687!A48,1460821407!A48,1460822104!A48,1460822804!A48,1460900859!A48,1460901559!A48,1460902278!A48,1460902994!A48,1460903695!A48)</f>
        <v>0</v>
      </c>
      <c r="B48">
        <f>MEDIAN(1460698872!B48,1460699571!B48,1460700290!B48,1460701004!B48,1460701703!B48,1460739600!B48,1460740316!B48,1460741012!B48,1460741728!B48,1460742445!B48,1460760065!B48,1460760778!B48,1460761494!B48,1460762194!B48,1460762895!B48,1460779269!B48,1460779956!B48,1460780642!B48,1460781359!B48,1460782046!B48,1460819971!B48,1460820687!B48,1460821407!B48,1460822104!B48,1460822804!B48,1460900859!B48,1460901559!B48,1460902278!B48,1460902994!B48,1460903695!B48)</f>
        <v>0</v>
      </c>
      <c r="C48">
        <f>MEDIAN(1460698872!C48,1460699571!C48,1460700290!C48,1460701004!C48,1460701703!C48,1460739600!C48,1460740316!C48,1460741012!C48,1460741728!C48,1460742445!C48,1460760065!C48,1460760778!C48,1460761494!C48,1460762194!C48,1460762895!C48,1460779269!C48,1460779956!C48,1460780642!C48,1460781359!C48,1460782046!C48,1460819971!C48,1460820687!C48,1460821407!C48,1460822104!C48,1460822804!C48,1460900859!C48,1460901559!C48,1460902278!C48,1460902994!C48,1460903695!C48)</f>
        <v>0</v>
      </c>
      <c r="D48">
        <f>MEDIAN(1460698872!D48,1460699571!D48,1460700290!D48,1460701004!D48,1460701703!D48,1460739600!D48,1460740316!D48,1460741012!D48,1460741728!D48,1460742445!D48,1460760065!D48,1460760778!D48,1460761494!D48,1460762194!D48,1460762895!D48,1460779269!D48,1460779956!D48,1460780642!D48,1460781359!D48,1460782046!D48,1460819971!D48,1460820687!D48,1460821407!D48,1460822104!D48,1460822804!D48,1460900859!D48,1460901559!D48,1460902278!D48,1460902994!D48,1460903695!D48)</f>
        <v>0</v>
      </c>
      <c r="E48">
        <f>MEDIAN(1460698872!E48,1460699571!E48,1460700290!E48,1460701004!E48,1460701703!E48,1460739600!E48,1460740316!E48,1460741012!E48,1460741728!E48,1460742445!E48,1460760065!E48,1460760778!E48,1460761494!E48,1460762194!E48,1460762895!E48,1460779269!E48,1460779956!E48,1460780642!E48,1460781359!E48,1460782046!E48,1460819971!E48,1460820687!E48,1460821407!E48,1460822104!E48,1460822804!E48,1460900859!E48,1460901559!E48,1460902278!E48,1460902994!E48,1460903695!E48)</f>
        <v>0</v>
      </c>
      <c r="F48">
        <f>MEDIAN(1460698872!F48,1460699571!F48,1460700290!F48,1460701004!F48,1460701703!F48,1460739600!F48,1460740316!F48,1460741012!F48,1460741728!F48,1460742445!F48,1460760065!F48,1460760778!F48,1460761494!F48,1460762194!F48,1460762895!F48,1460779269!F48,1460779956!F48,1460780642!F48,1460781359!F48,1460782046!F48,1460819971!F48,1460820687!F48,1460821407!F48,1460822104!F48,1460822804!F48,1460900859!F48,1460901559!F48,1460902278!F48,1460902994!F48,1460903695!F48)</f>
        <v>0</v>
      </c>
      <c r="G48">
        <f>MEDIAN(1460698872!G48,1460699571!G48,1460700290!G48,1460701004!G48,1460701703!G48,1460739600!G48,1460740316!G48,1460741012!G48,1460741728!G48,1460742445!G48,1460760065!G48,1460760778!G48,1460761494!G48,1460762194!G48,1460762895!G48,1460779269!G48,1460779956!G48,1460780642!G48,1460781359!G48,1460782046!G48,1460819971!G48,1460820687!G48,1460821407!G48,1460822104!G48,1460822804!G48,1460900859!G48,1460901559!G48,1460902278!G48,1460902994!G48,1460903695!G48)</f>
        <v>0</v>
      </c>
      <c r="H48">
        <f>MEDIAN(1460698872!H48,1460699571!H48,1460700290!H48,1460701004!H48,1460701703!H48,1460739600!H48,1460740316!H48,1460741012!H48,1460741728!H48,1460742445!H48,1460760065!H48,1460760778!H48,1460761494!H48,1460762194!H48,1460762895!H48,1460779269!H48,1460779956!H48,1460780642!H48,1460781359!H48,1460782046!H48,1460819971!H48,1460820687!H48,1460821407!H48,1460822104!H48,1460822804!H48,1460900859!H48,1460901559!H48,1460902278!H48,1460902994!H48,1460903695!H48)</f>
        <v>0</v>
      </c>
      <c r="I48">
        <f>MEDIAN(1460698872!I48,1460699571!I48,1460700290!I48,1460701004!I48,1460701703!I48,1460739600!I48,1460740316!I48,1460741012!I48,1460741728!I48,1460742445!I48,1460760065!I48,1460760778!I48,1460761494!I48,1460762194!I48,1460762895!I48,1460779269!I48,1460779956!I48,1460780642!I48,1460781359!I48,1460782046!I48,1460819971!I48,1460820687!I48,1460821407!I48,1460822104!I48,1460822804!I48,1460900859!I48,1460901559!I48,1460902278!I48,1460902994!I48,1460903695!I48)</f>
        <v>0</v>
      </c>
      <c r="J48">
        <f>MEDIAN(1460698872!J48,1460699571!J48,1460700290!J48,1460701004!J48,1460701703!J48,1460739600!J48,1460740316!J48,1460741012!J48,1460741728!J48,1460742445!J48,1460760065!J48,1460760778!J48,1460761494!J48,1460762194!J48,1460762895!J48,1460779269!J48,1460779956!J48,1460780642!J48,1460781359!J48,1460782046!J48,1460819971!J48,1460820687!J48,1460821407!J48,1460822104!J48,1460822804!J48,1460900859!J48,1460901559!J48,1460902278!J48,1460902994!J48,1460903695!J48)</f>
        <v>0</v>
      </c>
      <c r="K48">
        <f>MEDIAN(1460698872!K48,1460699571!K48,1460700290!K48,1460701004!K48,1460701703!K48,1460739600!K48,1460740316!K48,1460741012!K48,1460741728!K48,1460742445!K48,1460760065!K48,1460760778!K48,1460761494!K48,1460762194!K48,1460762895!K48,1460779269!K48,1460779956!K48,1460780642!K48,1460781359!K48,1460782046!K48,1460819971!K48,1460820687!K48,1460821407!K48,1460822104!K48,1460822804!K48,1460900859!K48,1460901559!K48,1460902278!K48,1460902994!K48,1460903695!K48)</f>
        <v>0</v>
      </c>
    </row>
    <row r="49" spans="1:11">
      <c r="A49">
        <f>MEDIAN(1460698872!A49,1460699571!A49,1460700290!A49,1460701004!A49,1460701703!A49,1460739600!A49,1460740316!A49,1460741012!A49,1460741728!A49,1460742445!A49,1460760065!A49,1460760778!A49,1460761494!A49,1460762194!A49,1460762895!A49,1460779269!A49,1460779956!A49,1460780642!A49,1460781359!A49,1460782046!A49,1460819971!A49,1460820687!A49,1460821407!A49,1460822104!A49,1460822804!A49,1460900859!A49,1460901559!A49,1460902278!A49,1460902994!A49,1460903695!A49)</f>
        <v>0</v>
      </c>
      <c r="B49">
        <f>MEDIAN(1460698872!B49,1460699571!B49,1460700290!B49,1460701004!B49,1460701703!B49,1460739600!B49,1460740316!B49,1460741012!B49,1460741728!B49,1460742445!B49,1460760065!B49,1460760778!B49,1460761494!B49,1460762194!B49,1460762895!B49,1460779269!B49,1460779956!B49,1460780642!B49,1460781359!B49,1460782046!B49,1460819971!B49,1460820687!B49,1460821407!B49,1460822104!B49,1460822804!B49,1460900859!B49,1460901559!B49,1460902278!B49,1460902994!B49,1460903695!B49)</f>
        <v>0</v>
      </c>
      <c r="C49">
        <f>MEDIAN(1460698872!C49,1460699571!C49,1460700290!C49,1460701004!C49,1460701703!C49,1460739600!C49,1460740316!C49,1460741012!C49,1460741728!C49,1460742445!C49,1460760065!C49,1460760778!C49,1460761494!C49,1460762194!C49,1460762895!C49,1460779269!C49,1460779956!C49,1460780642!C49,1460781359!C49,1460782046!C49,1460819971!C49,1460820687!C49,1460821407!C49,1460822104!C49,1460822804!C49,1460900859!C49,1460901559!C49,1460902278!C49,1460902994!C49,1460903695!C49)</f>
        <v>0</v>
      </c>
      <c r="D49">
        <f>MEDIAN(1460698872!D49,1460699571!D49,1460700290!D49,1460701004!D49,1460701703!D49,1460739600!D49,1460740316!D49,1460741012!D49,1460741728!D49,1460742445!D49,1460760065!D49,1460760778!D49,1460761494!D49,1460762194!D49,1460762895!D49,1460779269!D49,1460779956!D49,1460780642!D49,1460781359!D49,1460782046!D49,1460819971!D49,1460820687!D49,1460821407!D49,1460822104!D49,1460822804!D49,1460900859!D49,1460901559!D49,1460902278!D49,1460902994!D49,1460903695!D49)</f>
        <v>0</v>
      </c>
      <c r="E49">
        <f>MEDIAN(1460698872!E49,1460699571!E49,1460700290!E49,1460701004!E49,1460701703!E49,1460739600!E49,1460740316!E49,1460741012!E49,1460741728!E49,1460742445!E49,1460760065!E49,1460760778!E49,1460761494!E49,1460762194!E49,1460762895!E49,1460779269!E49,1460779956!E49,1460780642!E49,1460781359!E49,1460782046!E49,1460819971!E49,1460820687!E49,1460821407!E49,1460822104!E49,1460822804!E49,1460900859!E49,1460901559!E49,1460902278!E49,1460902994!E49,1460903695!E49)</f>
        <v>0</v>
      </c>
      <c r="F49">
        <f>MEDIAN(1460698872!F49,1460699571!F49,1460700290!F49,1460701004!F49,1460701703!F49,1460739600!F49,1460740316!F49,1460741012!F49,1460741728!F49,1460742445!F49,1460760065!F49,1460760778!F49,1460761494!F49,1460762194!F49,1460762895!F49,1460779269!F49,1460779956!F49,1460780642!F49,1460781359!F49,1460782046!F49,1460819971!F49,1460820687!F49,1460821407!F49,1460822104!F49,1460822804!F49,1460900859!F49,1460901559!F49,1460902278!F49,1460902994!F49,1460903695!F49)</f>
        <v>0</v>
      </c>
      <c r="G49">
        <f>MEDIAN(1460698872!G49,1460699571!G49,1460700290!G49,1460701004!G49,1460701703!G49,1460739600!G49,1460740316!G49,1460741012!G49,1460741728!G49,1460742445!G49,1460760065!G49,1460760778!G49,1460761494!G49,1460762194!G49,1460762895!G49,1460779269!G49,1460779956!G49,1460780642!G49,1460781359!G49,1460782046!G49,1460819971!G49,1460820687!G49,1460821407!G49,1460822104!G49,1460822804!G49,1460900859!G49,1460901559!G49,1460902278!G49,1460902994!G49,1460903695!G49)</f>
        <v>0</v>
      </c>
      <c r="H49">
        <f>MEDIAN(1460698872!H49,1460699571!H49,1460700290!H49,1460701004!H49,1460701703!H49,1460739600!H49,1460740316!H49,1460741012!H49,1460741728!H49,1460742445!H49,1460760065!H49,1460760778!H49,1460761494!H49,1460762194!H49,1460762895!H49,1460779269!H49,1460779956!H49,1460780642!H49,1460781359!H49,1460782046!H49,1460819971!H49,1460820687!H49,1460821407!H49,1460822104!H49,1460822804!H49,1460900859!H49,1460901559!H49,1460902278!H49,1460902994!H49,1460903695!H49)</f>
        <v>0</v>
      </c>
      <c r="I49">
        <f>MEDIAN(1460698872!I49,1460699571!I49,1460700290!I49,1460701004!I49,1460701703!I49,1460739600!I49,1460740316!I49,1460741012!I49,1460741728!I49,1460742445!I49,1460760065!I49,1460760778!I49,1460761494!I49,1460762194!I49,1460762895!I49,1460779269!I49,1460779956!I49,1460780642!I49,1460781359!I49,1460782046!I49,1460819971!I49,1460820687!I49,1460821407!I49,1460822104!I49,1460822804!I49,1460900859!I49,1460901559!I49,1460902278!I49,1460902994!I49,1460903695!I49)</f>
        <v>0</v>
      </c>
      <c r="J49">
        <f>MEDIAN(1460698872!J49,1460699571!J49,1460700290!J49,1460701004!J49,1460701703!J49,1460739600!J49,1460740316!J49,1460741012!J49,1460741728!J49,1460742445!J49,1460760065!J49,1460760778!J49,1460761494!J49,1460762194!J49,1460762895!J49,1460779269!J49,1460779956!J49,1460780642!J49,1460781359!J49,1460782046!J49,1460819971!J49,1460820687!J49,1460821407!J49,1460822104!J49,1460822804!J49,1460900859!J49,1460901559!J49,1460902278!J49,1460902994!J49,1460903695!J49)</f>
        <v>0</v>
      </c>
      <c r="K49">
        <f>MEDIAN(1460698872!K49,1460699571!K49,1460700290!K49,1460701004!K49,1460701703!K49,1460739600!K49,1460740316!K49,1460741012!K49,1460741728!K49,1460742445!K49,1460760065!K49,1460760778!K49,1460761494!K49,1460762194!K49,1460762895!K49,1460779269!K49,1460779956!K49,1460780642!K49,1460781359!K49,1460782046!K49,1460819971!K49,1460820687!K49,1460821407!K49,1460822104!K49,1460822804!K49,1460900859!K49,1460901559!K49,1460902278!K49,1460902994!K49,1460903695!K49)</f>
        <v>0</v>
      </c>
    </row>
    <row r="50" spans="1:11">
      <c r="A50">
        <f>MEDIAN(1460698872!A50,1460699571!A50,1460700290!A50,1460701004!A50,1460701703!A50,1460739600!A50,1460740316!A50,1460741012!A50,1460741728!A50,1460742445!A50,1460760065!A50,1460760778!A50,1460761494!A50,1460762194!A50,1460762895!A50,1460779269!A50,1460779956!A50,1460780642!A50,1460781359!A50,1460782046!A50,1460819971!A50,1460820687!A50,1460821407!A50,1460822104!A50,1460822804!A50,1460900859!A50,1460901559!A50,1460902278!A50,1460902994!A50,1460903695!A50)</f>
        <v>0</v>
      </c>
      <c r="B50">
        <f>MEDIAN(1460698872!B50,1460699571!B50,1460700290!B50,1460701004!B50,1460701703!B50,1460739600!B50,1460740316!B50,1460741012!B50,1460741728!B50,1460742445!B50,1460760065!B50,1460760778!B50,1460761494!B50,1460762194!B50,1460762895!B50,1460779269!B50,1460779956!B50,1460780642!B50,1460781359!B50,1460782046!B50,1460819971!B50,1460820687!B50,1460821407!B50,1460822104!B50,1460822804!B50,1460900859!B50,1460901559!B50,1460902278!B50,1460902994!B50,1460903695!B50)</f>
        <v>0</v>
      </c>
      <c r="C50">
        <f>MEDIAN(1460698872!C50,1460699571!C50,1460700290!C50,1460701004!C50,1460701703!C50,1460739600!C50,1460740316!C50,1460741012!C50,1460741728!C50,1460742445!C50,1460760065!C50,1460760778!C50,1460761494!C50,1460762194!C50,1460762895!C50,1460779269!C50,1460779956!C50,1460780642!C50,1460781359!C50,1460782046!C50,1460819971!C50,1460820687!C50,1460821407!C50,1460822104!C50,1460822804!C50,1460900859!C50,1460901559!C50,1460902278!C50,1460902994!C50,1460903695!C50)</f>
        <v>0</v>
      </c>
      <c r="D50">
        <f>MEDIAN(1460698872!D50,1460699571!D50,1460700290!D50,1460701004!D50,1460701703!D50,1460739600!D50,1460740316!D50,1460741012!D50,1460741728!D50,1460742445!D50,1460760065!D50,1460760778!D50,1460761494!D50,1460762194!D50,1460762895!D50,1460779269!D50,1460779956!D50,1460780642!D50,1460781359!D50,1460782046!D50,1460819971!D50,1460820687!D50,1460821407!D50,1460822104!D50,1460822804!D50,1460900859!D50,1460901559!D50,1460902278!D50,1460902994!D50,1460903695!D50)</f>
        <v>0</v>
      </c>
      <c r="E50">
        <f>MEDIAN(1460698872!E50,1460699571!E50,1460700290!E50,1460701004!E50,1460701703!E50,1460739600!E50,1460740316!E50,1460741012!E50,1460741728!E50,1460742445!E50,1460760065!E50,1460760778!E50,1460761494!E50,1460762194!E50,1460762895!E50,1460779269!E50,1460779956!E50,1460780642!E50,1460781359!E50,1460782046!E50,1460819971!E50,1460820687!E50,1460821407!E50,1460822104!E50,1460822804!E50,1460900859!E50,1460901559!E50,1460902278!E50,1460902994!E50,1460903695!E50)</f>
        <v>0</v>
      </c>
      <c r="F50">
        <f>MEDIAN(1460698872!F50,1460699571!F50,1460700290!F50,1460701004!F50,1460701703!F50,1460739600!F50,1460740316!F50,1460741012!F50,1460741728!F50,1460742445!F50,1460760065!F50,1460760778!F50,1460761494!F50,1460762194!F50,1460762895!F50,1460779269!F50,1460779956!F50,1460780642!F50,1460781359!F50,1460782046!F50,1460819971!F50,1460820687!F50,1460821407!F50,1460822104!F50,1460822804!F50,1460900859!F50,1460901559!F50,1460902278!F50,1460902994!F50,1460903695!F50)</f>
        <v>0</v>
      </c>
      <c r="G50">
        <f>MEDIAN(1460698872!G50,1460699571!G50,1460700290!G50,1460701004!G50,1460701703!G50,1460739600!G50,1460740316!G50,1460741012!G50,1460741728!G50,1460742445!G50,1460760065!G50,1460760778!G50,1460761494!G50,1460762194!G50,1460762895!G50,1460779269!G50,1460779956!G50,1460780642!G50,1460781359!G50,1460782046!G50,1460819971!G50,1460820687!G50,1460821407!G50,1460822104!G50,1460822804!G50,1460900859!G50,1460901559!G50,1460902278!G50,1460902994!G50,1460903695!G50)</f>
        <v>0</v>
      </c>
      <c r="H50">
        <f>MEDIAN(1460698872!H50,1460699571!H50,1460700290!H50,1460701004!H50,1460701703!H50,1460739600!H50,1460740316!H50,1460741012!H50,1460741728!H50,1460742445!H50,1460760065!H50,1460760778!H50,1460761494!H50,1460762194!H50,1460762895!H50,1460779269!H50,1460779956!H50,1460780642!H50,1460781359!H50,1460782046!H50,1460819971!H50,1460820687!H50,1460821407!H50,1460822104!H50,1460822804!H50,1460900859!H50,1460901559!H50,1460902278!H50,1460902994!H50,1460903695!H50)</f>
        <v>0</v>
      </c>
      <c r="I50">
        <f>MEDIAN(1460698872!I50,1460699571!I50,1460700290!I50,1460701004!I50,1460701703!I50,1460739600!I50,1460740316!I50,1460741012!I50,1460741728!I50,1460742445!I50,1460760065!I50,1460760778!I50,1460761494!I50,1460762194!I50,1460762895!I50,1460779269!I50,1460779956!I50,1460780642!I50,1460781359!I50,1460782046!I50,1460819971!I50,1460820687!I50,1460821407!I50,1460822104!I50,1460822804!I50,1460900859!I50,1460901559!I50,1460902278!I50,1460902994!I50,1460903695!I50)</f>
        <v>0</v>
      </c>
      <c r="J50">
        <f>MEDIAN(1460698872!J50,1460699571!J50,1460700290!J50,1460701004!J50,1460701703!J50,1460739600!J50,1460740316!J50,1460741012!J50,1460741728!J50,1460742445!J50,1460760065!J50,1460760778!J50,1460761494!J50,1460762194!J50,1460762895!J50,1460779269!J50,1460779956!J50,1460780642!J50,1460781359!J50,1460782046!J50,1460819971!J50,1460820687!J50,1460821407!J50,1460822104!J50,1460822804!J50,1460900859!J50,1460901559!J50,1460902278!J50,1460902994!J50,1460903695!J50)</f>
        <v>0</v>
      </c>
      <c r="K50">
        <f>MEDIAN(1460698872!K50,1460699571!K50,1460700290!K50,1460701004!K50,1460701703!K50,1460739600!K50,1460740316!K50,1460741012!K50,1460741728!K50,1460742445!K50,1460760065!K50,1460760778!K50,1460761494!K50,1460762194!K50,1460762895!K50,1460779269!K50,1460779956!K50,1460780642!K50,1460781359!K50,1460782046!K50,1460819971!K50,1460820687!K50,1460821407!K50,1460822104!K50,1460822804!K50,1460900859!K50,1460901559!K50,1460902278!K50,1460902994!K50,1460903695!K50)</f>
        <v>0</v>
      </c>
    </row>
    <row r="51" spans="1:11">
      <c r="A51">
        <f>MEDIAN(1460698872!A51,1460699571!A51,1460700290!A51,1460701004!A51,1460701703!A51,1460739600!A51,1460740316!A51,1460741012!A51,1460741728!A51,1460742445!A51,1460760065!A51,1460760778!A51,1460761494!A51,1460762194!A51,1460762895!A51,1460779269!A51,1460779956!A51,1460780642!A51,1460781359!A51,1460782046!A51,1460819971!A51,1460820687!A51,1460821407!A51,1460822104!A51,1460822804!A51,1460900859!A51,1460901559!A51,1460902278!A51,1460902994!A51,1460903695!A51)</f>
        <v>0</v>
      </c>
      <c r="B51">
        <f>MEDIAN(1460698872!B51,1460699571!B51,1460700290!B51,1460701004!B51,1460701703!B51,1460739600!B51,1460740316!B51,1460741012!B51,1460741728!B51,1460742445!B51,1460760065!B51,1460760778!B51,1460761494!B51,1460762194!B51,1460762895!B51,1460779269!B51,1460779956!B51,1460780642!B51,1460781359!B51,1460782046!B51,1460819971!B51,1460820687!B51,1460821407!B51,1460822104!B51,1460822804!B51,1460900859!B51,1460901559!B51,1460902278!B51,1460902994!B51,1460903695!B51)</f>
        <v>0</v>
      </c>
      <c r="C51">
        <f>MEDIAN(1460698872!C51,1460699571!C51,1460700290!C51,1460701004!C51,1460701703!C51,1460739600!C51,1460740316!C51,1460741012!C51,1460741728!C51,1460742445!C51,1460760065!C51,1460760778!C51,1460761494!C51,1460762194!C51,1460762895!C51,1460779269!C51,1460779956!C51,1460780642!C51,1460781359!C51,1460782046!C51,1460819971!C51,1460820687!C51,1460821407!C51,1460822104!C51,1460822804!C51,1460900859!C51,1460901559!C51,1460902278!C51,1460902994!C51,1460903695!C51)</f>
        <v>0</v>
      </c>
      <c r="D51">
        <f>MEDIAN(1460698872!D51,1460699571!D51,1460700290!D51,1460701004!D51,1460701703!D51,1460739600!D51,1460740316!D51,1460741012!D51,1460741728!D51,1460742445!D51,1460760065!D51,1460760778!D51,1460761494!D51,1460762194!D51,1460762895!D51,1460779269!D51,1460779956!D51,1460780642!D51,1460781359!D51,1460782046!D51,1460819971!D51,1460820687!D51,1460821407!D51,1460822104!D51,1460822804!D51,1460900859!D51,1460901559!D51,1460902278!D51,1460902994!D51,1460903695!D51)</f>
        <v>0</v>
      </c>
      <c r="E51">
        <f>MEDIAN(1460698872!E51,1460699571!E51,1460700290!E51,1460701004!E51,1460701703!E51,1460739600!E51,1460740316!E51,1460741012!E51,1460741728!E51,1460742445!E51,1460760065!E51,1460760778!E51,1460761494!E51,1460762194!E51,1460762895!E51,1460779269!E51,1460779956!E51,1460780642!E51,1460781359!E51,1460782046!E51,1460819971!E51,1460820687!E51,1460821407!E51,1460822104!E51,1460822804!E51,1460900859!E51,1460901559!E51,1460902278!E51,1460902994!E51,1460903695!E51)</f>
        <v>0</v>
      </c>
      <c r="F51">
        <f>MEDIAN(1460698872!F51,1460699571!F51,1460700290!F51,1460701004!F51,1460701703!F51,1460739600!F51,1460740316!F51,1460741012!F51,1460741728!F51,1460742445!F51,1460760065!F51,1460760778!F51,1460761494!F51,1460762194!F51,1460762895!F51,1460779269!F51,1460779956!F51,1460780642!F51,1460781359!F51,1460782046!F51,1460819971!F51,1460820687!F51,1460821407!F51,1460822104!F51,1460822804!F51,1460900859!F51,1460901559!F51,1460902278!F51,1460902994!F51,1460903695!F51)</f>
        <v>0</v>
      </c>
      <c r="G51">
        <f>MEDIAN(1460698872!G51,1460699571!G51,1460700290!G51,1460701004!G51,1460701703!G51,1460739600!G51,1460740316!G51,1460741012!G51,1460741728!G51,1460742445!G51,1460760065!G51,1460760778!G51,1460761494!G51,1460762194!G51,1460762895!G51,1460779269!G51,1460779956!G51,1460780642!G51,1460781359!G51,1460782046!G51,1460819971!G51,1460820687!G51,1460821407!G51,1460822104!G51,1460822804!G51,1460900859!G51,1460901559!G51,1460902278!G51,1460902994!G51,1460903695!G51)</f>
        <v>0</v>
      </c>
      <c r="H51">
        <f>MEDIAN(1460698872!H51,1460699571!H51,1460700290!H51,1460701004!H51,1460701703!H51,1460739600!H51,1460740316!H51,1460741012!H51,1460741728!H51,1460742445!H51,1460760065!H51,1460760778!H51,1460761494!H51,1460762194!H51,1460762895!H51,1460779269!H51,1460779956!H51,1460780642!H51,1460781359!H51,1460782046!H51,1460819971!H51,1460820687!H51,1460821407!H51,1460822104!H51,1460822804!H51,1460900859!H51,1460901559!H51,1460902278!H51,1460902994!H51,1460903695!H51)</f>
        <v>0</v>
      </c>
      <c r="I51">
        <f>MEDIAN(1460698872!I51,1460699571!I51,1460700290!I51,1460701004!I51,1460701703!I51,1460739600!I51,1460740316!I51,1460741012!I51,1460741728!I51,1460742445!I51,1460760065!I51,1460760778!I51,1460761494!I51,1460762194!I51,1460762895!I51,1460779269!I51,1460779956!I51,1460780642!I51,1460781359!I51,1460782046!I51,1460819971!I51,1460820687!I51,1460821407!I51,1460822104!I51,1460822804!I51,1460900859!I51,1460901559!I51,1460902278!I51,1460902994!I51,1460903695!I51)</f>
        <v>0</v>
      </c>
      <c r="J51">
        <f>MEDIAN(1460698872!J51,1460699571!J51,1460700290!J51,1460701004!J51,1460701703!J51,1460739600!J51,1460740316!J51,1460741012!J51,1460741728!J51,1460742445!J51,1460760065!J51,1460760778!J51,1460761494!J51,1460762194!J51,1460762895!J51,1460779269!J51,1460779956!J51,1460780642!J51,1460781359!J51,1460782046!J51,1460819971!J51,1460820687!J51,1460821407!J51,1460822104!J51,1460822804!J51,1460900859!J51,1460901559!J51,1460902278!J51,1460902994!J51,1460903695!J51)</f>
        <v>0</v>
      </c>
      <c r="K51">
        <f>MEDIAN(1460698872!K51,1460699571!K51,1460700290!K51,1460701004!K51,1460701703!K51,1460739600!K51,1460740316!K51,1460741012!K51,1460741728!K51,1460742445!K51,1460760065!K51,1460760778!K51,1460761494!K51,1460762194!K51,1460762895!K51,1460779269!K51,1460779956!K51,1460780642!K51,1460781359!K51,1460782046!K51,1460819971!K51,1460820687!K51,1460821407!K51,1460822104!K51,1460822804!K51,1460900859!K51,1460901559!K51,1460902278!K51,1460902994!K51,1460903695!K51)</f>
        <v>0</v>
      </c>
    </row>
    <row r="52" spans="1:11">
      <c r="A52">
        <f>MEDIAN(1460698872!A52,1460699571!A52,1460700290!A52,1460701004!A52,1460701703!A52,1460739600!A52,1460740316!A52,1460741012!A52,1460741728!A52,1460742445!A52,1460760065!A52,1460760778!A52,1460761494!A52,1460762194!A52,1460762895!A52,1460779269!A52,1460779956!A52,1460780642!A52,1460781359!A52,1460782046!A52,1460819971!A52,1460820687!A52,1460821407!A52,1460822104!A52,1460822804!A52,1460900859!A52,1460901559!A52,1460902278!A52,1460902994!A52,1460903695!A52)</f>
        <v>0</v>
      </c>
      <c r="B52">
        <f>MEDIAN(1460698872!B52,1460699571!B52,1460700290!B52,1460701004!B52,1460701703!B52,1460739600!B52,1460740316!B52,1460741012!B52,1460741728!B52,1460742445!B52,1460760065!B52,1460760778!B52,1460761494!B52,1460762194!B52,1460762895!B52,1460779269!B52,1460779956!B52,1460780642!B52,1460781359!B52,1460782046!B52,1460819971!B52,1460820687!B52,1460821407!B52,1460822104!B52,1460822804!B52,1460900859!B52,1460901559!B52,1460902278!B52,1460902994!B52,1460903695!B52)</f>
        <v>0</v>
      </c>
      <c r="C52">
        <f>MEDIAN(1460698872!C52,1460699571!C52,1460700290!C52,1460701004!C52,1460701703!C52,1460739600!C52,1460740316!C52,1460741012!C52,1460741728!C52,1460742445!C52,1460760065!C52,1460760778!C52,1460761494!C52,1460762194!C52,1460762895!C52,1460779269!C52,1460779956!C52,1460780642!C52,1460781359!C52,1460782046!C52,1460819971!C52,1460820687!C52,1460821407!C52,1460822104!C52,1460822804!C52,1460900859!C52,1460901559!C52,1460902278!C52,1460902994!C52,1460903695!C52)</f>
        <v>0</v>
      </c>
      <c r="D52">
        <f>MEDIAN(1460698872!D52,1460699571!D52,1460700290!D52,1460701004!D52,1460701703!D52,1460739600!D52,1460740316!D52,1460741012!D52,1460741728!D52,1460742445!D52,1460760065!D52,1460760778!D52,1460761494!D52,1460762194!D52,1460762895!D52,1460779269!D52,1460779956!D52,1460780642!D52,1460781359!D52,1460782046!D52,1460819971!D52,1460820687!D52,1460821407!D52,1460822104!D52,1460822804!D52,1460900859!D52,1460901559!D52,1460902278!D52,1460902994!D52,1460903695!D52)</f>
        <v>0</v>
      </c>
      <c r="E52">
        <f>MEDIAN(1460698872!E52,1460699571!E52,1460700290!E52,1460701004!E52,1460701703!E52,1460739600!E52,1460740316!E52,1460741012!E52,1460741728!E52,1460742445!E52,1460760065!E52,1460760778!E52,1460761494!E52,1460762194!E52,1460762895!E52,1460779269!E52,1460779956!E52,1460780642!E52,1460781359!E52,1460782046!E52,1460819971!E52,1460820687!E52,1460821407!E52,1460822104!E52,1460822804!E52,1460900859!E52,1460901559!E52,1460902278!E52,1460902994!E52,1460903695!E52)</f>
        <v>0</v>
      </c>
      <c r="F52">
        <f>MEDIAN(1460698872!F52,1460699571!F52,1460700290!F52,1460701004!F52,1460701703!F52,1460739600!F52,1460740316!F52,1460741012!F52,1460741728!F52,1460742445!F52,1460760065!F52,1460760778!F52,1460761494!F52,1460762194!F52,1460762895!F52,1460779269!F52,1460779956!F52,1460780642!F52,1460781359!F52,1460782046!F52,1460819971!F52,1460820687!F52,1460821407!F52,1460822104!F52,1460822804!F52,1460900859!F52,1460901559!F52,1460902278!F52,1460902994!F52,1460903695!F52)</f>
        <v>0</v>
      </c>
      <c r="G52">
        <f>MEDIAN(1460698872!G52,1460699571!G52,1460700290!G52,1460701004!G52,1460701703!G52,1460739600!G52,1460740316!G52,1460741012!G52,1460741728!G52,1460742445!G52,1460760065!G52,1460760778!G52,1460761494!G52,1460762194!G52,1460762895!G52,1460779269!G52,1460779956!G52,1460780642!G52,1460781359!G52,1460782046!G52,1460819971!G52,1460820687!G52,1460821407!G52,1460822104!G52,1460822804!G52,1460900859!G52,1460901559!G52,1460902278!G52,1460902994!G52,1460903695!G52)</f>
        <v>0</v>
      </c>
      <c r="H52">
        <f>MEDIAN(1460698872!H52,1460699571!H52,1460700290!H52,1460701004!H52,1460701703!H52,1460739600!H52,1460740316!H52,1460741012!H52,1460741728!H52,1460742445!H52,1460760065!H52,1460760778!H52,1460761494!H52,1460762194!H52,1460762895!H52,1460779269!H52,1460779956!H52,1460780642!H52,1460781359!H52,1460782046!H52,1460819971!H52,1460820687!H52,1460821407!H52,1460822104!H52,1460822804!H52,1460900859!H52,1460901559!H52,1460902278!H52,1460902994!H52,1460903695!H52)</f>
        <v>0</v>
      </c>
      <c r="I52">
        <f>MEDIAN(1460698872!I52,1460699571!I52,1460700290!I52,1460701004!I52,1460701703!I52,1460739600!I52,1460740316!I52,1460741012!I52,1460741728!I52,1460742445!I52,1460760065!I52,1460760778!I52,1460761494!I52,1460762194!I52,1460762895!I52,1460779269!I52,1460779956!I52,1460780642!I52,1460781359!I52,1460782046!I52,1460819971!I52,1460820687!I52,1460821407!I52,1460822104!I52,1460822804!I52,1460900859!I52,1460901559!I52,1460902278!I52,1460902994!I52,1460903695!I52)</f>
        <v>0</v>
      </c>
      <c r="J52">
        <f>MEDIAN(1460698872!J52,1460699571!J52,1460700290!J52,1460701004!J52,1460701703!J52,1460739600!J52,1460740316!J52,1460741012!J52,1460741728!J52,1460742445!J52,1460760065!J52,1460760778!J52,1460761494!J52,1460762194!J52,1460762895!J52,1460779269!J52,1460779956!J52,1460780642!J52,1460781359!J52,1460782046!J52,1460819971!J52,1460820687!J52,1460821407!J52,1460822104!J52,1460822804!J52,1460900859!J52,1460901559!J52,1460902278!J52,1460902994!J52,1460903695!J52)</f>
        <v>0</v>
      </c>
      <c r="K52">
        <f>MEDIAN(1460698872!K52,1460699571!K52,1460700290!K52,1460701004!K52,1460701703!K52,1460739600!K52,1460740316!K52,1460741012!K52,1460741728!K52,1460742445!K52,1460760065!K52,1460760778!K52,1460761494!K52,1460762194!K52,1460762895!K52,1460779269!K52,1460779956!K52,1460780642!K52,1460781359!K52,1460782046!K52,1460819971!K52,1460820687!K52,1460821407!K52,1460822104!K52,1460822804!K52,1460900859!K52,1460901559!K52,1460902278!K52,1460902994!K52,1460903695!K52)</f>
        <v>0</v>
      </c>
    </row>
    <row r="53" spans="1:11">
      <c r="A53">
        <f>MEDIAN(1460698872!A53,1460699571!A53,1460700290!A53,1460701004!A53,1460701703!A53,1460739600!A53,1460740316!A53,1460741012!A53,1460741728!A53,1460742445!A53,1460760065!A53,1460760778!A53,1460761494!A53,1460762194!A53,1460762895!A53,1460779269!A53,1460779956!A53,1460780642!A53,1460781359!A53,1460782046!A53,1460819971!A53,1460820687!A53,1460821407!A53,1460822104!A53,1460822804!A53,1460900859!A53,1460901559!A53,1460902278!A53,1460902994!A53,1460903695!A53)</f>
        <v>0</v>
      </c>
      <c r="B53">
        <f>MEDIAN(1460698872!B53,1460699571!B53,1460700290!B53,1460701004!B53,1460701703!B53,1460739600!B53,1460740316!B53,1460741012!B53,1460741728!B53,1460742445!B53,1460760065!B53,1460760778!B53,1460761494!B53,1460762194!B53,1460762895!B53,1460779269!B53,1460779956!B53,1460780642!B53,1460781359!B53,1460782046!B53,1460819971!B53,1460820687!B53,1460821407!B53,1460822104!B53,1460822804!B53,1460900859!B53,1460901559!B53,1460902278!B53,1460902994!B53,1460903695!B53)</f>
        <v>0</v>
      </c>
      <c r="C53">
        <f>MEDIAN(1460698872!C53,1460699571!C53,1460700290!C53,1460701004!C53,1460701703!C53,1460739600!C53,1460740316!C53,1460741012!C53,1460741728!C53,1460742445!C53,1460760065!C53,1460760778!C53,1460761494!C53,1460762194!C53,1460762895!C53,1460779269!C53,1460779956!C53,1460780642!C53,1460781359!C53,1460782046!C53,1460819971!C53,1460820687!C53,1460821407!C53,1460822104!C53,1460822804!C53,1460900859!C53,1460901559!C53,1460902278!C53,1460902994!C53,1460903695!C53)</f>
        <v>0</v>
      </c>
      <c r="D53">
        <f>MEDIAN(1460698872!D53,1460699571!D53,1460700290!D53,1460701004!D53,1460701703!D53,1460739600!D53,1460740316!D53,1460741012!D53,1460741728!D53,1460742445!D53,1460760065!D53,1460760778!D53,1460761494!D53,1460762194!D53,1460762895!D53,1460779269!D53,1460779956!D53,1460780642!D53,1460781359!D53,1460782046!D53,1460819971!D53,1460820687!D53,1460821407!D53,1460822104!D53,1460822804!D53,1460900859!D53,1460901559!D53,1460902278!D53,1460902994!D53,1460903695!D53)</f>
        <v>0</v>
      </c>
      <c r="E53">
        <f>MEDIAN(1460698872!E53,1460699571!E53,1460700290!E53,1460701004!E53,1460701703!E53,1460739600!E53,1460740316!E53,1460741012!E53,1460741728!E53,1460742445!E53,1460760065!E53,1460760778!E53,1460761494!E53,1460762194!E53,1460762895!E53,1460779269!E53,1460779956!E53,1460780642!E53,1460781359!E53,1460782046!E53,1460819971!E53,1460820687!E53,1460821407!E53,1460822104!E53,1460822804!E53,1460900859!E53,1460901559!E53,1460902278!E53,1460902994!E53,1460903695!E53)</f>
        <v>0</v>
      </c>
      <c r="F53">
        <f>MEDIAN(1460698872!F53,1460699571!F53,1460700290!F53,1460701004!F53,1460701703!F53,1460739600!F53,1460740316!F53,1460741012!F53,1460741728!F53,1460742445!F53,1460760065!F53,1460760778!F53,1460761494!F53,1460762194!F53,1460762895!F53,1460779269!F53,1460779956!F53,1460780642!F53,1460781359!F53,1460782046!F53,1460819971!F53,1460820687!F53,1460821407!F53,1460822104!F53,1460822804!F53,1460900859!F53,1460901559!F53,1460902278!F53,1460902994!F53,1460903695!F53)</f>
        <v>0</v>
      </c>
      <c r="G53">
        <f>MEDIAN(1460698872!G53,1460699571!G53,1460700290!G53,1460701004!G53,1460701703!G53,1460739600!G53,1460740316!G53,1460741012!G53,1460741728!G53,1460742445!G53,1460760065!G53,1460760778!G53,1460761494!G53,1460762194!G53,1460762895!G53,1460779269!G53,1460779956!G53,1460780642!G53,1460781359!G53,1460782046!G53,1460819971!G53,1460820687!G53,1460821407!G53,1460822104!G53,1460822804!G53,1460900859!G53,1460901559!G53,1460902278!G53,1460902994!G53,1460903695!G53)</f>
        <v>0</v>
      </c>
      <c r="H53">
        <f>MEDIAN(1460698872!H53,1460699571!H53,1460700290!H53,1460701004!H53,1460701703!H53,1460739600!H53,1460740316!H53,1460741012!H53,1460741728!H53,1460742445!H53,1460760065!H53,1460760778!H53,1460761494!H53,1460762194!H53,1460762895!H53,1460779269!H53,1460779956!H53,1460780642!H53,1460781359!H53,1460782046!H53,1460819971!H53,1460820687!H53,1460821407!H53,1460822104!H53,1460822804!H53,1460900859!H53,1460901559!H53,1460902278!H53,1460902994!H53,1460903695!H53)</f>
        <v>0</v>
      </c>
      <c r="I53">
        <f>MEDIAN(1460698872!I53,1460699571!I53,1460700290!I53,1460701004!I53,1460701703!I53,1460739600!I53,1460740316!I53,1460741012!I53,1460741728!I53,1460742445!I53,1460760065!I53,1460760778!I53,1460761494!I53,1460762194!I53,1460762895!I53,1460779269!I53,1460779956!I53,1460780642!I53,1460781359!I53,1460782046!I53,1460819971!I53,1460820687!I53,1460821407!I53,1460822104!I53,1460822804!I53,1460900859!I53,1460901559!I53,1460902278!I53,1460902994!I53,1460903695!I53)</f>
        <v>0</v>
      </c>
      <c r="J53">
        <f>MEDIAN(1460698872!J53,1460699571!J53,1460700290!J53,1460701004!J53,1460701703!J53,1460739600!J53,1460740316!J53,1460741012!J53,1460741728!J53,1460742445!J53,1460760065!J53,1460760778!J53,1460761494!J53,1460762194!J53,1460762895!J53,1460779269!J53,1460779956!J53,1460780642!J53,1460781359!J53,1460782046!J53,1460819971!J53,1460820687!J53,1460821407!J53,1460822104!J53,1460822804!J53,1460900859!J53,1460901559!J53,1460902278!J53,1460902994!J53,1460903695!J53)</f>
        <v>0</v>
      </c>
      <c r="K53">
        <f>MEDIAN(1460698872!K53,1460699571!K53,1460700290!K53,1460701004!K53,1460701703!K53,1460739600!K53,1460740316!K53,1460741012!K53,1460741728!K53,1460742445!K53,1460760065!K53,1460760778!K53,1460761494!K53,1460762194!K53,1460762895!K53,1460779269!K53,1460779956!K53,1460780642!K53,1460781359!K53,1460782046!K53,1460819971!K53,1460820687!K53,1460821407!K53,1460822104!K53,1460822804!K53,1460900859!K53,1460901559!K53,1460902278!K53,1460902994!K53,1460903695!K53)</f>
        <v>0</v>
      </c>
    </row>
    <row r="54" spans="1:11">
      <c r="A54">
        <f>MEDIAN(1460698872!A54,1460699571!A54,1460700290!A54,1460701004!A54,1460701703!A54,1460739600!A54,1460740316!A54,1460741012!A54,1460741728!A54,1460742445!A54,1460760065!A54,1460760778!A54,1460761494!A54,1460762194!A54,1460762895!A54,1460779269!A54,1460779956!A54,1460780642!A54,1460781359!A54,1460782046!A54,1460819971!A54,1460820687!A54,1460821407!A54,1460822104!A54,1460822804!A54,1460900859!A54,1460901559!A54,1460902278!A54,1460902994!A54,1460903695!A54)</f>
        <v>0</v>
      </c>
      <c r="B54">
        <f>MEDIAN(1460698872!B54,1460699571!B54,1460700290!B54,1460701004!B54,1460701703!B54,1460739600!B54,1460740316!B54,1460741012!B54,1460741728!B54,1460742445!B54,1460760065!B54,1460760778!B54,1460761494!B54,1460762194!B54,1460762895!B54,1460779269!B54,1460779956!B54,1460780642!B54,1460781359!B54,1460782046!B54,1460819971!B54,1460820687!B54,1460821407!B54,1460822104!B54,1460822804!B54,1460900859!B54,1460901559!B54,1460902278!B54,1460902994!B54,1460903695!B54)</f>
        <v>0</v>
      </c>
      <c r="C54">
        <f>MEDIAN(1460698872!C54,1460699571!C54,1460700290!C54,1460701004!C54,1460701703!C54,1460739600!C54,1460740316!C54,1460741012!C54,1460741728!C54,1460742445!C54,1460760065!C54,1460760778!C54,1460761494!C54,1460762194!C54,1460762895!C54,1460779269!C54,1460779956!C54,1460780642!C54,1460781359!C54,1460782046!C54,1460819971!C54,1460820687!C54,1460821407!C54,1460822104!C54,1460822804!C54,1460900859!C54,1460901559!C54,1460902278!C54,1460902994!C54,1460903695!C54)</f>
        <v>0</v>
      </c>
      <c r="D54">
        <f>MEDIAN(1460698872!D54,1460699571!D54,1460700290!D54,1460701004!D54,1460701703!D54,1460739600!D54,1460740316!D54,1460741012!D54,1460741728!D54,1460742445!D54,1460760065!D54,1460760778!D54,1460761494!D54,1460762194!D54,1460762895!D54,1460779269!D54,1460779956!D54,1460780642!D54,1460781359!D54,1460782046!D54,1460819971!D54,1460820687!D54,1460821407!D54,1460822104!D54,1460822804!D54,1460900859!D54,1460901559!D54,1460902278!D54,1460902994!D54,1460903695!D54)</f>
        <v>0</v>
      </c>
      <c r="E54">
        <f>MEDIAN(1460698872!E54,1460699571!E54,1460700290!E54,1460701004!E54,1460701703!E54,1460739600!E54,1460740316!E54,1460741012!E54,1460741728!E54,1460742445!E54,1460760065!E54,1460760778!E54,1460761494!E54,1460762194!E54,1460762895!E54,1460779269!E54,1460779956!E54,1460780642!E54,1460781359!E54,1460782046!E54,1460819971!E54,1460820687!E54,1460821407!E54,1460822104!E54,1460822804!E54,1460900859!E54,1460901559!E54,1460902278!E54,1460902994!E54,1460903695!E54)</f>
        <v>0</v>
      </c>
      <c r="F54">
        <f>MEDIAN(1460698872!F54,1460699571!F54,1460700290!F54,1460701004!F54,1460701703!F54,1460739600!F54,1460740316!F54,1460741012!F54,1460741728!F54,1460742445!F54,1460760065!F54,1460760778!F54,1460761494!F54,1460762194!F54,1460762895!F54,1460779269!F54,1460779956!F54,1460780642!F54,1460781359!F54,1460782046!F54,1460819971!F54,1460820687!F54,1460821407!F54,1460822104!F54,1460822804!F54,1460900859!F54,1460901559!F54,1460902278!F54,1460902994!F54,1460903695!F54)</f>
        <v>0</v>
      </c>
      <c r="G54">
        <f>MEDIAN(1460698872!G54,1460699571!G54,1460700290!G54,1460701004!G54,1460701703!G54,1460739600!G54,1460740316!G54,1460741012!G54,1460741728!G54,1460742445!G54,1460760065!G54,1460760778!G54,1460761494!G54,1460762194!G54,1460762895!G54,1460779269!G54,1460779956!G54,1460780642!G54,1460781359!G54,1460782046!G54,1460819971!G54,1460820687!G54,1460821407!G54,1460822104!G54,1460822804!G54,1460900859!G54,1460901559!G54,1460902278!G54,1460902994!G54,1460903695!G54)</f>
        <v>0</v>
      </c>
      <c r="H54">
        <f>MEDIAN(1460698872!H54,1460699571!H54,1460700290!H54,1460701004!H54,1460701703!H54,1460739600!H54,1460740316!H54,1460741012!H54,1460741728!H54,1460742445!H54,1460760065!H54,1460760778!H54,1460761494!H54,1460762194!H54,1460762895!H54,1460779269!H54,1460779956!H54,1460780642!H54,1460781359!H54,1460782046!H54,1460819971!H54,1460820687!H54,1460821407!H54,1460822104!H54,1460822804!H54,1460900859!H54,1460901559!H54,1460902278!H54,1460902994!H54,1460903695!H54)</f>
        <v>0</v>
      </c>
      <c r="I54">
        <f>MEDIAN(1460698872!I54,1460699571!I54,1460700290!I54,1460701004!I54,1460701703!I54,1460739600!I54,1460740316!I54,1460741012!I54,1460741728!I54,1460742445!I54,1460760065!I54,1460760778!I54,1460761494!I54,1460762194!I54,1460762895!I54,1460779269!I54,1460779956!I54,1460780642!I54,1460781359!I54,1460782046!I54,1460819971!I54,1460820687!I54,1460821407!I54,1460822104!I54,1460822804!I54,1460900859!I54,1460901559!I54,1460902278!I54,1460902994!I54,1460903695!I54)</f>
        <v>0</v>
      </c>
      <c r="J54">
        <f>MEDIAN(1460698872!J54,1460699571!J54,1460700290!J54,1460701004!J54,1460701703!J54,1460739600!J54,1460740316!J54,1460741012!J54,1460741728!J54,1460742445!J54,1460760065!J54,1460760778!J54,1460761494!J54,1460762194!J54,1460762895!J54,1460779269!J54,1460779956!J54,1460780642!J54,1460781359!J54,1460782046!J54,1460819971!J54,1460820687!J54,1460821407!J54,1460822104!J54,1460822804!J54,1460900859!J54,1460901559!J54,1460902278!J54,1460902994!J54,1460903695!J54)</f>
        <v>0</v>
      </c>
      <c r="K54">
        <f>MEDIAN(1460698872!K54,1460699571!K54,1460700290!K54,1460701004!K54,1460701703!K54,1460739600!K54,1460740316!K54,1460741012!K54,1460741728!K54,1460742445!K54,1460760065!K54,1460760778!K54,1460761494!K54,1460762194!K54,1460762895!K54,1460779269!K54,1460779956!K54,1460780642!K54,1460781359!K54,1460782046!K54,1460819971!K54,1460820687!K54,1460821407!K54,1460822104!K54,1460822804!K54,1460900859!K54,1460901559!K54,1460902278!K54,1460902994!K54,1460903695!K54)</f>
        <v>0</v>
      </c>
    </row>
    <row r="55" spans="1:11">
      <c r="A55">
        <f>MEDIAN(1460698872!A55,1460699571!A55,1460700290!A55,1460701004!A55,1460701703!A55,1460739600!A55,1460740316!A55,1460741012!A55,1460741728!A55,1460742445!A55,1460760065!A55,1460760778!A55,1460761494!A55,1460762194!A55,1460762895!A55,1460779269!A55,1460779956!A55,1460780642!A55,1460781359!A55,1460782046!A55,1460819971!A55,1460820687!A55,1460821407!A55,1460822104!A55,1460822804!A55,1460900859!A55,1460901559!A55,1460902278!A55,1460902994!A55,1460903695!A55)</f>
        <v>0</v>
      </c>
      <c r="B55">
        <f>MEDIAN(1460698872!B55,1460699571!B55,1460700290!B55,1460701004!B55,1460701703!B55,1460739600!B55,1460740316!B55,1460741012!B55,1460741728!B55,1460742445!B55,1460760065!B55,1460760778!B55,1460761494!B55,1460762194!B55,1460762895!B55,1460779269!B55,1460779956!B55,1460780642!B55,1460781359!B55,1460782046!B55,1460819971!B55,1460820687!B55,1460821407!B55,1460822104!B55,1460822804!B55,1460900859!B55,1460901559!B55,1460902278!B55,1460902994!B55,1460903695!B55)</f>
        <v>0</v>
      </c>
      <c r="C55">
        <f>MEDIAN(1460698872!C55,1460699571!C55,1460700290!C55,1460701004!C55,1460701703!C55,1460739600!C55,1460740316!C55,1460741012!C55,1460741728!C55,1460742445!C55,1460760065!C55,1460760778!C55,1460761494!C55,1460762194!C55,1460762895!C55,1460779269!C55,1460779956!C55,1460780642!C55,1460781359!C55,1460782046!C55,1460819971!C55,1460820687!C55,1460821407!C55,1460822104!C55,1460822804!C55,1460900859!C55,1460901559!C55,1460902278!C55,1460902994!C55,1460903695!C55)</f>
        <v>0</v>
      </c>
      <c r="D55">
        <f>MEDIAN(1460698872!D55,1460699571!D55,1460700290!D55,1460701004!D55,1460701703!D55,1460739600!D55,1460740316!D55,1460741012!D55,1460741728!D55,1460742445!D55,1460760065!D55,1460760778!D55,1460761494!D55,1460762194!D55,1460762895!D55,1460779269!D55,1460779956!D55,1460780642!D55,1460781359!D55,1460782046!D55,1460819971!D55,1460820687!D55,1460821407!D55,1460822104!D55,1460822804!D55,1460900859!D55,1460901559!D55,1460902278!D55,1460902994!D55,1460903695!D55)</f>
        <v>0</v>
      </c>
      <c r="E55">
        <f>MEDIAN(1460698872!E55,1460699571!E55,1460700290!E55,1460701004!E55,1460701703!E55,1460739600!E55,1460740316!E55,1460741012!E55,1460741728!E55,1460742445!E55,1460760065!E55,1460760778!E55,1460761494!E55,1460762194!E55,1460762895!E55,1460779269!E55,1460779956!E55,1460780642!E55,1460781359!E55,1460782046!E55,1460819971!E55,1460820687!E55,1460821407!E55,1460822104!E55,1460822804!E55,1460900859!E55,1460901559!E55,1460902278!E55,1460902994!E55,1460903695!E55)</f>
        <v>0</v>
      </c>
      <c r="F55">
        <f>MEDIAN(1460698872!F55,1460699571!F55,1460700290!F55,1460701004!F55,1460701703!F55,1460739600!F55,1460740316!F55,1460741012!F55,1460741728!F55,1460742445!F55,1460760065!F55,1460760778!F55,1460761494!F55,1460762194!F55,1460762895!F55,1460779269!F55,1460779956!F55,1460780642!F55,1460781359!F55,1460782046!F55,1460819971!F55,1460820687!F55,1460821407!F55,1460822104!F55,1460822804!F55,1460900859!F55,1460901559!F55,1460902278!F55,1460902994!F55,1460903695!F55)</f>
        <v>0</v>
      </c>
      <c r="G55">
        <f>MEDIAN(1460698872!G55,1460699571!G55,1460700290!G55,1460701004!G55,1460701703!G55,1460739600!G55,1460740316!G55,1460741012!G55,1460741728!G55,1460742445!G55,1460760065!G55,1460760778!G55,1460761494!G55,1460762194!G55,1460762895!G55,1460779269!G55,1460779956!G55,1460780642!G55,1460781359!G55,1460782046!G55,1460819971!G55,1460820687!G55,1460821407!G55,1460822104!G55,1460822804!G55,1460900859!G55,1460901559!G55,1460902278!G55,1460902994!G55,1460903695!G55)</f>
        <v>0</v>
      </c>
      <c r="H55">
        <f>MEDIAN(1460698872!H55,1460699571!H55,1460700290!H55,1460701004!H55,1460701703!H55,1460739600!H55,1460740316!H55,1460741012!H55,1460741728!H55,1460742445!H55,1460760065!H55,1460760778!H55,1460761494!H55,1460762194!H55,1460762895!H55,1460779269!H55,1460779956!H55,1460780642!H55,1460781359!H55,1460782046!H55,1460819971!H55,1460820687!H55,1460821407!H55,1460822104!H55,1460822804!H55,1460900859!H55,1460901559!H55,1460902278!H55,1460902994!H55,1460903695!H55)</f>
        <v>0</v>
      </c>
      <c r="I55">
        <f>MEDIAN(1460698872!I55,1460699571!I55,1460700290!I55,1460701004!I55,1460701703!I55,1460739600!I55,1460740316!I55,1460741012!I55,1460741728!I55,1460742445!I55,1460760065!I55,1460760778!I55,1460761494!I55,1460762194!I55,1460762895!I55,1460779269!I55,1460779956!I55,1460780642!I55,1460781359!I55,1460782046!I55,1460819971!I55,1460820687!I55,1460821407!I55,1460822104!I55,1460822804!I55,1460900859!I55,1460901559!I55,1460902278!I55,1460902994!I55,1460903695!I55)</f>
        <v>0</v>
      </c>
      <c r="J55">
        <f>MEDIAN(1460698872!J55,1460699571!J55,1460700290!J55,1460701004!J55,1460701703!J55,1460739600!J55,1460740316!J55,1460741012!J55,1460741728!J55,1460742445!J55,1460760065!J55,1460760778!J55,1460761494!J55,1460762194!J55,1460762895!J55,1460779269!J55,1460779956!J55,1460780642!J55,1460781359!J55,1460782046!J55,1460819971!J55,1460820687!J55,1460821407!J55,1460822104!J55,1460822804!J55,1460900859!J55,1460901559!J55,1460902278!J55,1460902994!J55,1460903695!J55)</f>
        <v>0</v>
      </c>
      <c r="K55">
        <f>MEDIAN(1460698872!K55,1460699571!K55,1460700290!K55,1460701004!K55,1460701703!K55,1460739600!K55,1460740316!K55,1460741012!K55,1460741728!K55,1460742445!K55,1460760065!K55,1460760778!K55,1460761494!K55,1460762194!K55,1460762895!K55,1460779269!K55,1460779956!K55,1460780642!K55,1460781359!K55,1460782046!K55,1460819971!K55,1460820687!K55,1460821407!K55,1460822104!K55,1460822804!K55,1460900859!K55,1460901559!K55,1460902278!K55,1460902994!K55,1460903695!K55)</f>
        <v>0</v>
      </c>
    </row>
    <row r="56" spans="1:11">
      <c r="A56">
        <f>MEDIAN(1460698872!A56,1460699571!A56,1460700290!A56,1460701004!A56,1460701703!A56,1460739600!A56,1460740316!A56,1460741012!A56,1460741728!A56,1460742445!A56,1460760065!A56,1460760778!A56,1460761494!A56,1460762194!A56,1460762895!A56,1460779269!A56,1460779956!A56,1460780642!A56,1460781359!A56,1460782046!A56,1460819971!A56,1460820687!A56,1460821407!A56,1460822104!A56,1460822804!A56,1460900859!A56,1460901559!A56,1460902278!A56,1460902994!A56,1460903695!A56)</f>
        <v>0</v>
      </c>
      <c r="B56">
        <f>MEDIAN(1460698872!B56,1460699571!B56,1460700290!B56,1460701004!B56,1460701703!B56,1460739600!B56,1460740316!B56,1460741012!B56,1460741728!B56,1460742445!B56,1460760065!B56,1460760778!B56,1460761494!B56,1460762194!B56,1460762895!B56,1460779269!B56,1460779956!B56,1460780642!B56,1460781359!B56,1460782046!B56,1460819971!B56,1460820687!B56,1460821407!B56,1460822104!B56,1460822804!B56,1460900859!B56,1460901559!B56,1460902278!B56,1460902994!B56,1460903695!B56)</f>
        <v>0</v>
      </c>
      <c r="C56">
        <f>MEDIAN(1460698872!C56,1460699571!C56,1460700290!C56,1460701004!C56,1460701703!C56,1460739600!C56,1460740316!C56,1460741012!C56,1460741728!C56,1460742445!C56,1460760065!C56,1460760778!C56,1460761494!C56,1460762194!C56,1460762895!C56,1460779269!C56,1460779956!C56,1460780642!C56,1460781359!C56,1460782046!C56,1460819971!C56,1460820687!C56,1460821407!C56,1460822104!C56,1460822804!C56,1460900859!C56,1460901559!C56,1460902278!C56,1460902994!C56,1460903695!C56)</f>
        <v>0</v>
      </c>
      <c r="D56">
        <f>MEDIAN(1460698872!D56,1460699571!D56,1460700290!D56,1460701004!D56,1460701703!D56,1460739600!D56,1460740316!D56,1460741012!D56,1460741728!D56,1460742445!D56,1460760065!D56,1460760778!D56,1460761494!D56,1460762194!D56,1460762895!D56,1460779269!D56,1460779956!D56,1460780642!D56,1460781359!D56,1460782046!D56,1460819971!D56,1460820687!D56,1460821407!D56,1460822104!D56,1460822804!D56,1460900859!D56,1460901559!D56,1460902278!D56,1460902994!D56,1460903695!D56)</f>
        <v>0</v>
      </c>
      <c r="E56">
        <f>MEDIAN(1460698872!E56,1460699571!E56,1460700290!E56,1460701004!E56,1460701703!E56,1460739600!E56,1460740316!E56,1460741012!E56,1460741728!E56,1460742445!E56,1460760065!E56,1460760778!E56,1460761494!E56,1460762194!E56,1460762895!E56,1460779269!E56,1460779956!E56,1460780642!E56,1460781359!E56,1460782046!E56,1460819971!E56,1460820687!E56,1460821407!E56,1460822104!E56,1460822804!E56,1460900859!E56,1460901559!E56,1460902278!E56,1460902994!E56,1460903695!E56)</f>
        <v>0</v>
      </c>
      <c r="F56">
        <f>MEDIAN(1460698872!F56,1460699571!F56,1460700290!F56,1460701004!F56,1460701703!F56,1460739600!F56,1460740316!F56,1460741012!F56,1460741728!F56,1460742445!F56,1460760065!F56,1460760778!F56,1460761494!F56,1460762194!F56,1460762895!F56,1460779269!F56,1460779956!F56,1460780642!F56,1460781359!F56,1460782046!F56,1460819971!F56,1460820687!F56,1460821407!F56,1460822104!F56,1460822804!F56,1460900859!F56,1460901559!F56,1460902278!F56,1460902994!F56,1460903695!F56)</f>
        <v>0</v>
      </c>
      <c r="G56">
        <f>MEDIAN(1460698872!G56,1460699571!G56,1460700290!G56,1460701004!G56,1460701703!G56,1460739600!G56,1460740316!G56,1460741012!G56,1460741728!G56,1460742445!G56,1460760065!G56,1460760778!G56,1460761494!G56,1460762194!G56,1460762895!G56,1460779269!G56,1460779956!G56,1460780642!G56,1460781359!G56,1460782046!G56,1460819971!G56,1460820687!G56,1460821407!G56,1460822104!G56,1460822804!G56,1460900859!G56,1460901559!G56,1460902278!G56,1460902994!G56,1460903695!G56)</f>
        <v>0</v>
      </c>
      <c r="H56">
        <f>MEDIAN(1460698872!H56,1460699571!H56,1460700290!H56,1460701004!H56,1460701703!H56,1460739600!H56,1460740316!H56,1460741012!H56,1460741728!H56,1460742445!H56,1460760065!H56,1460760778!H56,1460761494!H56,1460762194!H56,1460762895!H56,1460779269!H56,1460779956!H56,1460780642!H56,1460781359!H56,1460782046!H56,1460819971!H56,1460820687!H56,1460821407!H56,1460822104!H56,1460822804!H56,1460900859!H56,1460901559!H56,1460902278!H56,1460902994!H56,1460903695!H56)</f>
        <v>0</v>
      </c>
      <c r="I56">
        <f>MEDIAN(1460698872!I56,1460699571!I56,1460700290!I56,1460701004!I56,1460701703!I56,1460739600!I56,1460740316!I56,1460741012!I56,1460741728!I56,1460742445!I56,1460760065!I56,1460760778!I56,1460761494!I56,1460762194!I56,1460762895!I56,1460779269!I56,1460779956!I56,1460780642!I56,1460781359!I56,1460782046!I56,1460819971!I56,1460820687!I56,1460821407!I56,1460822104!I56,1460822804!I56,1460900859!I56,1460901559!I56,1460902278!I56,1460902994!I56,1460903695!I56)</f>
        <v>0</v>
      </c>
      <c r="J56">
        <f>MEDIAN(1460698872!J56,1460699571!J56,1460700290!J56,1460701004!J56,1460701703!J56,1460739600!J56,1460740316!J56,1460741012!J56,1460741728!J56,1460742445!J56,1460760065!J56,1460760778!J56,1460761494!J56,1460762194!J56,1460762895!J56,1460779269!J56,1460779956!J56,1460780642!J56,1460781359!J56,1460782046!J56,1460819971!J56,1460820687!J56,1460821407!J56,1460822104!J56,1460822804!J56,1460900859!J56,1460901559!J56,1460902278!J56,1460902994!J56,1460903695!J56)</f>
        <v>0</v>
      </c>
      <c r="K56">
        <f>MEDIAN(1460698872!K56,1460699571!K56,1460700290!K56,1460701004!K56,1460701703!K56,1460739600!K56,1460740316!K56,1460741012!K56,1460741728!K56,1460742445!K56,1460760065!K56,1460760778!K56,1460761494!K56,1460762194!K56,1460762895!K56,1460779269!K56,1460779956!K56,1460780642!K56,1460781359!K56,1460782046!K56,1460819971!K56,1460820687!K56,1460821407!K56,1460822104!K56,1460822804!K56,1460900859!K56,1460901559!K56,1460902278!K56,1460902994!K56,1460903695!K56)</f>
        <v>0</v>
      </c>
    </row>
    <row r="57" spans="1:11">
      <c r="A57">
        <f>MEDIAN(1460698872!A57,1460699571!A57,1460700290!A57,1460701004!A57,1460701703!A57,1460739600!A57,1460740316!A57,1460741012!A57,1460741728!A57,1460742445!A57,1460760065!A57,1460760778!A57,1460761494!A57,1460762194!A57,1460762895!A57,1460779269!A57,1460779956!A57,1460780642!A57,1460781359!A57,1460782046!A57,1460819971!A57,1460820687!A57,1460821407!A57,1460822104!A57,1460822804!A57,1460900859!A57,1460901559!A57,1460902278!A57,1460902994!A57,1460903695!A57)</f>
        <v>0</v>
      </c>
      <c r="B57">
        <f>MEDIAN(1460698872!B57,1460699571!B57,1460700290!B57,1460701004!B57,1460701703!B57,1460739600!B57,1460740316!B57,1460741012!B57,1460741728!B57,1460742445!B57,1460760065!B57,1460760778!B57,1460761494!B57,1460762194!B57,1460762895!B57,1460779269!B57,1460779956!B57,1460780642!B57,1460781359!B57,1460782046!B57,1460819971!B57,1460820687!B57,1460821407!B57,1460822104!B57,1460822804!B57,1460900859!B57,1460901559!B57,1460902278!B57,1460902994!B57,1460903695!B57)</f>
        <v>0</v>
      </c>
      <c r="C57">
        <f>MEDIAN(1460698872!C57,1460699571!C57,1460700290!C57,1460701004!C57,1460701703!C57,1460739600!C57,1460740316!C57,1460741012!C57,1460741728!C57,1460742445!C57,1460760065!C57,1460760778!C57,1460761494!C57,1460762194!C57,1460762895!C57,1460779269!C57,1460779956!C57,1460780642!C57,1460781359!C57,1460782046!C57,1460819971!C57,1460820687!C57,1460821407!C57,1460822104!C57,1460822804!C57,1460900859!C57,1460901559!C57,1460902278!C57,1460902994!C57,1460903695!C57)</f>
        <v>0</v>
      </c>
      <c r="D57">
        <f>MEDIAN(1460698872!D57,1460699571!D57,1460700290!D57,1460701004!D57,1460701703!D57,1460739600!D57,1460740316!D57,1460741012!D57,1460741728!D57,1460742445!D57,1460760065!D57,1460760778!D57,1460761494!D57,1460762194!D57,1460762895!D57,1460779269!D57,1460779956!D57,1460780642!D57,1460781359!D57,1460782046!D57,1460819971!D57,1460820687!D57,1460821407!D57,1460822104!D57,1460822804!D57,1460900859!D57,1460901559!D57,1460902278!D57,1460902994!D57,1460903695!D57)</f>
        <v>0</v>
      </c>
      <c r="E57">
        <f>MEDIAN(1460698872!E57,1460699571!E57,1460700290!E57,1460701004!E57,1460701703!E57,1460739600!E57,1460740316!E57,1460741012!E57,1460741728!E57,1460742445!E57,1460760065!E57,1460760778!E57,1460761494!E57,1460762194!E57,1460762895!E57,1460779269!E57,1460779956!E57,1460780642!E57,1460781359!E57,1460782046!E57,1460819971!E57,1460820687!E57,1460821407!E57,1460822104!E57,1460822804!E57,1460900859!E57,1460901559!E57,1460902278!E57,1460902994!E57,1460903695!E57)</f>
        <v>0</v>
      </c>
      <c r="F57">
        <f>MEDIAN(1460698872!F57,1460699571!F57,1460700290!F57,1460701004!F57,1460701703!F57,1460739600!F57,1460740316!F57,1460741012!F57,1460741728!F57,1460742445!F57,1460760065!F57,1460760778!F57,1460761494!F57,1460762194!F57,1460762895!F57,1460779269!F57,1460779956!F57,1460780642!F57,1460781359!F57,1460782046!F57,1460819971!F57,1460820687!F57,1460821407!F57,1460822104!F57,1460822804!F57,1460900859!F57,1460901559!F57,1460902278!F57,1460902994!F57,1460903695!F57)</f>
        <v>0</v>
      </c>
      <c r="G57">
        <f>MEDIAN(1460698872!G57,1460699571!G57,1460700290!G57,1460701004!G57,1460701703!G57,1460739600!G57,1460740316!G57,1460741012!G57,1460741728!G57,1460742445!G57,1460760065!G57,1460760778!G57,1460761494!G57,1460762194!G57,1460762895!G57,1460779269!G57,1460779956!G57,1460780642!G57,1460781359!G57,1460782046!G57,1460819971!G57,1460820687!G57,1460821407!G57,1460822104!G57,1460822804!G57,1460900859!G57,1460901559!G57,1460902278!G57,1460902994!G57,1460903695!G57)</f>
        <v>0</v>
      </c>
      <c r="H57">
        <f>MEDIAN(1460698872!H57,1460699571!H57,1460700290!H57,1460701004!H57,1460701703!H57,1460739600!H57,1460740316!H57,1460741012!H57,1460741728!H57,1460742445!H57,1460760065!H57,1460760778!H57,1460761494!H57,1460762194!H57,1460762895!H57,1460779269!H57,1460779956!H57,1460780642!H57,1460781359!H57,1460782046!H57,1460819971!H57,1460820687!H57,1460821407!H57,1460822104!H57,1460822804!H57,1460900859!H57,1460901559!H57,1460902278!H57,1460902994!H57,1460903695!H57)</f>
        <v>0</v>
      </c>
      <c r="I57">
        <f>MEDIAN(1460698872!I57,1460699571!I57,1460700290!I57,1460701004!I57,1460701703!I57,1460739600!I57,1460740316!I57,1460741012!I57,1460741728!I57,1460742445!I57,1460760065!I57,1460760778!I57,1460761494!I57,1460762194!I57,1460762895!I57,1460779269!I57,1460779956!I57,1460780642!I57,1460781359!I57,1460782046!I57,1460819971!I57,1460820687!I57,1460821407!I57,1460822104!I57,1460822804!I57,1460900859!I57,1460901559!I57,1460902278!I57,1460902994!I57,1460903695!I57)</f>
        <v>0</v>
      </c>
      <c r="J57">
        <f>MEDIAN(1460698872!J57,1460699571!J57,1460700290!J57,1460701004!J57,1460701703!J57,1460739600!J57,1460740316!J57,1460741012!J57,1460741728!J57,1460742445!J57,1460760065!J57,1460760778!J57,1460761494!J57,1460762194!J57,1460762895!J57,1460779269!J57,1460779956!J57,1460780642!J57,1460781359!J57,1460782046!J57,1460819971!J57,1460820687!J57,1460821407!J57,1460822104!J57,1460822804!J57,1460900859!J57,1460901559!J57,1460902278!J57,1460902994!J57,1460903695!J57)</f>
        <v>0</v>
      </c>
      <c r="K57">
        <f>MEDIAN(1460698872!K57,1460699571!K57,1460700290!K57,1460701004!K57,1460701703!K57,1460739600!K57,1460740316!K57,1460741012!K57,1460741728!K57,1460742445!K57,1460760065!K57,1460760778!K57,1460761494!K57,1460762194!K57,1460762895!K57,1460779269!K57,1460779956!K57,1460780642!K57,1460781359!K57,1460782046!K57,1460819971!K57,1460820687!K57,1460821407!K57,1460822104!K57,1460822804!K57,1460900859!K57,1460901559!K57,1460902278!K57,1460902994!K57,1460903695!K57)</f>
        <v>0</v>
      </c>
    </row>
    <row r="58" spans="1:11">
      <c r="A58">
        <f>MEDIAN(1460698872!A58,1460699571!A58,1460700290!A58,1460701004!A58,1460701703!A58,1460739600!A58,1460740316!A58,1460741012!A58,1460741728!A58,1460742445!A58,1460760065!A58,1460760778!A58,1460761494!A58,1460762194!A58,1460762895!A58,1460779269!A58,1460779956!A58,1460780642!A58,1460781359!A58,1460782046!A58,1460819971!A58,1460820687!A58,1460821407!A58,1460822104!A58,1460822804!A58,1460900859!A58,1460901559!A58,1460902278!A58,1460902994!A58,1460903695!A58)</f>
        <v>0</v>
      </c>
      <c r="B58">
        <f>MEDIAN(1460698872!B58,1460699571!B58,1460700290!B58,1460701004!B58,1460701703!B58,1460739600!B58,1460740316!B58,1460741012!B58,1460741728!B58,1460742445!B58,1460760065!B58,1460760778!B58,1460761494!B58,1460762194!B58,1460762895!B58,1460779269!B58,1460779956!B58,1460780642!B58,1460781359!B58,1460782046!B58,1460819971!B58,1460820687!B58,1460821407!B58,1460822104!B58,1460822804!B58,1460900859!B58,1460901559!B58,1460902278!B58,1460902994!B58,1460903695!B58)</f>
        <v>0</v>
      </c>
      <c r="C58">
        <f>MEDIAN(1460698872!C58,1460699571!C58,1460700290!C58,1460701004!C58,1460701703!C58,1460739600!C58,1460740316!C58,1460741012!C58,1460741728!C58,1460742445!C58,1460760065!C58,1460760778!C58,1460761494!C58,1460762194!C58,1460762895!C58,1460779269!C58,1460779956!C58,1460780642!C58,1460781359!C58,1460782046!C58,1460819971!C58,1460820687!C58,1460821407!C58,1460822104!C58,1460822804!C58,1460900859!C58,1460901559!C58,1460902278!C58,1460902994!C58,1460903695!C58)</f>
        <v>0</v>
      </c>
      <c r="D58">
        <f>MEDIAN(1460698872!D58,1460699571!D58,1460700290!D58,1460701004!D58,1460701703!D58,1460739600!D58,1460740316!D58,1460741012!D58,1460741728!D58,1460742445!D58,1460760065!D58,1460760778!D58,1460761494!D58,1460762194!D58,1460762895!D58,1460779269!D58,1460779956!D58,1460780642!D58,1460781359!D58,1460782046!D58,1460819971!D58,1460820687!D58,1460821407!D58,1460822104!D58,1460822804!D58,1460900859!D58,1460901559!D58,1460902278!D58,1460902994!D58,1460903695!D58)</f>
        <v>0</v>
      </c>
      <c r="E58">
        <f>MEDIAN(1460698872!E58,1460699571!E58,1460700290!E58,1460701004!E58,1460701703!E58,1460739600!E58,1460740316!E58,1460741012!E58,1460741728!E58,1460742445!E58,1460760065!E58,1460760778!E58,1460761494!E58,1460762194!E58,1460762895!E58,1460779269!E58,1460779956!E58,1460780642!E58,1460781359!E58,1460782046!E58,1460819971!E58,1460820687!E58,1460821407!E58,1460822104!E58,1460822804!E58,1460900859!E58,1460901559!E58,1460902278!E58,1460902994!E58,1460903695!E58)</f>
        <v>0</v>
      </c>
      <c r="F58">
        <f>MEDIAN(1460698872!F58,1460699571!F58,1460700290!F58,1460701004!F58,1460701703!F58,1460739600!F58,1460740316!F58,1460741012!F58,1460741728!F58,1460742445!F58,1460760065!F58,1460760778!F58,1460761494!F58,1460762194!F58,1460762895!F58,1460779269!F58,1460779956!F58,1460780642!F58,1460781359!F58,1460782046!F58,1460819971!F58,1460820687!F58,1460821407!F58,1460822104!F58,1460822804!F58,1460900859!F58,1460901559!F58,1460902278!F58,1460902994!F58,1460903695!F58)</f>
        <v>0</v>
      </c>
      <c r="G58">
        <f>MEDIAN(1460698872!G58,1460699571!G58,1460700290!G58,1460701004!G58,1460701703!G58,1460739600!G58,1460740316!G58,1460741012!G58,1460741728!G58,1460742445!G58,1460760065!G58,1460760778!G58,1460761494!G58,1460762194!G58,1460762895!G58,1460779269!G58,1460779956!G58,1460780642!G58,1460781359!G58,1460782046!G58,1460819971!G58,1460820687!G58,1460821407!G58,1460822104!G58,1460822804!G58,1460900859!G58,1460901559!G58,1460902278!G58,1460902994!G58,1460903695!G58)</f>
        <v>0</v>
      </c>
      <c r="H58">
        <f>MEDIAN(1460698872!H58,1460699571!H58,1460700290!H58,1460701004!H58,1460701703!H58,1460739600!H58,1460740316!H58,1460741012!H58,1460741728!H58,1460742445!H58,1460760065!H58,1460760778!H58,1460761494!H58,1460762194!H58,1460762895!H58,1460779269!H58,1460779956!H58,1460780642!H58,1460781359!H58,1460782046!H58,1460819971!H58,1460820687!H58,1460821407!H58,1460822104!H58,1460822804!H58,1460900859!H58,1460901559!H58,1460902278!H58,1460902994!H58,1460903695!H58)</f>
        <v>0</v>
      </c>
      <c r="I58">
        <f>MEDIAN(1460698872!I58,1460699571!I58,1460700290!I58,1460701004!I58,1460701703!I58,1460739600!I58,1460740316!I58,1460741012!I58,1460741728!I58,1460742445!I58,1460760065!I58,1460760778!I58,1460761494!I58,1460762194!I58,1460762895!I58,1460779269!I58,1460779956!I58,1460780642!I58,1460781359!I58,1460782046!I58,1460819971!I58,1460820687!I58,1460821407!I58,1460822104!I58,1460822804!I58,1460900859!I58,1460901559!I58,1460902278!I58,1460902994!I58,1460903695!I58)</f>
        <v>0</v>
      </c>
      <c r="J58">
        <f>MEDIAN(1460698872!J58,1460699571!J58,1460700290!J58,1460701004!J58,1460701703!J58,1460739600!J58,1460740316!J58,1460741012!J58,1460741728!J58,1460742445!J58,1460760065!J58,1460760778!J58,1460761494!J58,1460762194!J58,1460762895!J58,1460779269!J58,1460779956!J58,1460780642!J58,1460781359!J58,1460782046!J58,1460819971!J58,1460820687!J58,1460821407!J58,1460822104!J58,1460822804!J58,1460900859!J58,1460901559!J58,1460902278!J58,1460902994!J58,1460903695!J58)</f>
        <v>0</v>
      </c>
      <c r="K58">
        <f>MEDIAN(1460698872!K58,1460699571!K58,1460700290!K58,1460701004!K58,1460701703!K58,1460739600!K58,1460740316!K58,1460741012!K58,1460741728!K58,1460742445!K58,1460760065!K58,1460760778!K58,1460761494!K58,1460762194!K58,1460762895!K58,1460779269!K58,1460779956!K58,1460780642!K58,1460781359!K58,1460782046!K58,1460819971!K58,1460820687!K58,1460821407!K58,1460822104!K58,1460822804!K58,1460900859!K58,1460901559!K58,1460902278!K58,1460902994!K58,1460903695!K58)</f>
        <v>0</v>
      </c>
    </row>
    <row r="59" spans="1:11">
      <c r="A59">
        <f>MEDIAN(1460698872!A59,1460699571!A59,1460700290!A59,1460701004!A59,1460701703!A59,1460739600!A59,1460740316!A59,1460741012!A59,1460741728!A59,1460742445!A59,1460760065!A59,1460760778!A59,1460761494!A59,1460762194!A59,1460762895!A59,1460779269!A59,1460779956!A59,1460780642!A59,1460781359!A59,1460782046!A59,1460819971!A59,1460820687!A59,1460821407!A59,1460822104!A59,1460822804!A59,1460900859!A59,1460901559!A59,1460902278!A59,1460902994!A59,1460903695!A59)</f>
        <v>0</v>
      </c>
      <c r="B59">
        <f>MEDIAN(1460698872!B59,1460699571!B59,1460700290!B59,1460701004!B59,1460701703!B59,1460739600!B59,1460740316!B59,1460741012!B59,1460741728!B59,1460742445!B59,1460760065!B59,1460760778!B59,1460761494!B59,1460762194!B59,1460762895!B59,1460779269!B59,1460779956!B59,1460780642!B59,1460781359!B59,1460782046!B59,1460819971!B59,1460820687!B59,1460821407!B59,1460822104!B59,1460822804!B59,1460900859!B59,1460901559!B59,1460902278!B59,1460902994!B59,1460903695!B59)</f>
        <v>0</v>
      </c>
      <c r="C59">
        <f>MEDIAN(1460698872!C59,1460699571!C59,1460700290!C59,1460701004!C59,1460701703!C59,1460739600!C59,1460740316!C59,1460741012!C59,1460741728!C59,1460742445!C59,1460760065!C59,1460760778!C59,1460761494!C59,1460762194!C59,1460762895!C59,1460779269!C59,1460779956!C59,1460780642!C59,1460781359!C59,1460782046!C59,1460819971!C59,1460820687!C59,1460821407!C59,1460822104!C59,1460822804!C59,1460900859!C59,1460901559!C59,1460902278!C59,1460902994!C59,1460903695!C59)</f>
        <v>0</v>
      </c>
      <c r="D59">
        <f>MEDIAN(1460698872!D59,1460699571!D59,1460700290!D59,1460701004!D59,1460701703!D59,1460739600!D59,1460740316!D59,1460741012!D59,1460741728!D59,1460742445!D59,1460760065!D59,1460760778!D59,1460761494!D59,1460762194!D59,1460762895!D59,1460779269!D59,1460779956!D59,1460780642!D59,1460781359!D59,1460782046!D59,1460819971!D59,1460820687!D59,1460821407!D59,1460822104!D59,1460822804!D59,1460900859!D59,1460901559!D59,1460902278!D59,1460902994!D59,1460903695!D59)</f>
        <v>0</v>
      </c>
      <c r="E59">
        <f>MEDIAN(1460698872!E59,1460699571!E59,1460700290!E59,1460701004!E59,1460701703!E59,1460739600!E59,1460740316!E59,1460741012!E59,1460741728!E59,1460742445!E59,1460760065!E59,1460760778!E59,1460761494!E59,1460762194!E59,1460762895!E59,1460779269!E59,1460779956!E59,1460780642!E59,1460781359!E59,1460782046!E59,1460819971!E59,1460820687!E59,1460821407!E59,1460822104!E59,1460822804!E59,1460900859!E59,1460901559!E59,1460902278!E59,1460902994!E59,1460903695!E59)</f>
        <v>0</v>
      </c>
      <c r="F59">
        <f>MEDIAN(1460698872!F59,1460699571!F59,1460700290!F59,1460701004!F59,1460701703!F59,1460739600!F59,1460740316!F59,1460741012!F59,1460741728!F59,1460742445!F59,1460760065!F59,1460760778!F59,1460761494!F59,1460762194!F59,1460762895!F59,1460779269!F59,1460779956!F59,1460780642!F59,1460781359!F59,1460782046!F59,1460819971!F59,1460820687!F59,1460821407!F59,1460822104!F59,1460822804!F59,1460900859!F59,1460901559!F59,1460902278!F59,1460902994!F59,1460903695!F59)</f>
        <v>0</v>
      </c>
      <c r="G59">
        <f>MEDIAN(1460698872!G59,1460699571!G59,1460700290!G59,1460701004!G59,1460701703!G59,1460739600!G59,1460740316!G59,1460741012!G59,1460741728!G59,1460742445!G59,1460760065!G59,1460760778!G59,1460761494!G59,1460762194!G59,1460762895!G59,1460779269!G59,1460779956!G59,1460780642!G59,1460781359!G59,1460782046!G59,1460819971!G59,1460820687!G59,1460821407!G59,1460822104!G59,1460822804!G59,1460900859!G59,1460901559!G59,1460902278!G59,1460902994!G59,1460903695!G59)</f>
        <v>0</v>
      </c>
      <c r="H59">
        <f>MEDIAN(1460698872!H59,1460699571!H59,1460700290!H59,1460701004!H59,1460701703!H59,1460739600!H59,1460740316!H59,1460741012!H59,1460741728!H59,1460742445!H59,1460760065!H59,1460760778!H59,1460761494!H59,1460762194!H59,1460762895!H59,1460779269!H59,1460779956!H59,1460780642!H59,1460781359!H59,1460782046!H59,1460819971!H59,1460820687!H59,1460821407!H59,1460822104!H59,1460822804!H59,1460900859!H59,1460901559!H59,1460902278!H59,1460902994!H59,1460903695!H59)</f>
        <v>0</v>
      </c>
      <c r="I59">
        <f>MEDIAN(1460698872!I59,1460699571!I59,1460700290!I59,1460701004!I59,1460701703!I59,1460739600!I59,1460740316!I59,1460741012!I59,1460741728!I59,1460742445!I59,1460760065!I59,1460760778!I59,1460761494!I59,1460762194!I59,1460762895!I59,1460779269!I59,1460779956!I59,1460780642!I59,1460781359!I59,1460782046!I59,1460819971!I59,1460820687!I59,1460821407!I59,1460822104!I59,1460822804!I59,1460900859!I59,1460901559!I59,1460902278!I59,1460902994!I59,1460903695!I59)</f>
        <v>0</v>
      </c>
      <c r="J59">
        <f>MEDIAN(1460698872!J59,1460699571!J59,1460700290!J59,1460701004!J59,1460701703!J59,1460739600!J59,1460740316!J59,1460741012!J59,1460741728!J59,1460742445!J59,1460760065!J59,1460760778!J59,1460761494!J59,1460762194!J59,1460762895!J59,1460779269!J59,1460779956!J59,1460780642!J59,1460781359!J59,1460782046!J59,1460819971!J59,1460820687!J59,1460821407!J59,1460822104!J59,1460822804!J59,1460900859!J59,1460901559!J59,1460902278!J59,1460902994!J59,1460903695!J59)</f>
        <v>0</v>
      </c>
      <c r="K59">
        <f>MEDIAN(1460698872!K59,1460699571!K59,1460700290!K59,1460701004!K59,1460701703!K59,1460739600!K59,1460740316!K59,1460741012!K59,1460741728!K59,1460742445!K59,1460760065!K59,1460760778!K59,1460761494!K59,1460762194!K59,1460762895!K59,1460779269!K59,1460779956!K59,1460780642!K59,1460781359!K59,1460782046!K59,1460819971!K59,1460820687!K59,1460821407!K59,1460822104!K59,1460822804!K59,1460900859!K59,1460901559!K59,1460902278!K59,1460902994!K59,1460903695!K59)</f>
        <v>0</v>
      </c>
    </row>
    <row r="60" spans="1:11">
      <c r="A60">
        <f>MEDIAN(1460698872!A60,1460699571!A60,1460700290!A60,1460701004!A60,1460701703!A60,1460739600!A60,1460740316!A60,1460741012!A60,1460741728!A60,1460742445!A60,1460760065!A60,1460760778!A60,1460761494!A60,1460762194!A60,1460762895!A60,1460779269!A60,1460779956!A60,1460780642!A60,1460781359!A60,1460782046!A60,1460819971!A60,1460820687!A60,1460821407!A60,1460822104!A60,1460822804!A60,1460900859!A60,1460901559!A60,1460902278!A60,1460902994!A60,1460903695!A60)</f>
        <v>0</v>
      </c>
      <c r="B60">
        <f>MEDIAN(1460698872!B60,1460699571!B60,1460700290!B60,1460701004!B60,1460701703!B60,1460739600!B60,1460740316!B60,1460741012!B60,1460741728!B60,1460742445!B60,1460760065!B60,1460760778!B60,1460761494!B60,1460762194!B60,1460762895!B60,1460779269!B60,1460779956!B60,1460780642!B60,1460781359!B60,1460782046!B60,1460819971!B60,1460820687!B60,1460821407!B60,1460822104!B60,1460822804!B60,1460900859!B60,1460901559!B60,1460902278!B60,1460902994!B60,1460903695!B60)</f>
        <v>0</v>
      </c>
      <c r="C60">
        <f>MEDIAN(1460698872!C60,1460699571!C60,1460700290!C60,1460701004!C60,1460701703!C60,1460739600!C60,1460740316!C60,1460741012!C60,1460741728!C60,1460742445!C60,1460760065!C60,1460760778!C60,1460761494!C60,1460762194!C60,1460762895!C60,1460779269!C60,1460779956!C60,1460780642!C60,1460781359!C60,1460782046!C60,1460819971!C60,1460820687!C60,1460821407!C60,1460822104!C60,1460822804!C60,1460900859!C60,1460901559!C60,1460902278!C60,1460902994!C60,1460903695!C60)</f>
        <v>0</v>
      </c>
      <c r="D60">
        <f>MEDIAN(1460698872!D60,1460699571!D60,1460700290!D60,1460701004!D60,1460701703!D60,1460739600!D60,1460740316!D60,1460741012!D60,1460741728!D60,1460742445!D60,1460760065!D60,1460760778!D60,1460761494!D60,1460762194!D60,1460762895!D60,1460779269!D60,1460779956!D60,1460780642!D60,1460781359!D60,1460782046!D60,1460819971!D60,1460820687!D60,1460821407!D60,1460822104!D60,1460822804!D60,1460900859!D60,1460901559!D60,1460902278!D60,1460902994!D60,1460903695!D60)</f>
        <v>0</v>
      </c>
      <c r="E60">
        <f>MEDIAN(1460698872!E60,1460699571!E60,1460700290!E60,1460701004!E60,1460701703!E60,1460739600!E60,1460740316!E60,1460741012!E60,1460741728!E60,1460742445!E60,1460760065!E60,1460760778!E60,1460761494!E60,1460762194!E60,1460762895!E60,1460779269!E60,1460779956!E60,1460780642!E60,1460781359!E60,1460782046!E60,1460819971!E60,1460820687!E60,1460821407!E60,1460822104!E60,1460822804!E60,1460900859!E60,1460901559!E60,1460902278!E60,1460902994!E60,1460903695!E60)</f>
        <v>0</v>
      </c>
      <c r="F60">
        <f>MEDIAN(1460698872!F60,1460699571!F60,1460700290!F60,1460701004!F60,1460701703!F60,1460739600!F60,1460740316!F60,1460741012!F60,1460741728!F60,1460742445!F60,1460760065!F60,1460760778!F60,1460761494!F60,1460762194!F60,1460762895!F60,1460779269!F60,1460779956!F60,1460780642!F60,1460781359!F60,1460782046!F60,1460819971!F60,1460820687!F60,1460821407!F60,1460822104!F60,1460822804!F60,1460900859!F60,1460901559!F60,1460902278!F60,1460902994!F60,1460903695!F60)</f>
        <v>0</v>
      </c>
      <c r="G60">
        <f>MEDIAN(1460698872!G60,1460699571!G60,1460700290!G60,1460701004!G60,1460701703!G60,1460739600!G60,1460740316!G60,1460741012!G60,1460741728!G60,1460742445!G60,1460760065!G60,1460760778!G60,1460761494!G60,1460762194!G60,1460762895!G60,1460779269!G60,1460779956!G60,1460780642!G60,1460781359!G60,1460782046!G60,1460819971!G60,1460820687!G60,1460821407!G60,1460822104!G60,1460822804!G60,1460900859!G60,1460901559!G60,1460902278!G60,1460902994!G60,1460903695!G60)</f>
        <v>0</v>
      </c>
      <c r="H60">
        <f>MEDIAN(1460698872!H60,1460699571!H60,1460700290!H60,1460701004!H60,1460701703!H60,1460739600!H60,1460740316!H60,1460741012!H60,1460741728!H60,1460742445!H60,1460760065!H60,1460760778!H60,1460761494!H60,1460762194!H60,1460762895!H60,1460779269!H60,1460779956!H60,1460780642!H60,1460781359!H60,1460782046!H60,1460819971!H60,1460820687!H60,1460821407!H60,1460822104!H60,1460822804!H60,1460900859!H60,1460901559!H60,1460902278!H60,1460902994!H60,1460903695!H60)</f>
        <v>0</v>
      </c>
      <c r="I60">
        <f>MEDIAN(1460698872!I60,1460699571!I60,1460700290!I60,1460701004!I60,1460701703!I60,1460739600!I60,1460740316!I60,1460741012!I60,1460741728!I60,1460742445!I60,1460760065!I60,1460760778!I60,1460761494!I60,1460762194!I60,1460762895!I60,1460779269!I60,1460779956!I60,1460780642!I60,1460781359!I60,1460782046!I60,1460819971!I60,1460820687!I60,1460821407!I60,1460822104!I60,1460822804!I60,1460900859!I60,1460901559!I60,1460902278!I60,1460902994!I60,1460903695!I60)</f>
        <v>0</v>
      </c>
      <c r="J60">
        <f>MEDIAN(1460698872!J60,1460699571!J60,1460700290!J60,1460701004!J60,1460701703!J60,1460739600!J60,1460740316!J60,1460741012!J60,1460741728!J60,1460742445!J60,1460760065!J60,1460760778!J60,1460761494!J60,1460762194!J60,1460762895!J60,1460779269!J60,1460779956!J60,1460780642!J60,1460781359!J60,1460782046!J60,1460819971!J60,1460820687!J60,1460821407!J60,1460822104!J60,1460822804!J60,1460900859!J60,1460901559!J60,1460902278!J60,1460902994!J60,1460903695!J60)</f>
        <v>0</v>
      </c>
      <c r="K60">
        <f>MEDIAN(1460698872!K60,1460699571!K60,1460700290!K60,1460701004!K60,1460701703!K60,1460739600!K60,1460740316!K60,1460741012!K60,1460741728!K60,1460742445!K60,1460760065!K60,1460760778!K60,1460761494!K60,1460762194!K60,1460762895!K60,1460779269!K60,1460779956!K60,1460780642!K60,1460781359!K60,1460782046!K60,1460819971!K60,1460820687!K60,1460821407!K60,1460822104!K60,1460822804!K60,1460900859!K60,1460901559!K60,1460902278!K60,1460902994!K60,1460903695!K60)</f>
        <v>0</v>
      </c>
    </row>
    <row r="61" spans="1:11">
      <c r="A61">
        <f>MEDIAN(1460698872!A61,1460699571!A61,1460700290!A61,1460701004!A61,1460701703!A61,1460739600!A61,1460740316!A61,1460741012!A61,1460741728!A61,1460742445!A61,1460760065!A61,1460760778!A61,1460761494!A61,1460762194!A61,1460762895!A61,1460779269!A61,1460779956!A61,1460780642!A61,1460781359!A61,1460782046!A61,1460819971!A61,1460820687!A61,1460821407!A61,1460822104!A61,1460822804!A61,1460900859!A61,1460901559!A61,1460902278!A61,1460902994!A61,1460903695!A61)</f>
        <v>0</v>
      </c>
      <c r="B61">
        <f>MEDIAN(1460698872!B61,1460699571!B61,1460700290!B61,1460701004!B61,1460701703!B61,1460739600!B61,1460740316!B61,1460741012!B61,1460741728!B61,1460742445!B61,1460760065!B61,1460760778!B61,1460761494!B61,1460762194!B61,1460762895!B61,1460779269!B61,1460779956!B61,1460780642!B61,1460781359!B61,1460782046!B61,1460819971!B61,1460820687!B61,1460821407!B61,1460822104!B61,1460822804!B61,1460900859!B61,1460901559!B61,1460902278!B61,1460902994!B61,1460903695!B61)</f>
        <v>0</v>
      </c>
      <c r="C61">
        <f>MEDIAN(1460698872!C61,1460699571!C61,1460700290!C61,1460701004!C61,1460701703!C61,1460739600!C61,1460740316!C61,1460741012!C61,1460741728!C61,1460742445!C61,1460760065!C61,1460760778!C61,1460761494!C61,1460762194!C61,1460762895!C61,1460779269!C61,1460779956!C61,1460780642!C61,1460781359!C61,1460782046!C61,1460819971!C61,1460820687!C61,1460821407!C61,1460822104!C61,1460822804!C61,1460900859!C61,1460901559!C61,1460902278!C61,1460902994!C61,1460903695!C61)</f>
        <v>0</v>
      </c>
      <c r="D61">
        <f>MEDIAN(1460698872!D61,1460699571!D61,1460700290!D61,1460701004!D61,1460701703!D61,1460739600!D61,1460740316!D61,1460741012!D61,1460741728!D61,1460742445!D61,1460760065!D61,1460760778!D61,1460761494!D61,1460762194!D61,1460762895!D61,1460779269!D61,1460779956!D61,1460780642!D61,1460781359!D61,1460782046!D61,1460819971!D61,1460820687!D61,1460821407!D61,1460822104!D61,1460822804!D61,1460900859!D61,1460901559!D61,1460902278!D61,1460902994!D61,1460903695!D61)</f>
        <v>0</v>
      </c>
      <c r="E61">
        <f>MEDIAN(1460698872!E61,1460699571!E61,1460700290!E61,1460701004!E61,1460701703!E61,1460739600!E61,1460740316!E61,1460741012!E61,1460741728!E61,1460742445!E61,1460760065!E61,1460760778!E61,1460761494!E61,1460762194!E61,1460762895!E61,1460779269!E61,1460779956!E61,1460780642!E61,1460781359!E61,1460782046!E61,1460819971!E61,1460820687!E61,1460821407!E61,1460822104!E61,1460822804!E61,1460900859!E61,1460901559!E61,1460902278!E61,1460902994!E61,1460903695!E61)</f>
        <v>0</v>
      </c>
      <c r="F61">
        <f>MEDIAN(1460698872!F61,1460699571!F61,1460700290!F61,1460701004!F61,1460701703!F61,1460739600!F61,1460740316!F61,1460741012!F61,1460741728!F61,1460742445!F61,1460760065!F61,1460760778!F61,1460761494!F61,1460762194!F61,1460762895!F61,1460779269!F61,1460779956!F61,1460780642!F61,1460781359!F61,1460782046!F61,1460819971!F61,1460820687!F61,1460821407!F61,1460822104!F61,1460822804!F61,1460900859!F61,1460901559!F61,1460902278!F61,1460902994!F61,1460903695!F61)</f>
        <v>0</v>
      </c>
      <c r="G61">
        <f>MEDIAN(1460698872!G61,1460699571!G61,1460700290!G61,1460701004!G61,1460701703!G61,1460739600!G61,1460740316!G61,1460741012!G61,1460741728!G61,1460742445!G61,1460760065!G61,1460760778!G61,1460761494!G61,1460762194!G61,1460762895!G61,1460779269!G61,1460779956!G61,1460780642!G61,1460781359!G61,1460782046!G61,1460819971!G61,1460820687!G61,1460821407!G61,1460822104!G61,1460822804!G61,1460900859!G61,1460901559!G61,1460902278!G61,1460902994!G61,1460903695!G61)</f>
        <v>0</v>
      </c>
      <c r="H61">
        <f>MEDIAN(1460698872!H61,1460699571!H61,1460700290!H61,1460701004!H61,1460701703!H61,1460739600!H61,1460740316!H61,1460741012!H61,1460741728!H61,1460742445!H61,1460760065!H61,1460760778!H61,1460761494!H61,1460762194!H61,1460762895!H61,1460779269!H61,1460779956!H61,1460780642!H61,1460781359!H61,1460782046!H61,1460819971!H61,1460820687!H61,1460821407!H61,1460822104!H61,1460822804!H61,1460900859!H61,1460901559!H61,1460902278!H61,1460902994!H61,1460903695!H61)</f>
        <v>0</v>
      </c>
      <c r="I61">
        <f>MEDIAN(1460698872!I61,1460699571!I61,1460700290!I61,1460701004!I61,1460701703!I61,1460739600!I61,1460740316!I61,1460741012!I61,1460741728!I61,1460742445!I61,1460760065!I61,1460760778!I61,1460761494!I61,1460762194!I61,1460762895!I61,1460779269!I61,1460779956!I61,1460780642!I61,1460781359!I61,1460782046!I61,1460819971!I61,1460820687!I61,1460821407!I61,1460822104!I61,1460822804!I61,1460900859!I61,1460901559!I61,1460902278!I61,1460902994!I61,1460903695!I61)</f>
        <v>0</v>
      </c>
      <c r="J61">
        <f>MEDIAN(1460698872!J61,1460699571!J61,1460700290!J61,1460701004!J61,1460701703!J61,1460739600!J61,1460740316!J61,1460741012!J61,1460741728!J61,1460742445!J61,1460760065!J61,1460760778!J61,1460761494!J61,1460762194!J61,1460762895!J61,1460779269!J61,1460779956!J61,1460780642!J61,1460781359!J61,1460782046!J61,1460819971!J61,1460820687!J61,1460821407!J61,1460822104!J61,1460822804!J61,1460900859!J61,1460901559!J61,1460902278!J61,1460902994!J61,1460903695!J61)</f>
        <v>0</v>
      </c>
      <c r="K61">
        <f>MEDIAN(1460698872!K61,1460699571!K61,1460700290!K61,1460701004!K61,1460701703!K61,1460739600!K61,1460740316!K61,1460741012!K61,1460741728!K61,1460742445!K61,1460760065!K61,1460760778!K61,1460761494!K61,1460762194!K61,1460762895!K61,1460779269!K61,1460779956!K61,1460780642!K61,1460781359!K61,1460782046!K61,1460819971!K61,1460820687!K61,1460821407!K61,1460822104!K61,1460822804!K61,1460900859!K61,1460901559!K61,1460902278!K61,1460902994!K61,1460903695!K61)</f>
        <v>0</v>
      </c>
    </row>
    <row r="62" spans="1:11">
      <c r="A62">
        <f>MEDIAN(1460698872!A62,1460699571!A62,1460700290!A62,1460701004!A62,1460701703!A62,1460739600!A62,1460740316!A62,1460741012!A62,1460741728!A62,1460742445!A62,1460760065!A62,1460760778!A62,1460761494!A62,1460762194!A62,1460762895!A62,1460779269!A62,1460779956!A62,1460780642!A62,1460781359!A62,1460782046!A62,1460819971!A62,1460820687!A62,1460821407!A62,1460822104!A62,1460822804!A62,1460900859!A62,1460901559!A62,1460902278!A62,1460902994!A62,1460903695!A62)</f>
        <v>0</v>
      </c>
      <c r="B62">
        <f>MEDIAN(1460698872!B62,1460699571!B62,1460700290!B62,1460701004!B62,1460701703!B62,1460739600!B62,1460740316!B62,1460741012!B62,1460741728!B62,1460742445!B62,1460760065!B62,1460760778!B62,1460761494!B62,1460762194!B62,1460762895!B62,1460779269!B62,1460779956!B62,1460780642!B62,1460781359!B62,1460782046!B62,1460819971!B62,1460820687!B62,1460821407!B62,1460822104!B62,1460822804!B62,1460900859!B62,1460901559!B62,1460902278!B62,1460902994!B62,1460903695!B62)</f>
        <v>0</v>
      </c>
      <c r="C62">
        <f>MEDIAN(1460698872!C62,1460699571!C62,1460700290!C62,1460701004!C62,1460701703!C62,1460739600!C62,1460740316!C62,1460741012!C62,1460741728!C62,1460742445!C62,1460760065!C62,1460760778!C62,1460761494!C62,1460762194!C62,1460762895!C62,1460779269!C62,1460779956!C62,1460780642!C62,1460781359!C62,1460782046!C62,1460819971!C62,1460820687!C62,1460821407!C62,1460822104!C62,1460822804!C62,1460900859!C62,1460901559!C62,1460902278!C62,1460902994!C62,1460903695!C62)</f>
        <v>0</v>
      </c>
      <c r="D62">
        <f>MEDIAN(1460698872!D62,1460699571!D62,1460700290!D62,1460701004!D62,1460701703!D62,1460739600!D62,1460740316!D62,1460741012!D62,1460741728!D62,1460742445!D62,1460760065!D62,1460760778!D62,1460761494!D62,1460762194!D62,1460762895!D62,1460779269!D62,1460779956!D62,1460780642!D62,1460781359!D62,1460782046!D62,1460819971!D62,1460820687!D62,1460821407!D62,1460822104!D62,1460822804!D62,1460900859!D62,1460901559!D62,1460902278!D62,1460902994!D62,1460903695!D62)</f>
        <v>0</v>
      </c>
      <c r="E62">
        <f>MEDIAN(1460698872!E62,1460699571!E62,1460700290!E62,1460701004!E62,1460701703!E62,1460739600!E62,1460740316!E62,1460741012!E62,1460741728!E62,1460742445!E62,1460760065!E62,1460760778!E62,1460761494!E62,1460762194!E62,1460762895!E62,1460779269!E62,1460779956!E62,1460780642!E62,1460781359!E62,1460782046!E62,1460819971!E62,1460820687!E62,1460821407!E62,1460822104!E62,1460822804!E62,1460900859!E62,1460901559!E62,1460902278!E62,1460902994!E62,1460903695!E62)</f>
        <v>0</v>
      </c>
      <c r="F62">
        <f>MEDIAN(1460698872!F62,1460699571!F62,1460700290!F62,1460701004!F62,1460701703!F62,1460739600!F62,1460740316!F62,1460741012!F62,1460741728!F62,1460742445!F62,1460760065!F62,1460760778!F62,1460761494!F62,1460762194!F62,1460762895!F62,1460779269!F62,1460779956!F62,1460780642!F62,1460781359!F62,1460782046!F62,1460819971!F62,1460820687!F62,1460821407!F62,1460822104!F62,1460822804!F62,1460900859!F62,1460901559!F62,1460902278!F62,1460902994!F62,1460903695!F62)</f>
        <v>0</v>
      </c>
      <c r="G62">
        <f>MEDIAN(1460698872!G62,1460699571!G62,1460700290!G62,1460701004!G62,1460701703!G62,1460739600!G62,1460740316!G62,1460741012!G62,1460741728!G62,1460742445!G62,1460760065!G62,1460760778!G62,1460761494!G62,1460762194!G62,1460762895!G62,1460779269!G62,1460779956!G62,1460780642!G62,1460781359!G62,1460782046!G62,1460819971!G62,1460820687!G62,1460821407!G62,1460822104!G62,1460822804!G62,1460900859!G62,1460901559!G62,1460902278!G62,1460902994!G62,1460903695!G62)</f>
        <v>0</v>
      </c>
      <c r="H62">
        <f>MEDIAN(1460698872!H62,1460699571!H62,1460700290!H62,1460701004!H62,1460701703!H62,1460739600!H62,1460740316!H62,1460741012!H62,1460741728!H62,1460742445!H62,1460760065!H62,1460760778!H62,1460761494!H62,1460762194!H62,1460762895!H62,1460779269!H62,1460779956!H62,1460780642!H62,1460781359!H62,1460782046!H62,1460819971!H62,1460820687!H62,1460821407!H62,1460822104!H62,1460822804!H62,1460900859!H62,1460901559!H62,1460902278!H62,1460902994!H62,1460903695!H62)</f>
        <v>0</v>
      </c>
      <c r="I62">
        <f>MEDIAN(1460698872!I62,1460699571!I62,1460700290!I62,1460701004!I62,1460701703!I62,1460739600!I62,1460740316!I62,1460741012!I62,1460741728!I62,1460742445!I62,1460760065!I62,1460760778!I62,1460761494!I62,1460762194!I62,1460762895!I62,1460779269!I62,1460779956!I62,1460780642!I62,1460781359!I62,1460782046!I62,1460819971!I62,1460820687!I62,1460821407!I62,1460822104!I62,1460822804!I62,1460900859!I62,1460901559!I62,1460902278!I62,1460902994!I62,1460903695!I62)</f>
        <v>0</v>
      </c>
      <c r="J62">
        <f>MEDIAN(1460698872!J62,1460699571!J62,1460700290!J62,1460701004!J62,1460701703!J62,1460739600!J62,1460740316!J62,1460741012!J62,1460741728!J62,1460742445!J62,1460760065!J62,1460760778!J62,1460761494!J62,1460762194!J62,1460762895!J62,1460779269!J62,1460779956!J62,1460780642!J62,1460781359!J62,1460782046!J62,1460819971!J62,1460820687!J62,1460821407!J62,1460822104!J62,1460822804!J62,1460900859!J62,1460901559!J62,1460902278!J62,1460902994!J62,1460903695!J62)</f>
        <v>0</v>
      </c>
      <c r="K62">
        <f>MEDIAN(1460698872!K62,1460699571!K62,1460700290!K62,1460701004!K62,1460701703!K62,1460739600!K62,1460740316!K62,1460741012!K62,1460741728!K62,1460742445!K62,1460760065!K62,1460760778!K62,1460761494!K62,1460762194!K62,1460762895!K62,1460779269!K62,1460779956!K62,1460780642!K62,1460781359!K62,1460782046!K62,1460819971!K62,1460820687!K62,1460821407!K62,1460822104!K62,1460822804!K62,1460900859!K62,1460901559!K62,1460902278!K62,1460902994!K62,1460903695!K62)</f>
        <v>0</v>
      </c>
    </row>
    <row r="63" spans="1:11">
      <c r="A63">
        <f>MEDIAN(1460698872!A63,1460699571!A63,1460700290!A63,1460701004!A63,1460701703!A63,1460739600!A63,1460740316!A63,1460741012!A63,1460741728!A63,1460742445!A63,1460760065!A63,1460760778!A63,1460761494!A63,1460762194!A63,1460762895!A63,1460779269!A63,1460779956!A63,1460780642!A63,1460781359!A63,1460782046!A63,1460819971!A63,1460820687!A63,1460821407!A63,1460822104!A63,1460822804!A63,1460900859!A63,1460901559!A63,1460902278!A63,1460902994!A63,1460903695!A63)</f>
        <v>0</v>
      </c>
      <c r="B63">
        <f>MEDIAN(1460698872!B63,1460699571!B63,1460700290!B63,1460701004!B63,1460701703!B63,1460739600!B63,1460740316!B63,1460741012!B63,1460741728!B63,1460742445!B63,1460760065!B63,1460760778!B63,1460761494!B63,1460762194!B63,1460762895!B63,1460779269!B63,1460779956!B63,1460780642!B63,1460781359!B63,1460782046!B63,1460819971!B63,1460820687!B63,1460821407!B63,1460822104!B63,1460822804!B63,1460900859!B63,1460901559!B63,1460902278!B63,1460902994!B63,1460903695!B63)</f>
        <v>0</v>
      </c>
      <c r="C63">
        <f>MEDIAN(1460698872!C63,1460699571!C63,1460700290!C63,1460701004!C63,1460701703!C63,1460739600!C63,1460740316!C63,1460741012!C63,1460741728!C63,1460742445!C63,1460760065!C63,1460760778!C63,1460761494!C63,1460762194!C63,1460762895!C63,1460779269!C63,1460779956!C63,1460780642!C63,1460781359!C63,1460782046!C63,1460819971!C63,1460820687!C63,1460821407!C63,1460822104!C63,1460822804!C63,1460900859!C63,1460901559!C63,1460902278!C63,1460902994!C63,1460903695!C63)</f>
        <v>0</v>
      </c>
      <c r="D63">
        <f>MEDIAN(1460698872!D63,1460699571!D63,1460700290!D63,1460701004!D63,1460701703!D63,1460739600!D63,1460740316!D63,1460741012!D63,1460741728!D63,1460742445!D63,1460760065!D63,1460760778!D63,1460761494!D63,1460762194!D63,1460762895!D63,1460779269!D63,1460779956!D63,1460780642!D63,1460781359!D63,1460782046!D63,1460819971!D63,1460820687!D63,1460821407!D63,1460822104!D63,1460822804!D63,1460900859!D63,1460901559!D63,1460902278!D63,1460902994!D63,1460903695!D63)</f>
        <v>0</v>
      </c>
      <c r="E63">
        <f>MEDIAN(1460698872!E63,1460699571!E63,1460700290!E63,1460701004!E63,1460701703!E63,1460739600!E63,1460740316!E63,1460741012!E63,1460741728!E63,1460742445!E63,1460760065!E63,1460760778!E63,1460761494!E63,1460762194!E63,1460762895!E63,1460779269!E63,1460779956!E63,1460780642!E63,1460781359!E63,1460782046!E63,1460819971!E63,1460820687!E63,1460821407!E63,1460822104!E63,1460822804!E63,1460900859!E63,1460901559!E63,1460902278!E63,1460902994!E63,1460903695!E63)</f>
        <v>0</v>
      </c>
      <c r="F63">
        <f>MEDIAN(1460698872!F63,1460699571!F63,1460700290!F63,1460701004!F63,1460701703!F63,1460739600!F63,1460740316!F63,1460741012!F63,1460741728!F63,1460742445!F63,1460760065!F63,1460760778!F63,1460761494!F63,1460762194!F63,1460762895!F63,1460779269!F63,1460779956!F63,1460780642!F63,1460781359!F63,1460782046!F63,1460819971!F63,1460820687!F63,1460821407!F63,1460822104!F63,1460822804!F63,1460900859!F63,1460901559!F63,1460902278!F63,1460902994!F63,1460903695!F63)</f>
        <v>0</v>
      </c>
      <c r="G63">
        <f>MEDIAN(1460698872!G63,1460699571!G63,1460700290!G63,1460701004!G63,1460701703!G63,1460739600!G63,1460740316!G63,1460741012!G63,1460741728!G63,1460742445!G63,1460760065!G63,1460760778!G63,1460761494!G63,1460762194!G63,1460762895!G63,1460779269!G63,1460779956!G63,1460780642!G63,1460781359!G63,1460782046!G63,1460819971!G63,1460820687!G63,1460821407!G63,1460822104!G63,1460822804!G63,1460900859!G63,1460901559!G63,1460902278!G63,1460902994!G63,1460903695!G63)</f>
        <v>0</v>
      </c>
      <c r="H63">
        <f>MEDIAN(1460698872!H63,1460699571!H63,1460700290!H63,1460701004!H63,1460701703!H63,1460739600!H63,1460740316!H63,1460741012!H63,1460741728!H63,1460742445!H63,1460760065!H63,1460760778!H63,1460761494!H63,1460762194!H63,1460762895!H63,1460779269!H63,1460779956!H63,1460780642!H63,1460781359!H63,1460782046!H63,1460819971!H63,1460820687!H63,1460821407!H63,1460822104!H63,1460822804!H63,1460900859!H63,1460901559!H63,1460902278!H63,1460902994!H63,1460903695!H63)</f>
        <v>0</v>
      </c>
      <c r="I63">
        <f>MEDIAN(1460698872!I63,1460699571!I63,1460700290!I63,1460701004!I63,1460701703!I63,1460739600!I63,1460740316!I63,1460741012!I63,1460741728!I63,1460742445!I63,1460760065!I63,1460760778!I63,1460761494!I63,1460762194!I63,1460762895!I63,1460779269!I63,1460779956!I63,1460780642!I63,1460781359!I63,1460782046!I63,1460819971!I63,1460820687!I63,1460821407!I63,1460822104!I63,1460822804!I63,1460900859!I63,1460901559!I63,1460902278!I63,1460902994!I63,1460903695!I63)</f>
        <v>0</v>
      </c>
      <c r="J63">
        <f>MEDIAN(1460698872!J63,1460699571!J63,1460700290!J63,1460701004!J63,1460701703!J63,1460739600!J63,1460740316!J63,1460741012!J63,1460741728!J63,1460742445!J63,1460760065!J63,1460760778!J63,1460761494!J63,1460762194!J63,1460762895!J63,1460779269!J63,1460779956!J63,1460780642!J63,1460781359!J63,1460782046!J63,1460819971!J63,1460820687!J63,1460821407!J63,1460822104!J63,1460822804!J63,1460900859!J63,1460901559!J63,1460902278!J63,1460902994!J63,1460903695!J63)</f>
        <v>0</v>
      </c>
      <c r="K63">
        <f>MEDIAN(1460698872!K63,1460699571!K63,1460700290!K63,1460701004!K63,1460701703!K63,1460739600!K63,1460740316!K63,1460741012!K63,1460741728!K63,1460742445!K63,1460760065!K63,1460760778!K63,1460761494!K63,1460762194!K63,1460762895!K63,1460779269!K63,1460779956!K63,1460780642!K63,1460781359!K63,1460782046!K63,1460819971!K63,1460820687!K63,1460821407!K63,1460822104!K63,1460822804!K63,1460900859!K63,1460901559!K63,1460902278!K63,1460902994!K63,1460903695!K63)</f>
        <v>0</v>
      </c>
    </row>
    <row r="64" spans="1:11">
      <c r="A64">
        <f>MEDIAN(1460698872!A64,1460699571!A64,1460700290!A64,1460701004!A64,1460701703!A64,1460739600!A64,1460740316!A64,1460741012!A64,1460741728!A64,1460742445!A64,1460760065!A64,1460760778!A64,1460761494!A64,1460762194!A64,1460762895!A64,1460779269!A64,1460779956!A64,1460780642!A64,1460781359!A64,1460782046!A64,1460819971!A64,1460820687!A64,1460821407!A64,1460822104!A64,1460822804!A64,1460900859!A64,1460901559!A64,1460902278!A64,1460902994!A64,1460903695!A64)</f>
        <v>0</v>
      </c>
      <c r="B64">
        <f>MEDIAN(1460698872!B64,1460699571!B64,1460700290!B64,1460701004!B64,1460701703!B64,1460739600!B64,1460740316!B64,1460741012!B64,1460741728!B64,1460742445!B64,1460760065!B64,1460760778!B64,1460761494!B64,1460762194!B64,1460762895!B64,1460779269!B64,1460779956!B64,1460780642!B64,1460781359!B64,1460782046!B64,1460819971!B64,1460820687!B64,1460821407!B64,1460822104!B64,1460822804!B64,1460900859!B64,1460901559!B64,1460902278!B64,1460902994!B64,1460903695!B64)</f>
        <v>0</v>
      </c>
      <c r="C64">
        <f>MEDIAN(1460698872!C64,1460699571!C64,1460700290!C64,1460701004!C64,1460701703!C64,1460739600!C64,1460740316!C64,1460741012!C64,1460741728!C64,1460742445!C64,1460760065!C64,1460760778!C64,1460761494!C64,1460762194!C64,1460762895!C64,1460779269!C64,1460779956!C64,1460780642!C64,1460781359!C64,1460782046!C64,1460819971!C64,1460820687!C64,1460821407!C64,1460822104!C64,1460822804!C64,1460900859!C64,1460901559!C64,1460902278!C64,1460902994!C64,1460903695!C64)</f>
        <v>0</v>
      </c>
      <c r="D64">
        <f>MEDIAN(1460698872!D64,1460699571!D64,1460700290!D64,1460701004!D64,1460701703!D64,1460739600!D64,1460740316!D64,1460741012!D64,1460741728!D64,1460742445!D64,1460760065!D64,1460760778!D64,1460761494!D64,1460762194!D64,1460762895!D64,1460779269!D64,1460779956!D64,1460780642!D64,1460781359!D64,1460782046!D64,1460819971!D64,1460820687!D64,1460821407!D64,1460822104!D64,1460822804!D64,1460900859!D64,1460901559!D64,1460902278!D64,1460902994!D64,1460903695!D64)</f>
        <v>0</v>
      </c>
      <c r="E64">
        <f>MEDIAN(1460698872!E64,1460699571!E64,1460700290!E64,1460701004!E64,1460701703!E64,1460739600!E64,1460740316!E64,1460741012!E64,1460741728!E64,1460742445!E64,1460760065!E64,1460760778!E64,1460761494!E64,1460762194!E64,1460762895!E64,1460779269!E64,1460779956!E64,1460780642!E64,1460781359!E64,1460782046!E64,1460819971!E64,1460820687!E64,1460821407!E64,1460822104!E64,1460822804!E64,1460900859!E64,1460901559!E64,1460902278!E64,1460902994!E64,1460903695!E64)</f>
        <v>0</v>
      </c>
      <c r="F64">
        <f>MEDIAN(1460698872!F64,1460699571!F64,1460700290!F64,1460701004!F64,1460701703!F64,1460739600!F64,1460740316!F64,1460741012!F64,1460741728!F64,1460742445!F64,1460760065!F64,1460760778!F64,1460761494!F64,1460762194!F64,1460762895!F64,1460779269!F64,1460779956!F64,1460780642!F64,1460781359!F64,1460782046!F64,1460819971!F64,1460820687!F64,1460821407!F64,1460822104!F64,1460822804!F64,1460900859!F64,1460901559!F64,1460902278!F64,1460902994!F64,1460903695!F64)</f>
        <v>0</v>
      </c>
      <c r="G64">
        <f>MEDIAN(1460698872!G64,1460699571!G64,1460700290!G64,1460701004!G64,1460701703!G64,1460739600!G64,1460740316!G64,1460741012!G64,1460741728!G64,1460742445!G64,1460760065!G64,1460760778!G64,1460761494!G64,1460762194!G64,1460762895!G64,1460779269!G64,1460779956!G64,1460780642!G64,1460781359!G64,1460782046!G64,1460819971!G64,1460820687!G64,1460821407!G64,1460822104!G64,1460822804!G64,1460900859!G64,1460901559!G64,1460902278!G64,1460902994!G64,1460903695!G64)</f>
        <v>0</v>
      </c>
      <c r="H64">
        <f>MEDIAN(1460698872!H64,1460699571!H64,1460700290!H64,1460701004!H64,1460701703!H64,1460739600!H64,1460740316!H64,1460741012!H64,1460741728!H64,1460742445!H64,1460760065!H64,1460760778!H64,1460761494!H64,1460762194!H64,1460762895!H64,1460779269!H64,1460779956!H64,1460780642!H64,1460781359!H64,1460782046!H64,1460819971!H64,1460820687!H64,1460821407!H64,1460822104!H64,1460822804!H64,1460900859!H64,1460901559!H64,1460902278!H64,1460902994!H64,1460903695!H64)</f>
        <v>0</v>
      </c>
      <c r="I64">
        <f>MEDIAN(1460698872!I64,1460699571!I64,1460700290!I64,1460701004!I64,1460701703!I64,1460739600!I64,1460740316!I64,1460741012!I64,1460741728!I64,1460742445!I64,1460760065!I64,1460760778!I64,1460761494!I64,1460762194!I64,1460762895!I64,1460779269!I64,1460779956!I64,1460780642!I64,1460781359!I64,1460782046!I64,1460819971!I64,1460820687!I64,1460821407!I64,1460822104!I64,1460822804!I64,1460900859!I64,1460901559!I64,1460902278!I64,1460902994!I64,1460903695!I64)</f>
        <v>0</v>
      </c>
      <c r="J64">
        <f>MEDIAN(1460698872!J64,1460699571!J64,1460700290!J64,1460701004!J64,1460701703!J64,1460739600!J64,1460740316!J64,1460741012!J64,1460741728!J64,1460742445!J64,1460760065!J64,1460760778!J64,1460761494!J64,1460762194!J64,1460762895!J64,1460779269!J64,1460779956!J64,1460780642!J64,1460781359!J64,1460782046!J64,1460819971!J64,1460820687!J64,1460821407!J64,1460822104!J64,1460822804!J64,1460900859!J64,1460901559!J64,1460902278!J64,1460902994!J64,1460903695!J64)</f>
        <v>0</v>
      </c>
      <c r="K64">
        <f>MEDIAN(1460698872!K64,1460699571!K64,1460700290!K64,1460701004!K64,1460701703!K64,1460739600!K64,1460740316!K64,1460741012!K64,1460741728!K64,1460742445!K64,1460760065!K64,1460760778!K64,1460761494!K64,1460762194!K64,1460762895!K64,1460779269!K64,1460779956!K64,1460780642!K64,1460781359!K64,1460782046!K64,1460819971!K64,1460820687!K64,1460821407!K64,1460822104!K64,1460822804!K64,1460900859!K64,1460901559!K64,1460902278!K64,1460902994!K64,1460903695!K64)</f>
        <v>0</v>
      </c>
    </row>
    <row r="65" spans="1:11">
      <c r="A65">
        <f>MEDIAN(1460698872!A65,1460699571!A65,1460700290!A65,1460701004!A65,1460701703!A65,1460739600!A65,1460740316!A65,1460741012!A65,1460741728!A65,1460742445!A65,1460760065!A65,1460760778!A65,1460761494!A65,1460762194!A65,1460762895!A65,1460779269!A65,1460779956!A65,1460780642!A65,1460781359!A65,1460782046!A65,1460819971!A65,1460820687!A65,1460821407!A65,1460822104!A65,1460822804!A65,1460900859!A65,1460901559!A65,1460902278!A65,1460902994!A65,1460903695!A65)</f>
        <v>0</v>
      </c>
      <c r="B65">
        <f>MEDIAN(1460698872!B65,1460699571!B65,1460700290!B65,1460701004!B65,1460701703!B65,1460739600!B65,1460740316!B65,1460741012!B65,1460741728!B65,1460742445!B65,1460760065!B65,1460760778!B65,1460761494!B65,1460762194!B65,1460762895!B65,1460779269!B65,1460779956!B65,1460780642!B65,1460781359!B65,1460782046!B65,1460819971!B65,1460820687!B65,1460821407!B65,1460822104!B65,1460822804!B65,1460900859!B65,1460901559!B65,1460902278!B65,1460902994!B65,1460903695!B65)</f>
        <v>0</v>
      </c>
      <c r="C65">
        <f>MEDIAN(1460698872!C65,1460699571!C65,1460700290!C65,1460701004!C65,1460701703!C65,1460739600!C65,1460740316!C65,1460741012!C65,1460741728!C65,1460742445!C65,1460760065!C65,1460760778!C65,1460761494!C65,1460762194!C65,1460762895!C65,1460779269!C65,1460779956!C65,1460780642!C65,1460781359!C65,1460782046!C65,1460819971!C65,1460820687!C65,1460821407!C65,1460822104!C65,1460822804!C65,1460900859!C65,1460901559!C65,1460902278!C65,1460902994!C65,1460903695!C65)</f>
        <v>0</v>
      </c>
      <c r="D65">
        <f>MEDIAN(1460698872!D65,1460699571!D65,1460700290!D65,1460701004!D65,1460701703!D65,1460739600!D65,1460740316!D65,1460741012!D65,1460741728!D65,1460742445!D65,1460760065!D65,1460760778!D65,1460761494!D65,1460762194!D65,1460762895!D65,1460779269!D65,1460779956!D65,1460780642!D65,1460781359!D65,1460782046!D65,1460819971!D65,1460820687!D65,1460821407!D65,1460822104!D65,1460822804!D65,1460900859!D65,1460901559!D65,1460902278!D65,1460902994!D65,1460903695!D65)</f>
        <v>0</v>
      </c>
      <c r="E65">
        <f>MEDIAN(1460698872!E65,1460699571!E65,1460700290!E65,1460701004!E65,1460701703!E65,1460739600!E65,1460740316!E65,1460741012!E65,1460741728!E65,1460742445!E65,1460760065!E65,1460760778!E65,1460761494!E65,1460762194!E65,1460762895!E65,1460779269!E65,1460779956!E65,1460780642!E65,1460781359!E65,1460782046!E65,1460819971!E65,1460820687!E65,1460821407!E65,1460822104!E65,1460822804!E65,1460900859!E65,1460901559!E65,1460902278!E65,1460902994!E65,1460903695!E65)</f>
        <v>0</v>
      </c>
      <c r="F65">
        <f>MEDIAN(1460698872!F65,1460699571!F65,1460700290!F65,1460701004!F65,1460701703!F65,1460739600!F65,1460740316!F65,1460741012!F65,1460741728!F65,1460742445!F65,1460760065!F65,1460760778!F65,1460761494!F65,1460762194!F65,1460762895!F65,1460779269!F65,1460779956!F65,1460780642!F65,1460781359!F65,1460782046!F65,1460819971!F65,1460820687!F65,1460821407!F65,1460822104!F65,1460822804!F65,1460900859!F65,1460901559!F65,1460902278!F65,1460902994!F65,1460903695!F65)</f>
        <v>0</v>
      </c>
      <c r="G65">
        <f>MEDIAN(1460698872!G65,1460699571!G65,1460700290!G65,1460701004!G65,1460701703!G65,1460739600!G65,1460740316!G65,1460741012!G65,1460741728!G65,1460742445!G65,1460760065!G65,1460760778!G65,1460761494!G65,1460762194!G65,1460762895!G65,1460779269!G65,1460779956!G65,1460780642!G65,1460781359!G65,1460782046!G65,1460819971!G65,1460820687!G65,1460821407!G65,1460822104!G65,1460822804!G65,1460900859!G65,1460901559!G65,1460902278!G65,1460902994!G65,1460903695!G65)</f>
        <v>0</v>
      </c>
      <c r="H65">
        <f>MEDIAN(1460698872!H65,1460699571!H65,1460700290!H65,1460701004!H65,1460701703!H65,1460739600!H65,1460740316!H65,1460741012!H65,1460741728!H65,1460742445!H65,1460760065!H65,1460760778!H65,1460761494!H65,1460762194!H65,1460762895!H65,1460779269!H65,1460779956!H65,1460780642!H65,1460781359!H65,1460782046!H65,1460819971!H65,1460820687!H65,1460821407!H65,1460822104!H65,1460822804!H65,1460900859!H65,1460901559!H65,1460902278!H65,1460902994!H65,1460903695!H65)</f>
        <v>0</v>
      </c>
      <c r="I65">
        <f>MEDIAN(1460698872!I65,1460699571!I65,1460700290!I65,1460701004!I65,1460701703!I65,1460739600!I65,1460740316!I65,1460741012!I65,1460741728!I65,1460742445!I65,1460760065!I65,1460760778!I65,1460761494!I65,1460762194!I65,1460762895!I65,1460779269!I65,1460779956!I65,1460780642!I65,1460781359!I65,1460782046!I65,1460819971!I65,1460820687!I65,1460821407!I65,1460822104!I65,1460822804!I65,1460900859!I65,1460901559!I65,1460902278!I65,1460902994!I65,1460903695!I65)</f>
        <v>0</v>
      </c>
      <c r="J65">
        <f>MEDIAN(1460698872!J65,1460699571!J65,1460700290!J65,1460701004!J65,1460701703!J65,1460739600!J65,1460740316!J65,1460741012!J65,1460741728!J65,1460742445!J65,1460760065!J65,1460760778!J65,1460761494!J65,1460762194!J65,1460762895!J65,1460779269!J65,1460779956!J65,1460780642!J65,1460781359!J65,1460782046!J65,1460819971!J65,1460820687!J65,1460821407!J65,1460822104!J65,1460822804!J65,1460900859!J65,1460901559!J65,1460902278!J65,1460902994!J65,1460903695!J65)</f>
        <v>0</v>
      </c>
      <c r="K65">
        <f>MEDIAN(1460698872!K65,1460699571!K65,1460700290!K65,1460701004!K65,1460701703!K65,1460739600!K65,1460740316!K65,1460741012!K65,1460741728!K65,1460742445!K65,1460760065!K65,1460760778!K65,1460761494!K65,1460762194!K65,1460762895!K65,1460779269!K65,1460779956!K65,1460780642!K65,1460781359!K65,1460782046!K65,1460819971!K65,1460820687!K65,1460821407!K65,1460822104!K65,1460822804!K65,1460900859!K65,1460901559!K65,1460902278!K65,1460902994!K65,1460903695!K65)</f>
        <v>0</v>
      </c>
    </row>
    <row r="66" spans="1:11">
      <c r="A66">
        <f>MEDIAN(1460698872!A66,1460699571!A66,1460700290!A66,1460701004!A66,1460701703!A66,1460739600!A66,1460740316!A66,1460741012!A66,1460741728!A66,1460742445!A66,1460760065!A66,1460760778!A66,1460761494!A66,1460762194!A66,1460762895!A66,1460779269!A66,1460779956!A66,1460780642!A66,1460781359!A66,1460782046!A66,1460819971!A66,1460820687!A66,1460821407!A66,1460822104!A66,1460822804!A66,1460900859!A66,1460901559!A66,1460902278!A66,1460902994!A66,1460903695!A66)</f>
        <v>0</v>
      </c>
      <c r="B66">
        <f>MEDIAN(1460698872!B66,1460699571!B66,1460700290!B66,1460701004!B66,1460701703!B66,1460739600!B66,1460740316!B66,1460741012!B66,1460741728!B66,1460742445!B66,1460760065!B66,1460760778!B66,1460761494!B66,1460762194!B66,1460762895!B66,1460779269!B66,1460779956!B66,1460780642!B66,1460781359!B66,1460782046!B66,1460819971!B66,1460820687!B66,1460821407!B66,1460822104!B66,1460822804!B66,1460900859!B66,1460901559!B66,1460902278!B66,1460902994!B66,1460903695!B66)</f>
        <v>0</v>
      </c>
      <c r="C66">
        <f>MEDIAN(1460698872!C66,1460699571!C66,1460700290!C66,1460701004!C66,1460701703!C66,1460739600!C66,1460740316!C66,1460741012!C66,1460741728!C66,1460742445!C66,1460760065!C66,1460760778!C66,1460761494!C66,1460762194!C66,1460762895!C66,1460779269!C66,1460779956!C66,1460780642!C66,1460781359!C66,1460782046!C66,1460819971!C66,1460820687!C66,1460821407!C66,1460822104!C66,1460822804!C66,1460900859!C66,1460901559!C66,1460902278!C66,1460902994!C66,1460903695!C66)</f>
        <v>0</v>
      </c>
      <c r="D66">
        <f>MEDIAN(1460698872!D66,1460699571!D66,1460700290!D66,1460701004!D66,1460701703!D66,1460739600!D66,1460740316!D66,1460741012!D66,1460741728!D66,1460742445!D66,1460760065!D66,1460760778!D66,1460761494!D66,1460762194!D66,1460762895!D66,1460779269!D66,1460779956!D66,1460780642!D66,1460781359!D66,1460782046!D66,1460819971!D66,1460820687!D66,1460821407!D66,1460822104!D66,1460822804!D66,1460900859!D66,1460901559!D66,1460902278!D66,1460902994!D66,1460903695!D66)</f>
        <v>0</v>
      </c>
      <c r="E66">
        <f>MEDIAN(1460698872!E66,1460699571!E66,1460700290!E66,1460701004!E66,1460701703!E66,1460739600!E66,1460740316!E66,1460741012!E66,1460741728!E66,1460742445!E66,1460760065!E66,1460760778!E66,1460761494!E66,1460762194!E66,1460762895!E66,1460779269!E66,1460779956!E66,1460780642!E66,1460781359!E66,1460782046!E66,1460819971!E66,1460820687!E66,1460821407!E66,1460822104!E66,1460822804!E66,1460900859!E66,1460901559!E66,1460902278!E66,1460902994!E66,1460903695!E66)</f>
        <v>0</v>
      </c>
      <c r="F66">
        <f>MEDIAN(1460698872!F66,1460699571!F66,1460700290!F66,1460701004!F66,1460701703!F66,1460739600!F66,1460740316!F66,1460741012!F66,1460741728!F66,1460742445!F66,1460760065!F66,1460760778!F66,1460761494!F66,1460762194!F66,1460762895!F66,1460779269!F66,1460779956!F66,1460780642!F66,1460781359!F66,1460782046!F66,1460819971!F66,1460820687!F66,1460821407!F66,1460822104!F66,1460822804!F66,1460900859!F66,1460901559!F66,1460902278!F66,1460902994!F66,1460903695!F66)</f>
        <v>0</v>
      </c>
      <c r="G66">
        <f>MEDIAN(1460698872!G66,1460699571!G66,1460700290!G66,1460701004!G66,1460701703!G66,1460739600!G66,1460740316!G66,1460741012!G66,1460741728!G66,1460742445!G66,1460760065!G66,1460760778!G66,1460761494!G66,1460762194!G66,1460762895!G66,1460779269!G66,1460779956!G66,1460780642!G66,1460781359!G66,1460782046!G66,1460819971!G66,1460820687!G66,1460821407!G66,1460822104!G66,1460822804!G66,1460900859!G66,1460901559!G66,1460902278!G66,1460902994!G66,1460903695!G66)</f>
        <v>0</v>
      </c>
      <c r="H66">
        <f>MEDIAN(1460698872!H66,1460699571!H66,1460700290!H66,1460701004!H66,1460701703!H66,1460739600!H66,1460740316!H66,1460741012!H66,1460741728!H66,1460742445!H66,1460760065!H66,1460760778!H66,1460761494!H66,1460762194!H66,1460762895!H66,1460779269!H66,1460779956!H66,1460780642!H66,1460781359!H66,1460782046!H66,1460819971!H66,1460820687!H66,1460821407!H66,1460822104!H66,1460822804!H66,1460900859!H66,1460901559!H66,1460902278!H66,1460902994!H66,1460903695!H66)</f>
        <v>0</v>
      </c>
      <c r="I66">
        <f>MEDIAN(1460698872!I66,1460699571!I66,1460700290!I66,1460701004!I66,1460701703!I66,1460739600!I66,1460740316!I66,1460741012!I66,1460741728!I66,1460742445!I66,1460760065!I66,1460760778!I66,1460761494!I66,1460762194!I66,1460762895!I66,1460779269!I66,1460779956!I66,1460780642!I66,1460781359!I66,1460782046!I66,1460819971!I66,1460820687!I66,1460821407!I66,1460822104!I66,1460822804!I66,1460900859!I66,1460901559!I66,1460902278!I66,1460902994!I66,1460903695!I66)</f>
        <v>0</v>
      </c>
      <c r="J66">
        <f>MEDIAN(1460698872!J66,1460699571!J66,1460700290!J66,1460701004!J66,1460701703!J66,1460739600!J66,1460740316!J66,1460741012!J66,1460741728!J66,1460742445!J66,1460760065!J66,1460760778!J66,1460761494!J66,1460762194!J66,1460762895!J66,1460779269!J66,1460779956!J66,1460780642!J66,1460781359!J66,1460782046!J66,1460819971!J66,1460820687!J66,1460821407!J66,1460822104!J66,1460822804!J66,1460900859!J66,1460901559!J66,1460902278!J66,1460902994!J66,1460903695!J66)</f>
        <v>0</v>
      </c>
      <c r="K66">
        <f>MEDIAN(1460698872!K66,1460699571!K66,1460700290!K66,1460701004!K66,1460701703!K66,1460739600!K66,1460740316!K66,1460741012!K66,1460741728!K66,1460742445!K66,1460760065!K66,1460760778!K66,1460761494!K66,1460762194!K66,1460762895!K66,1460779269!K66,1460779956!K66,1460780642!K66,1460781359!K66,1460782046!K66,1460819971!K66,1460820687!K66,1460821407!K66,1460822104!K66,1460822804!K66,1460900859!K66,1460901559!K66,1460902278!K66,1460902994!K66,1460903695!K66)</f>
        <v>0</v>
      </c>
    </row>
    <row r="67" spans="1:11">
      <c r="A67">
        <f>MEDIAN(1460698872!A67,1460699571!A67,1460700290!A67,1460701004!A67,1460701703!A67,1460739600!A67,1460740316!A67,1460741012!A67,1460741728!A67,1460742445!A67,1460760065!A67,1460760778!A67,1460761494!A67,1460762194!A67,1460762895!A67,1460779269!A67,1460779956!A67,1460780642!A67,1460781359!A67,1460782046!A67,1460819971!A67,1460820687!A67,1460821407!A67,1460822104!A67,1460822804!A67,1460900859!A67,1460901559!A67,1460902278!A67,1460902994!A67,1460903695!A67)</f>
        <v>0</v>
      </c>
      <c r="B67">
        <f>MEDIAN(1460698872!B67,1460699571!B67,1460700290!B67,1460701004!B67,1460701703!B67,1460739600!B67,1460740316!B67,1460741012!B67,1460741728!B67,1460742445!B67,1460760065!B67,1460760778!B67,1460761494!B67,1460762194!B67,1460762895!B67,1460779269!B67,1460779956!B67,1460780642!B67,1460781359!B67,1460782046!B67,1460819971!B67,1460820687!B67,1460821407!B67,1460822104!B67,1460822804!B67,1460900859!B67,1460901559!B67,1460902278!B67,1460902994!B67,1460903695!B67)</f>
        <v>0</v>
      </c>
      <c r="C67">
        <f>MEDIAN(1460698872!C67,1460699571!C67,1460700290!C67,1460701004!C67,1460701703!C67,1460739600!C67,1460740316!C67,1460741012!C67,1460741728!C67,1460742445!C67,1460760065!C67,1460760778!C67,1460761494!C67,1460762194!C67,1460762895!C67,1460779269!C67,1460779956!C67,1460780642!C67,1460781359!C67,1460782046!C67,1460819971!C67,1460820687!C67,1460821407!C67,1460822104!C67,1460822804!C67,1460900859!C67,1460901559!C67,1460902278!C67,1460902994!C67,1460903695!C67)</f>
        <v>0</v>
      </c>
      <c r="D67">
        <f>MEDIAN(1460698872!D67,1460699571!D67,1460700290!D67,1460701004!D67,1460701703!D67,1460739600!D67,1460740316!D67,1460741012!D67,1460741728!D67,1460742445!D67,1460760065!D67,1460760778!D67,1460761494!D67,1460762194!D67,1460762895!D67,1460779269!D67,1460779956!D67,1460780642!D67,1460781359!D67,1460782046!D67,1460819971!D67,1460820687!D67,1460821407!D67,1460822104!D67,1460822804!D67,1460900859!D67,1460901559!D67,1460902278!D67,1460902994!D67,1460903695!D67)</f>
        <v>0</v>
      </c>
      <c r="E67">
        <f>MEDIAN(1460698872!E67,1460699571!E67,1460700290!E67,1460701004!E67,1460701703!E67,1460739600!E67,1460740316!E67,1460741012!E67,1460741728!E67,1460742445!E67,1460760065!E67,1460760778!E67,1460761494!E67,1460762194!E67,1460762895!E67,1460779269!E67,1460779956!E67,1460780642!E67,1460781359!E67,1460782046!E67,1460819971!E67,1460820687!E67,1460821407!E67,1460822104!E67,1460822804!E67,1460900859!E67,1460901559!E67,1460902278!E67,1460902994!E67,1460903695!E67)</f>
        <v>0</v>
      </c>
      <c r="F67">
        <f>MEDIAN(1460698872!F67,1460699571!F67,1460700290!F67,1460701004!F67,1460701703!F67,1460739600!F67,1460740316!F67,1460741012!F67,1460741728!F67,1460742445!F67,1460760065!F67,1460760778!F67,1460761494!F67,1460762194!F67,1460762895!F67,1460779269!F67,1460779956!F67,1460780642!F67,1460781359!F67,1460782046!F67,1460819971!F67,1460820687!F67,1460821407!F67,1460822104!F67,1460822804!F67,1460900859!F67,1460901559!F67,1460902278!F67,1460902994!F67,1460903695!F67)</f>
        <v>0</v>
      </c>
      <c r="G67">
        <f>MEDIAN(1460698872!G67,1460699571!G67,1460700290!G67,1460701004!G67,1460701703!G67,1460739600!G67,1460740316!G67,1460741012!G67,1460741728!G67,1460742445!G67,1460760065!G67,1460760778!G67,1460761494!G67,1460762194!G67,1460762895!G67,1460779269!G67,1460779956!G67,1460780642!G67,1460781359!G67,1460782046!G67,1460819971!G67,1460820687!G67,1460821407!G67,1460822104!G67,1460822804!G67,1460900859!G67,1460901559!G67,1460902278!G67,1460902994!G67,1460903695!G67)</f>
        <v>0</v>
      </c>
      <c r="H67">
        <f>MEDIAN(1460698872!H67,1460699571!H67,1460700290!H67,1460701004!H67,1460701703!H67,1460739600!H67,1460740316!H67,1460741012!H67,1460741728!H67,1460742445!H67,1460760065!H67,1460760778!H67,1460761494!H67,1460762194!H67,1460762895!H67,1460779269!H67,1460779956!H67,1460780642!H67,1460781359!H67,1460782046!H67,1460819971!H67,1460820687!H67,1460821407!H67,1460822104!H67,1460822804!H67,1460900859!H67,1460901559!H67,1460902278!H67,1460902994!H67,1460903695!H67)</f>
        <v>0</v>
      </c>
      <c r="I67">
        <f>MEDIAN(1460698872!I67,1460699571!I67,1460700290!I67,1460701004!I67,1460701703!I67,1460739600!I67,1460740316!I67,1460741012!I67,1460741728!I67,1460742445!I67,1460760065!I67,1460760778!I67,1460761494!I67,1460762194!I67,1460762895!I67,1460779269!I67,1460779956!I67,1460780642!I67,1460781359!I67,1460782046!I67,1460819971!I67,1460820687!I67,1460821407!I67,1460822104!I67,1460822804!I67,1460900859!I67,1460901559!I67,1460902278!I67,1460902994!I67,1460903695!I67)</f>
        <v>0</v>
      </c>
      <c r="J67">
        <f>MEDIAN(1460698872!J67,1460699571!J67,1460700290!J67,1460701004!J67,1460701703!J67,1460739600!J67,1460740316!J67,1460741012!J67,1460741728!J67,1460742445!J67,1460760065!J67,1460760778!J67,1460761494!J67,1460762194!J67,1460762895!J67,1460779269!J67,1460779956!J67,1460780642!J67,1460781359!J67,1460782046!J67,1460819971!J67,1460820687!J67,1460821407!J67,1460822104!J67,1460822804!J67,1460900859!J67,1460901559!J67,1460902278!J67,1460902994!J67,1460903695!J67)</f>
        <v>0</v>
      </c>
      <c r="K67">
        <f>MEDIAN(1460698872!K67,1460699571!K67,1460700290!K67,1460701004!K67,1460701703!K67,1460739600!K67,1460740316!K67,1460741012!K67,1460741728!K67,1460742445!K67,1460760065!K67,1460760778!K67,1460761494!K67,1460762194!K67,1460762895!K67,1460779269!K67,1460779956!K67,1460780642!K67,1460781359!K67,1460782046!K67,1460819971!K67,1460820687!K67,1460821407!K67,1460822104!K67,1460822804!K67,1460900859!K67,1460901559!K67,1460902278!K67,1460902994!K67,1460903695!K67)</f>
        <v>0</v>
      </c>
    </row>
    <row r="68" spans="1:11">
      <c r="A68">
        <f>MEDIAN(1460698872!A68,1460699571!A68,1460700290!A68,1460701004!A68,1460701703!A68,1460739600!A68,1460740316!A68,1460741012!A68,1460741728!A68,1460742445!A68,1460760065!A68,1460760778!A68,1460761494!A68,1460762194!A68,1460762895!A68,1460779269!A68,1460779956!A68,1460780642!A68,1460781359!A68,1460782046!A68,1460819971!A68,1460820687!A68,1460821407!A68,1460822104!A68,1460822804!A68,1460900859!A68,1460901559!A68,1460902278!A68,1460902994!A68,1460903695!A68)</f>
        <v>0</v>
      </c>
      <c r="B68">
        <f>MEDIAN(1460698872!B68,1460699571!B68,1460700290!B68,1460701004!B68,1460701703!B68,1460739600!B68,1460740316!B68,1460741012!B68,1460741728!B68,1460742445!B68,1460760065!B68,1460760778!B68,1460761494!B68,1460762194!B68,1460762895!B68,1460779269!B68,1460779956!B68,1460780642!B68,1460781359!B68,1460782046!B68,1460819971!B68,1460820687!B68,1460821407!B68,1460822104!B68,1460822804!B68,1460900859!B68,1460901559!B68,1460902278!B68,1460902994!B68,1460903695!B68)</f>
        <v>0</v>
      </c>
      <c r="C68">
        <f>MEDIAN(1460698872!C68,1460699571!C68,1460700290!C68,1460701004!C68,1460701703!C68,1460739600!C68,1460740316!C68,1460741012!C68,1460741728!C68,1460742445!C68,1460760065!C68,1460760778!C68,1460761494!C68,1460762194!C68,1460762895!C68,1460779269!C68,1460779956!C68,1460780642!C68,1460781359!C68,1460782046!C68,1460819971!C68,1460820687!C68,1460821407!C68,1460822104!C68,1460822804!C68,1460900859!C68,1460901559!C68,1460902278!C68,1460902994!C68,1460903695!C68)</f>
        <v>0</v>
      </c>
      <c r="D68">
        <f>MEDIAN(1460698872!D68,1460699571!D68,1460700290!D68,1460701004!D68,1460701703!D68,1460739600!D68,1460740316!D68,1460741012!D68,1460741728!D68,1460742445!D68,1460760065!D68,1460760778!D68,1460761494!D68,1460762194!D68,1460762895!D68,1460779269!D68,1460779956!D68,1460780642!D68,1460781359!D68,1460782046!D68,1460819971!D68,1460820687!D68,1460821407!D68,1460822104!D68,1460822804!D68,1460900859!D68,1460901559!D68,1460902278!D68,1460902994!D68,1460903695!D68)</f>
        <v>0</v>
      </c>
      <c r="E68">
        <f>MEDIAN(1460698872!E68,1460699571!E68,1460700290!E68,1460701004!E68,1460701703!E68,1460739600!E68,1460740316!E68,1460741012!E68,1460741728!E68,1460742445!E68,1460760065!E68,1460760778!E68,1460761494!E68,1460762194!E68,1460762895!E68,1460779269!E68,1460779956!E68,1460780642!E68,1460781359!E68,1460782046!E68,1460819971!E68,1460820687!E68,1460821407!E68,1460822104!E68,1460822804!E68,1460900859!E68,1460901559!E68,1460902278!E68,1460902994!E68,1460903695!E68)</f>
        <v>0</v>
      </c>
      <c r="F68">
        <f>MEDIAN(1460698872!F68,1460699571!F68,1460700290!F68,1460701004!F68,1460701703!F68,1460739600!F68,1460740316!F68,1460741012!F68,1460741728!F68,1460742445!F68,1460760065!F68,1460760778!F68,1460761494!F68,1460762194!F68,1460762895!F68,1460779269!F68,1460779956!F68,1460780642!F68,1460781359!F68,1460782046!F68,1460819971!F68,1460820687!F68,1460821407!F68,1460822104!F68,1460822804!F68,1460900859!F68,1460901559!F68,1460902278!F68,1460902994!F68,1460903695!F68)</f>
        <v>0</v>
      </c>
      <c r="G68">
        <f>MEDIAN(1460698872!G68,1460699571!G68,1460700290!G68,1460701004!G68,1460701703!G68,1460739600!G68,1460740316!G68,1460741012!G68,1460741728!G68,1460742445!G68,1460760065!G68,1460760778!G68,1460761494!G68,1460762194!G68,1460762895!G68,1460779269!G68,1460779956!G68,1460780642!G68,1460781359!G68,1460782046!G68,1460819971!G68,1460820687!G68,1460821407!G68,1460822104!G68,1460822804!G68,1460900859!G68,1460901559!G68,1460902278!G68,1460902994!G68,1460903695!G68)</f>
        <v>0</v>
      </c>
      <c r="H68">
        <f>MEDIAN(1460698872!H68,1460699571!H68,1460700290!H68,1460701004!H68,1460701703!H68,1460739600!H68,1460740316!H68,1460741012!H68,1460741728!H68,1460742445!H68,1460760065!H68,1460760778!H68,1460761494!H68,1460762194!H68,1460762895!H68,1460779269!H68,1460779956!H68,1460780642!H68,1460781359!H68,1460782046!H68,1460819971!H68,1460820687!H68,1460821407!H68,1460822104!H68,1460822804!H68,1460900859!H68,1460901559!H68,1460902278!H68,1460902994!H68,1460903695!H68)</f>
        <v>0</v>
      </c>
      <c r="I68">
        <f>MEDIAN(1460698872!I68,1460699571!I68,1460700290!I68,1460701004!I68,1460701703!I68,1460739600!I68,1460740316!I68,1460741012!I68,1460741728!I68,1460742445!I68,1460760065!I68,1460760778!I68,1460761494!I68,1460762194!I68,1460762895!I68,1460779269!I68,1460779956!I68,1460780642!I68,1460781359!I68,1460782046!I68,1460819971!I68,1460820687!I68,1460821407!I68,1460822104!I68,1460822804!I68,1460900859!I68,1460901559!I68,1460902278!I68,1460902994!I68,1460903695!I68)</f>
        <v>0</v>
      </c>
      <c r="J68">
        <f>MEDIAN(1460698872!J68,1460699571!J68,1460700290!J68,1460701004!J68,1460701703!J68,1460739600!J68,1460740316!J68,1460741012!J68,1460741728!J68,1460742445!J68,1460760065!J68,1460760778!J68,1460761494!J68,1460762194!J68,1460762895!J68,1460779269!J68,1460779956!J68,1460780642!J68,1460781359!J68,1460782046!J68,1460819971!J68,1460820687!J68,1460821407!J68,1460822104!J68,1460822804!J68,1460900859!J68,1460901559!J68,1460902278!J68,1460902994!J68,1460903695!J68)</f>
        <v>0</v>
      </c>
      <c r="K68">
        <f>MEDIAN(1460698872!K68,1460699571!K68,1460700290!K68,1460701004!K68,1460701703!K68,1460739600!K68,1460740316!K68,1460741012!K68,1460741728!K68,1460742445!K68,1460760065!K68,1460760778!K68,1460761494!K68,1460762194!K68,1460762895!K68,1460779269!K68,1460779956!K68,1460780642!K68,1460781359!K68,1460782046!K68,1460819971!K68,1460820687!K68,1460821407!K68,1460822104!K68,1460822804!K68,1460900859!K68,1460901559!K68,1460902278!K68,1460902994!K68,1460903695!K68)</f>
        <v>0</v>
      </c>
    </row>
    <row r="69" spans="1:11">
      <c r="A69">
        <f>MEDIAN(1460698872!A69,1460699571!A69,1460700290!A69,1460701004!A69,1460701703!A69,1460739600!A69,1460740316!A69,1460741012!A69,1460741728!A69,1460742445!A69,1460760065!A69,1460760778!A69,1460761494!A69,1460762194!A69,1460762895!A69,1460779269!A69,1460779956!A69,1460780642!A69,1460781359!A69,1460782046!A69,1460819971!A69,1460820687!A69,1460821407!A69,1460822104!A69,1460822804!A69,1460900859!A69,1460901559!A69,1460902278!A69,1460902994!A69,1460903695!A69)</f>
        <v>0</v>
      </c>
      <c r="B69">
        <f>MEDIAN(1460698872!B69,1460699571!B69,1460700290!B69,1460701004!B69,1460701703!B69,1460739600!B69,1460740316!B69,1460741012!B69,1460741728!B69,1460742445!B69,1460760065!B69,1460760778!B69,1460761494!B69,1460762194!B69,1460762895!B69,1460779269!B69,1460779956!B69,1460780642!B69,1460781359!B69,1460782046!B69,1460819971!B69,1460820687!B69,1460821407!B69,1460822104!B69,1460822804!B69,1460900859!B69,1460901559!B69,1460902278!B69,1460902994!B69,1460903695!B69)</f>
        <v>0</v>
      </c>
      <c r="C69">
        <f>MEDIAN(1460698872!C69,1460699571!C69,1460700290!C69,1460701004!C69,1460701703!C69,1460739600!C69,1460740316!C69,1460741012!C69,1460741728!C69,1460742445!C69,1460760065!C69,1460760778!C69,1460761494!C69,1460762194!C69,1460762895!C69,1460779269!C69,1460779956!C69,1460780642!C69,1460781359!C69,1460782046!C69,1460819971!C69,1460820687!C69,1460821407!C69,1460822104!C69,1460822804!C69,1460900859!C69,1460901559!C69,1460902278!C69,1460902994!C69,1460903695!C69)</f>
        <v>0</v>
      </c>
      <c r="D69">
        <f>MEDIAN(1460698872!D69,1460699571!D69,1460700290!D69,1460701004!D69,1460701703!D69,1460739600!D69,1460740316!D69,1460741012!D69,1460741728!D69,1460742445!D69,1460760065!D69,1460760778!D69,1460761494!D69,1460762194!D69,1460762895!D69,1460779269!D69,1460779956!D69,1460780642!D69,1460781359!D69,1460782046!D69,1460819971!D69,1460820687!D69,1460821407!D69,1460822104!D69,1460822804!D69,1460900859!D69,1460901559!D69,1460902278!D69,1460902994!D69,1460903695!D69)</f>
        <v>0</v>
      </c>
      <c r="E69">
        <f>MEDIAN(1460698872!E69,1460699571!E69,1460700290!E69,1460701004!E69,1460701703!E69,1460739600!E69,1460740316!E69,1460741012!E69,1460741728!E69,1460742445!E69,1460760065!E69,1460760778!E69,1460761494!E69,1460762194!E69,1460762895!E69,1460779269!E69,1460779956!E69,1460780642!E69,1460781359!E69,1460782046!E69,1460819971!E69,1460820687!E69,1460821407!E69,1460822104!E69,1460822804!E69,1460900859!E69,1460901559!E69,1460902278!E69,1460902994!E69,1460903695!E69)</f>
        <v>0</v>
      </c>
      <c r="F69">
        <f>MEDIAN(1460698872!F69,1460699571!F69,1460700290!F69,1460701004!F69,1460701703!F69,1460739600!F69,1460740316!F69,1460741012!F69,1460741728!F69,1460742445!F69,1460760065!F69,1460760778!F69,1460761494!F69,1460762194!F69,1460762895!F69,1460779269!F69,1460779956!F69,1460780642!F69,1460781359!F69,1460782046!F69,1460819971!F69,1460820687!F69,1460821407!F69,1460822104!F69,1460822804!F69,1460900859!F69,1460901559!F69,1460902278!F69,1460902994!F69,1460903695!F69)</f>
        <v>0</v>
      </c>
      <c r="G69">
        <f>MEDIAN(1460698872!G69,1460699571!G69,1460700290!G69,1460701004!G69,1460701703!G69,1460739600!G69,1460740316!G69,1460741012!G69,1460741728!G69,1460742445!G69,1460760065!G69,1460760778!G69,1460761494!G69,1460762194!G69,1460762895!G69,1460779269!G69,1460779956!G69,1460780642!G69,1460781359!G69,1460782046!G69,1460819971!G69,1460820687!G69,1460821407!G69,1460822104!G69,1460822804!G69,1460900859!G69,1460901559!G69,1460902278!G69,1460902994!G69,1460903695!G69)</f>
        <v>0</v>
      </c>
      <c r="H69">
        <f>MEDIAN(1460698872!H69,1460699571!H69,1460700290!H69,1460701004!H69,1460701703!H69,1460739600!H69,1460740316!H69,1460741012!H69,1460741728!H69,1460742445!H69,1460760065!H69,1460760778!H69,1460761494!H69,1460762194!H69,1460762895!H69,1460779269!H69,1460779956!H69,1460780642!H69,1460781359!H69,1460782046!H69,1460819971!H69,1460820687!H69,1460821407!H69,1460822104!H69,1460822804!H69,1460900859!H69,1460901559!H69,1460902278!H69,1460902994!H69,1460903695!H69)</f>
        <v>0</v>
      </c>
      <c r="I69">
        <f>MEDIAN(1460698872!I69,1460699571!I69,1460700290!I69,1460701004!I69,1460701703!I69,1460739600!I69,1460740316!I69,1460741012!I69,1460741728!I69,1460742445!I69,1460760065!I69,1460760778!I69,1460761494!I69,1460762194!I69,1460762895!I69,1460779269!I69,1460779956!I69,1460780642!I69,1460781359!I69,1460782046!I69,1460819971!I69,1460820687!I69,1460821407!I69,1460822104!I69,1460822804!I69,1460900859!I69,1460901559!I69,1460902278!I69,1460902994!I69,1460903695!I69)</f>
        <v>0</v>
      </c>
      <c r="J69">
        <f>MEDIAN(1460698872!J69,1460699571!J69,1460700290!J69,1460701004!J69,1460701703!J69,1460739600!J69,1460740316!J69,1460741012!J69,1460741728!J69,1460742445!J69,1460760065!J69,1460760778!J69,1460761494!J69,1460762194!J69,1460762895!J69,1460779269!J69,1460779956!J69,1460780642!J69,1460781359!J69,1460782046!J69,1460819971!J69,1460820687!J69,1460821407!J69,1460822104!J69,1460822804!J69,1460900859!J69,1460901559!J69,1460902278!J69,1460902994!J69,1460903695!J69)</f>
        <v>0</v>
      </c>
      <c r="K69">
        <f>MEDIAN(1460698872!K69,1460699571!K69,1460700290!K69,1460701004!K69,1460701703!K69,1460739600!K69,1460740316!K69,1460741012!K69,1460741728!K69,1460742445!K69,1460760065!K69,1460760778!K69,1460761494!K69,1460762194!K69,1460762895!K69,1460779269!K69,1460779956!K69,1460780642!K69,1460781359!K69,1460782046!K69,1460819971!K69,1460820687!K69,1460821407!K69,1460822104!K69,1460822804!K69,1460900859!K69,1460901559!K69,1460902278!K69,1460902994!K69,1460903695!K69)</f>
        <v>0</v>
      </c>
    </row>
    <row r="70" spans="1:11">
      <c r="A70">
        <f>MEDIAN(1460698872!A70,1460699571!A70,1460700290!A70,1460701004!A70,1460701703!A70,1460739600!A70,1460740316!A70,1460741012!A70,1460741728!A70,1460742445!A70,1460760065!A70,1460760778!A70,1460761494!A70,1460762194!A70,1460762895!A70,1460779269!A70,1460779956!A70,1460780642!A70,1460781359!A70,1460782046!A70,1460819971!A70,1460820687!A70,1460821407!A70,1460822104!A70,1460822804!A70,1460900859!A70,1460901559!A70,1460902278!A70,1460902994!A70,1460903695!A70)</f>
        <v>0</v>
      </c>
      <c r="B70">
        <f>MEDIAN(1460698872!B70,1460699571!B70,1460700290!B70,1460701004!B70,1460701703!B70,1460739600!B70,1460740316!B70,1460741012!B70,1460741728!B70,1460742445!B70,1460760065!B70,1460760778!B70,1460761494!B70,1460762194!B70,1460762895!B70,1460779269!B70,1460779956!B70,1460780642!B70,1460781359!B70,1460782046!B70,1460819971!B70,1460820687!B70,1460821407!B70,1460822104!B70,1460822804!B70,1460900859!B70,1460901559!B70,1460902278!B70,1460902994!B70,1460903695!B70)</f>
        <v>0</v>
      </c>
      <c r="C70">
        <f>MEDIAN(1460698872!C70,1460699571!C70,1460700290!C70,1460701004!C70,1460701703!C70,1460739600!C70,1460740316!C70,1460741012!C70,1460741728!C70,1460742445!C70,1460760065!C70,1460760778!C70,1460761494!C70,1460762194!C70,1460762895!C70,1460779269!C70,1460779956!C70,1460780642!C70,1460781359!C70,1460782046!C70,1460819971!C70,1460820687!C70,1460821407!C70,1460822104!C70,1460822804!C70,1460900859!C70,1460901559!C70,1460902278!C70,1460902994!C70,1460903695!C70)</f>
        <v>0</v>
      </c>
      <c r="D70">
        <f>MEDIAN(1460698872!D70,1460699571!D70,1460700290!D70,1460701004!D70,1460701703!D70,1460739600!D70,1460740316!D70,1460741012!D70,1460741728!D70,1460742445!D70,1460760065!D70,1460760778!D70,1460761494!D70,1460762194!D70,1460762895!D70,1460779269!D70,1460779956!D70,1460780642!D70,1460781359!D70,1460782046!D70,1460819971!D70,1460820687!D70,1460821407!D70,1460822104!D70,1460822804!D70,1460900859!D70,1460901559!D70,1460902278!D70,1460902994!D70,1460903695!D70)</f>
        <v>0</v>
      </c>
      <c r="E70">
        <f>MEDIAN(1460698872!E70,1460699571!E70,1460700290!E70,1460701004!E70,1460701703!E70,1460739600!E70,1460740316!E70,1460741012!E70,1460741728!E70,1460742445!E70,1460760065!E70,1460760778!E70,1460761494!E70,1460762194!E70,1460762895!E70,1460779269!E70,1460779956!E70,1460780642!E70,1460781359!E70,1460782046!E70,1460819971!E70,1460820687!E70,1460821407!E70,1460822104!E70,1460822804!E70,1460900859!E70,1460901559!E70,1460902278!E70,1460902994!E70,1460903695!E70)</f>
        <v>0</v>
      </c>
      <c r="F70">
        <f>MEDIAN(1460698872!F70,1460699571!F70,1460700290!F70,1460701004!F70,1460701703!F70,1460739600!F70,1460740316!F70,1460741012!F70,1460741728!F70,1460742445!F70,1460760065!F70,1460760778!F70,1460761494!F70,1460762194!F70,1460762895!F70,1460779269!F70,1460779956!F70,1460780642!F70,1460781359!F70,1460782046!F70,1460819971!F70,1460820687!F70,1460821407!F70,1460822104!F70,1460822804!F70,1460900859!F70,1460901559!F70,1460902278!F70,1460902994!F70,1460903695!F70)</f>
        <v>0</v>
      </c>
      <c r="G70">
        <f>MEDIAN(1460698872!G70,1460699571!G70,1460700290!G70,1460701004!G70,1460701703!G70,1460739600!G70,1460740316!G70,1460741012!G70,1460741728!G70,1460742445!G70,1460760065!G70,1460760778!G70,1460761494!G70,1460762194!G70,1460762895!G70,1460779269!G70,1460779956!G70,1460780642!G70,1460781359!G70,1460782046!G70,1460819971!G70,1460820687!G70,1460821407!G70,1460822104!G70,1460822804!G70,1460900859!G70,1460901559!G70,1460902278!G70,1460902994!G70,1460903695!G70)</f>
        <v>0</v>
      </c>
      <c r="H70">
        <f>MEDIAN(1460698872!H70,1460699571!H70,1460700290!H70,1460701004!H70,1460701703!H70,1460739600!H70,1460740316!H70,1460741012!H70,1460741728!H70,1460742445!H70,1460760065!H70,1460760778!H70,1460761494!H70,1460762194!H70,1460762895!H70,1460779269!H70,1460779956!H70,1460780642!H70,1460781359!H70,1460782046!H70,1460819971!H70,1460820687!H70,1460821407!H70,1460822104!H70,1460822804!H70,1460900859!H70,1460901559!H70,1460902278!H70,1460902994!H70,1460903695!H70)</f>
        <v>0</v>
      </c>
      <c r="I70">
        <f>MEDIAN(1460698872!I70,1460699571!I70,1460700290!I70,1460701004!I70,1460701703!I70,1460739600!I70,1460740316!I70,1460741012!I70,1460741728!I70,1460742445!I70,1460760065!I70,1460760778!I70,1460761494!I70,1460762194!I70,1460762895!I70,1460779269!I70,1460779956!I70,1460780642!I70,1460781359!I70,1460782046!I70,1460819971!I70,1460820687!I70,1460821407!I70,1460822104!I70,1460822804!I70,1460900859!I70,1460901559!I70,1460902278!I70,1460902994!I70,1460903695!I70)</f>
        <v>0</v>
      </c>
      <c r="J70">
        <f>MEDIAN(1460698872!J70,1460699571!J70,1460700290!J70,1460701004!J70,1460701703!J70,1460739600!J70,1460740316!J70,1460741012!J70,1460741728!J70,1460742445!J70,1460760065!J70,1460760778!J70,1460761494!J70,1460762194!J70,1460762895!J70,1460779269!J70,1460779956!J70,1460780642!J70,1460781359!J70,1460782046!J70,1460819971!J70,1460820687!J70,1460821407!J70,1460822104!J70,1460822804!J70,1460900859!J70,1460901559!J70,1460902278!J70,1460902994!J70,1460903695!J70)</f>
        <v>0</v>
      </c>
      <c r="K70">
        <f>MEDIAN(1460698872!K70,1460699571!K70,1460700290!K70,1460701004!K70,1460701703!K70,1460739600!K70,1460740316!K70,1460741012!K70,1460741728!K70,1460742445!K70,1460760065!K70,1460760778!K70,1460761494!K70,1460762194!K70,1460762895!K70,1460779269!K70,1460779956!K70,1460780642!K70,1460781359!K70,1460782046!K70,1460819971!K70,1460820687!K70,1460821407!K70,1460822104!K70,1460822804!K70,1460900859!K70,1460901559!K70,1460902278!K70,1460902994!K70,1460903695!K70)</f>
        <v>0</v>
      </c>
    </row>
    <row r="71" spans="1:11">
      <c r="A71">
        <f>MEDIAN(1460698872!A71,1460699571!A71,1460700290!A71,1460701004!A71,1460701703!A71,1460739600!A71,1460740316!A71,1460741012!A71,1460741728!A71,1460742445!A71,1460760065!A71,1460760778!A71,1460761494!A71,1460762194!A71,1460762895!A71,1460779269!A71,1460779956!A71,1460780642!A71,1460781359!A71,1460782046!A71,1460819971!A71,1460820687!A71,1460821407!A71,1460822104!A71,1460822804!A71,1460900859!A71,1460901559!A71,1460902278!A71,1460902994!A71,1460903695!A71)</f>
        <v>0</v>
      </c>
      <c r="B71">
        <f>MEDIAN(1460698872!B71,1460699571!B71,1460700290!B71,1460701004!B71,1460701703!B71,1460739600!B71,1460740316!B71,1460741012!B71,1460741728!B71,1460742445!B71,1460760065!B71,1460760778!B71,1460761494!B71,1460762194!B71,1460762895!B71,1460779269!B71,1460779956!B71,1460780642!B71,1460781359!B71,1460782046!B71,1460819971!B71,1460820687!B71,1460821407!B71,1460822104!B71,1460822804!B71,1460900859!B71,1460901559!B71,1460902278!B71,1460902994!B71,1460903695!B71)</f>
        <v>0</v>
      </c>
      <c r="C71">
        <f>MEDIAN(1460698872!C71,1460699571!C71,1460700290!C71,1460701004!C71,1460701703!C71,1460739600!C71,1460740316!C71,1460741012!C71,1460741728!C71,1460742445!C71,1460760065!C71,1460760778!C71,1460761494!C71,1460762194!C71,1460762895!C71,1460779269!C71,1460779956!C71,1460780642!C71,1460781359!C71,1460782046!C71,1460819971!C71,1460820687!C71,1460821407!C71,1460822104!C71,1460822804!C71,1460900859!C71,1460901559!C71,1460902278!C71,1460902994!C71,1460903695!C71)</f>
        <v>0</v>
      </c>
      <c r="D71">
        <f>MEDIAN(1460698872!D71,1460699571!D71,1460700290!D71,1460701004!D71,1460701703!D71,1460739600!D71,1460740316!D71,1460741012!D71,1460741728!D71,1460742445!D71,1460760065!D71,1460760778!D71,1460761494!D71,1460762194!D71,1460762895!D71,1460779269!D71,1460779956!D71,1460780642!D71,1460781359!D71,1460782046!D71,1460819971!D71,1460820687!D71,1460821407!D71,1460822104!D71,1460822804!D71,1460900859!D71,1460901559!D71,1460902278!D71,1460902994!D71,1460903695!D71)</f>
        <v>0</v>
      </c>
      <c r="E71">
        <f>MEDIAN(1460698872!E71,1460699571!E71,1460700290!E71,1460701004!E71,1460701703!E71,1460739600!E71,1460740316!E71,1460741012!E71,1460741728!E71,1460742445!E71,1460760065!E71,1460760778!E71,1460761494!E71,1460762194!E71,1460762895!E71,1460779269!E71,1460779956!E71,1460780642!E71,1460781359!E71,1460782046!E71,1460819971!E71,1460820687!E71,1460821407!E71,1460822104!E71,1460822804!E71,1460900859!E71,1460901559!E71,1460902278!E71,1460902994!E71,1460903695!E71)</f>
        <v>0</v>
      </c>
      <c r="F71">
        <f>MEDIAN(1460698872!F71,1460699571!F71,1460700290!F71,1460701004!F71,1460701703!F71,1460739600!F71,1460740316!F71,1460741012!F71,1460741728!F71,1460742445!F71,1460760065!F71,1460760778!F71,1460761494!F71,1460762194!F71,1460762895!F71,1460779269!F71,1460779956!F71,1460780642!F71,1460781359!F71,1460782046!F71,1460819971!F71,1460820687!F71,1460821407!F71,1460822104!F71,1460822804!F71,1460900859!F71,1460901559!F71,1460902278!F71,1460902994!F71,1460903695!F71)</f>
        <v>0</v>
      </c>
      <c r="G71">
        <f>MEDIAN(1460698872!G71,1460699571!G71,1460700290!G71,1460701004!G71,1460701703!G71,1460739600!G71,1460740316!G71,1460741012!G71,1460741728!G71,1460742445!G71,1460760065!G71,1460760778!G71,1460761494!G71,1460762194!G71,1460762895!G71,1460779269!G71,1460779956!G71,1460780642!G71,1460781359!G71,1460782046!G71,1460819971!G71,1460820687!G71,1460821407!G71,1460822104!G71,1460822804!G71,1460900859!G71,1460901559!G71,1460902278!G71,1460902994!G71,1460903695!G71)</f>
        <v>0</v>
      </c>
      <c r="H71">
        <f>MEDIAN(1460698872!H71,1460699571!H71,1460700290!H71,1460701004!H71,1460701703!H71,1460739600!H71,1460740316!H71,1460741012!H71,1460741728!H71,1460742445!H71,1460760065!H71,1460760778!H71,1460761494!H71,1460762194!H71,1460762895!H71,1460779269!H71,1460779956!H71,1460780642!H71,1460781359!H71,1460782046!H71,1460819971!H71,1460820687!H71,1460821407!H71,1460822104!H71,1460822804!H71,1460900859!H71,1460901559!H71,1460902278!H71,1460902994!H71,1460903695!H71)</f>
        <v>0</v>
      </c>
      <c r="I71">
        <f>MEDIAN(1460698872!I71,1460699571!I71,1460700290!I71,1460701004!I71,1460701703!I71,1460739600!I71,1460740316!I71,1460741012!I71,1460741728!I71,1460742445!I71,1460760065!I71,1460760778!I71,1460761494!I71,1460762194!I71,1460762895!I71,1460779269!I71,1460779956!I71,1460780642!I71,1460781359!I71,1460782046!I71,1460819971!I71,1460820687!I71,1460821407!I71,1460822104!I71,1460822804!I71,1460900859!I71,1460901559!I71,1460902278!I71,1460902994!I71,1460903695!I71)</f>
        <v>0</v>
      </c>
      <c r="J71">
        <f>MEDIAN(1460698872!J71,1460699571!J71,1460700290!J71,1460701004!J71,1460701703!J71,1460739600!J71,1460740316!J71,1460741012!J71,1460741728!J71,1460742445!J71,1460760065!J71,1460760778!J71,1460761494!J71,1460762194!J71,1460762895!J71,1460779269!J71,1460779956!J71,1460780642!J71,1460781359!J71,1460782046!J71,1460819971!J71,1460820687!J71,1460821407!J71,1460822104!J71,1460822804!J71,1460900859!J71,1460901559!J71,1460902278!J71,1460902994!J71,1460903695!J71)</f>
        <v>0</v>
      </c>
      <c r="K71">
        <f>MEDIAN(1460698872!K71,1460699571!K71,1460700290!K71,1460701004!K71,1460701703!K71,1460739600!K71,1460740316!K71,1460741012!K71,1460741728!K71,1460742445!K71,1460760065!K71,1460760778!K71,1460761494!K71,1460762194!K71,1460762895!K71,1460779269!K71,1460779956!K71,1460780642!K71,1460781359!K71,1460782046!K71,1460819971!K71,1460820687!K71,1460821407!K71,1460822104!K71,1460822804!K71,1460900859!K71,1460901559!K71,1460902278!K71,1460902994!K71,1460903695!K71)</f>
        <v>0</v>
      </c>
    </row>
    <row r="72" spans="1:11">
      <c r="A72">
        <f>MEDIAN(1460698872!A72,1460699571!A72,1460700290!A72,1460701004!A72,1460701703!A72,1460739600!A72,1460740316!A72,1460741012!A72,1460741728!A72,1460742445!A72,1460760065!A72,1460760778!A72,1460761494!A72,1460762194!A72,1460762895!A72,1460779269!A72,1460779956!A72,1460780642!A72,1460781359!A72,1460782046!A72,1460819971!A72,1460820687!A72,1460821407!A72,1460822104!A72,1460822804!A72,1460900859!A72,1460901559!A72,1460902278!A72,1460902994!A72,1460903695!A72)</f>
        <v>0</v>
      </c>
      <c r="B72">
        <f>MEDIAN(1460698872!B72,1460699571!B72,1460700290!B72,1460701004!B72,1460701703!B72,1460739600!B72,1460740316!B72,1460741012!B72,1460741728!B72,1460742445!B72,1460760065!B72,1460760778!B72,1460761494!B72,1460762194!B72,1460762895!B72,1460779269!B72,1460779956!B72,1460780642!B72,1460781359!B72,1460782046!B72,1460819971!B72,1460820687!B72,1460821407!B72,1460822104!B72,1460822804!B72,1460900859!B72,1460901559!B72,1460902278!B72,1460902994!B72,1460903695!B72)</f>
        <v>0</v>
      </c>
      <c r="C72">
        <f>MEDIAN(1460698872!C72,1460699571!C72,1460700290!C72,1460701004!C72,1460701703!C72,1460739600!C72,1460740316!C72,1460741012!C72,1460741728!C72,1460742445!C72,1460760065!C72,1460760778!C72,1460761494!C72,1460762194!C72,1460762895!C72,1460779269!C72,1460779956!C72,1460780642!C72,1460781359!C72,1460782046!C72,1460819971!C72,1460820687!C72,1460821407!C72,1460822104!C72,1460822804!C72,1460900859!C72,1460901559!C72,1460902278!C72,1460902994!C72,1460903695!C72)</f>
        <v>0</v>
      </c>
      <c r="D72">
        <f>MEDIAN(1460698872!D72,1460699571!D72,1460700290!D72,1460701004!D72,1460701703!D72,1460739600!D72,1460740316!D72,1460741012!D72,1460741728!D72,1460742445!D72,1460760065!D72,1460760778!D72,1460761494!D72,1460762194!D72,1460762895!D72,1460779269!D72,1460779956!D72,1460780642!D72,1460781359!D72,1460782046!D72,1460819971!D72,1460820687!D72,1460821407!D72,1460822104!D72,1460822804!D72,1460900859!D72,1460901559!D72,1460902278!D72,1460902994!D72,1460903695!D72)</f>
        <v>0</v>
      </c>
      <c r="E72">
        <f>MEDIAN(1460698872!E72,1460699571!E72,1460700290!E72,1460701004!E72,1460701703!E72,1460739600!E72,1460740316!E72,1460741012!E72,1460741728!E72,1460742445!E72,1460760065!E72,1460760778!E72,1460761494!E72,1460762194!E72,1460762895!E72,1460779269!E72,1460779956!E72,1460780642!E72,1460781359!E72,1460782046!E72,1460819971!E72,1460820687!E72,1460821407!E72,1460822104!E72,1460822804!E72,1460900859!E72,1460901559!E72,1460902278!E72,1460902994!E72,1460903695!E72)</f>
        <v>0</v>
      </c>
      <c r="F72">
        <f>MEDIAN(1460698872!F72,1460699571!F72,1460700290!F72,1460701004!F72,1460701703!F72,1460739600!F72,1460740316!F72,1460741012!F72,1460741728!F72,1460742445!F72,1460760065!F72,1460760778!F72,1460761494!F72,1460762194!F72,1460762895!F72,1460779269!F72,1460779956!F72,1460780642!F72,1460781359!F72,1460782046!F72,1460819971!F72,1460820687!F72,1460821407!F72,1460822104!F72,1460822804!F72,1460900859!F72,1460901559!F72,1460902278!F72,1460902994!F72,1460903695!F72)</f>
        <v>0</v>
      </c>
      <c r="G72">
        <f>MEDIAN(1460698872!G72,1460699571!G72,1460700290!G72,1460701004!G72,1460701703!G72,1460739600!G72,1460740316!G72,1460741012!G72,1460741728!G72,1460742445!G72,1460760065!G72,1460760778!G72,1460761494!G72,1460762194!G72,1460762895!G72,1460779269!G72,1460779956!G72,1460780642!G72,1460781359!G72,1460782046!G72,1460819971!G72,1460820687!G72,1460821407!G72,1460822104!G72,1460822804!G72,1460900859!G72,1460901559!G72,1460902278!G72,1460902994!G72,1460903695!G72)</f>
        <v>0</v>
      </c>
      <c r="H72">
        <f>MEDIAN(1460698872!H72,1460699571!H72,1460700290!H72,1460701004!H72,1460701703!H72,1460739600!H72,1460740316!H72,1460741012!H72,1460741728!H72,1460742445!H72,1460760065!H72,1460760778!H72,1460761494!H72,1460762194!H72,1460762895!H72,1460779269!H72,1460779956!H72,1460780642!H72,1460781359!H72,1460782046!H72,1460819971!H72,1460820687!H72,1460821407!H72,1460822104!H72,1460822804!H72,1460900859!H72,1460901559!H72,1460902278!H72,1460902994!H72,1460903695!H72)</f>
        <v>0</v>
      </c>
      <c r="I72">
        <f>MEDIAN(1460698872!I72,1460699571!I72,1460700290!I72,1460701004!I72,1460701703!I72,1460739600!I72,1460740316!I72,1460741012!I72,1460741728!I72,1460742445!I72,1460760065!I72,1460760778!I72,1460761494!I72,1460762194!I72,1460762895!I72,1460779269!I72,1460779956!I72,1460780642!I72,1460781359!I72,1460782046!I72,1460819971!I72,1460820687!I72,1460821407!I72,1460822104!I72,1460822804!I72,1460900859!I72,1460901559!I72,1460902278!I72,1460902994!I72,1460903695!I72)</f>
        <v>0</v>
      </c>
      <c r="J72">
        <f>MEDIAN(1460698872!J72,1460699571!J72,1460700290!J72,1460701004!J72,1460701703!J72,1460739600!J72,1460740316!J72,1460741012!J72,1460741728!J72,1460742445!J72,1460760065!J72,1460760778!J72,1460761494!J72,1460762194!J72,1460762895!J72,1460779269!J72,1460779956!J72,1460780642!J72,1460781359!J72,1460782046!J72,1460819971!J72,1460820687!J72,1460821407!J72,1460822104!J72,1460822804!J72,1460900859!J72,1460901559!J72,1460902278!J72,1460902994!J72,1460903695!J72)</f>
        <v>0</v>
      </c>
      <c r="K72">
        <f>MEDIAN(1460698872!K72,1460699571!K72,1460700290!K72,1460701004!K72,1460701703!K72,1460739600!K72,1460740316!K72,1460741012!K72,1460741728!K72,1460742445!K72,1460760065!K72,1460760778!K72,1460761494!K72,1460762194!K72,1460762895!K72,1460779269!K72,1460779956!K72,1460780642!K72,1460781359!K72,1460782046!K72,1460819971!K72,1460820687!K72,1460821407!K72,1460822104!K72,1460822804!K72,1460900859!K72,1460901559!K72,1460902278!K72,1460902994!K72,1460903695!K72)</f>
        <v>0</v>
      </c>
    </row>
    <row r="73" spans="1:11">
      <c r="A73">
        <f>MEDIAN(1460698872!A73,1460699571!A73,1460700290!A73,1460701004!A73,1460701703!A73,1460739600!A73,1460740316!A73,1460741012!A73,1460741728!A73,1460742445!A73,1460760065!A73,1460760778!A73,1460761494!A73,1460762194!A73,1460762895!A73,1460779269!A73,1460779956!A73,1460780642!A73,1460781359!A73,1460782046!A73,1460819971!A73,1460820687!A73,1460821407!A73,1460822104!A73,1460822804!A73,1460900859!A73,1460901559!A73,1460902278!A73,1460902994!A73,1460903695!A73)</f>
        <v>0</v>
      </c>
      <c r="B73">
        <f>MEDIAN(1460698872!B73,1460699571!B73,1460700290!B73,1460701004!B73,1460701703!B73,1460739600!B73,1460740316!B73,1460741012!B73,1460741728!B73,1460742445!B73,1460760065!B73,1460760778!B73,1460761494!B73,1460762194!B73,1460762895!B73,1460779269!B73,1460779956!B73,1460780642!B73,1460781359!B73,1460782046!B73,1460819971!B73,1460820687!B73,1460821407!B73,1460822104!B73,1460822804!B73,1460900859!B73,1460901559!B73,1460902278!B73,1460902994!B73,1460903695!B73)</f>
        <v>0</v>
      </c>
      <c r="C73">
        <f>MEDIAN(1460698872!C73,1460699571!C73,1460700290!C73,1460701004!C73,1460701703!C73,1460739600!C73,1460740316!C73,1460741012!C73,1460741728!C73,1460742445!C73,1460760065!C73,1460760778!C73,1460761494!C73,1460762194!C73,1460762895!C73,1460779269!C73,1460779956!C73,1460780642!C73,1460781359!C73,1460782046!C73,1460819971!C73,1460820687!C73,1460821407!C73,1460822104!C73,1460822804!C73,1460900859!C73,1460901559!C73,1460902278!C73,1460902994!C73,1460903695!C73)</f>
        <v>0</v>
      </c>
      <c r="D73">
        <f>MEDIAN(1460698872!D73,1460699571!D73,1460700290!D73,1460701004!D73,1460701703!D73,1460739600!D73,1460740316!D73,1460741012!D73,1460741728!D73,1460742445!D73,1460760065!D73,1460760778!D73,1460761494!D73,1460762194!D73,1460762895!D73,1460779269!D73,1460779956!D73,1460780642!D73,1460781359!D73,1460782046!D73,1460819971!D73,1460820687!D73,1460821407!D73,1460822104!D73,1460822804!D73,1460900859!D73,1460901559!D73,1460902278!D73,1460902994!D73,1460903695!D73)</f>
        <v>0</v>
      </c>
      <c r="E73">
        <f>MEDIAN(1460698872!E73,1460699571!E73,1460700290!E73,1460701004!E73,1460701703!E73,1460739600!E73,1460740316!E73,1460741012!E73,1460741728!E73,1460742445!E73,1460760065!E73,1460760778!E73,1460761494!E73,1460762194!E73,1460762895!E73,1460779269!E73,1460779956!E73,1460780642!E73,1460781359!E73,1460782046!E73,1460819971!E73,1460820687!E73,1460821407!E73,1460822104!E73,1460822804!E73,1460900859!E73,1460901559!E73,1460902278!E73,1460902994!E73,1460903695!E73)</f>
        <v>0</v>
      </c>
      <c r="F73">
        <f>MEDIAN(1460698872!F73,1460699571!F73,1460700290!F73,1460701004!F73,1460701703!F73,1460739600!F73,1460740316!F73,1460741012!F73,1460741728!F73,1460742445!F73,1460760065!F73,1460760778!F73,1460761494!F73,1460762194!F73,1460762895!F73,1460779269!F73,1460779956!F73,1460780642!F73,1460781359!F73,1460782046!F73,1460819971!F73,1460820687!F73,1460821407!F73,1460822104!F73,1460822804!F73,1460900859!F73,1460901559!F73,1460902278!F73,1460902994!F73,1460903695!F73)</f>
        <v>0</v>
      </c>
      <c r="G73">
        <f>MEDIAN(1460698872!G73,1460699571!G73,1460700290!G73,1460701004!G73,1460701703!G73,1460739600!G73,1460740316!G73,1460741012!G73,1460741728!G73,1460742445!G73,1460760065!G73,1460760778!G73,1460761494!G73,1460762194!G73,1460762895!G73,1460779269!G73,1460779956!G73,1460780642!G73,1460781359!G73,1460782046!G73,1460819971!G73,1460820687!G73,1460821407!G73,1460822104!G73,1460822804!G73,1460900859!G73,1460901559!G73,1460902278!G73,1460902994!G73,1460903695!G73)</f>
        <v>0</v>
      </c>
      <c r="H73">
        <f>MEDIAN(1460698872!H73,1460699571!H73,1460700290!H73,1460701004!H73,1460701703!H73,1460739600!H73,1460740316!H73,1460741012!H73,1460741728!H73,1460742445!H73,1460760065!H73,1460760778!H73,1460761494!H73,1460762194!H73,1460762895!H73,1460779269!H73,1460779956!H73,1460780642!H73,1460781359!H73,1460782046!H73,1460819971!H73,1460820687!H73,1460821407!H73,1460822104!H73,1460822804!H73,1460900859!H73,1460901559!H73,1460902278!H73,1460902994!H73,1460903695!H73)</f>
        <v>0</v>
      </c>
      <c r="I73">
        <f>MEDIAN(1460698872!I73,1460699571!I73,1460700290!I73,1460701004!I73,1460701703!I73,1460739600!I73,1460740316!I73,1460741012!I73,1460741728!I73,1460742445!I73,1460760065!I73,1460760778!I73,1460761494!I73,1460762194!I73,1460762895!I73,1460779269!I73,1460779956!I73,1460780642!I73,1460781359!I73,1460782046!I73,1460819971!I73,1460820687!I73,1460821407!I73,1460822104!I73,1460822804!I73,1460900859!I73,1460901559!I73,1460902278!I73,1460902994!I73,1460903695!I73)</f>
        <v>0</v>
      </c>
      <c r="J73">
        <f>MEDIAN(1460698872!J73,1460699571!J73,1460700290!J73,1460701004!J73,1460701703!J73,1460739600!J73,1460740316!J73,1460741012!J73,1460741728!J73,1460742445!J73,1460760065!J73,1460760778!J73,1460761494!J73,1460762194!J73,1460762895!J73,1460779269!J73,1460779956!J73,1460780642!J73,1460781359!J73,1460782046!J73,1460819971!J73,1460820687!J73,1460821407!J73,1460822104!J73,1460822804!J73,1460900859!J73,1460901559!J73,1460902278!J73,1460902994!J73,1460903695!J73)</f>
        <v>0</v>
      </c>
      <c r="K73">
        <f>MEDIAN(1460698872!K73,1460699571!K73,1460700290!K73,1460701004!K73,1460701703!K73,1460739600!K73,1460740316!K73,1460741012!K73,1460741728!K73,1460742445!K73,1460760065!K73,1460760778!K73,1460761494!K73,1460762194!K73,1460762895!K73,1460779269!K73,1460779956!K73,1460780642!K73,1460781359!K73,1460782046!K73,1460819971!K73,1460820687!K73,1460821407!K73,1460822104!K73,1460822804!K73,1460900859!K73,1460901559!K73,1460902278!K73,1460902994!K73,1460903695!K73)</f>
        <v>0</v>
      </c>
    </row>
    <row r="74" spans="1:11">
      <c r="A74">
        <f>MEDIAN(1460698872!A74,1460699571!A74,1460700290!A74,1460701004!A74,1460701703!A74,1460739600!A74,1460740316!A74,1460741012!A74,1460741728!A74,1460742445!A74,1460760065!A74,1460760778!A74,1460761494!A74,1460762194!A74,1460762895!A74,1460779269!A74,1460779956!A74,1460780642!A74,1460781359!A74,1460782046!A74,1460819971!A74,1460820687!A74,1460821407!A74,1460822104!A74,1460822804!A74,1460900859!A74,1460901559!A74,1460902278!A74,1460902994!A74,1460903695!A74)</f>
        <v>0</v>
      </c>
      <c r="B74">
        <f>MEDIAN(1460698872!B74,1460699571!B74,1460700290!B74,1460701004!B74,1460701703!B74,1460739600!B74,1460740316!B74,1460741012!B74,1460741728!B74,1460742445!B74,1460760065!B74,1460760778!B74,1460761494!B74,1460762194!B74,1460762895!B74,1460779269!B74,1460779956!B74,1460780642!B74,1460781359!B74,1460782046!B74,1460819971!B74,1460820687!B74,1460821407!B74,1460822104!B74,1460822804!B74,1460900859!B74,1460901559!B74,1460902278!B74,1460902994!B74,1460903695!B74)</f>
        <v>0</v>
      </c>
      <c r="C74">
        <f>MEDIAN(1460698872!C74,1460699571!C74,1460700290!C74,1460701004!C74,1460701703!C74,1460739600!C74,1460740316!C74,1460741012!C74,1460741728!C74,1460742445!C74,1460760065!C74,1460760778!C74,1460761494!C74,1460762194!C74,1460762895!C74,1460779269!C74,1460779956!C74,1460780642!C74,1460781359!C74,1460782046!C74,1460819971!C74,1460820687!C74,1460821407!C74,1460822104!C74,1460822804!C74,1460900859!C74,1460901559!C74,1460902278!C74,1460902994!C74,1460903695!C74)</f>
        <v>0</v>
      </c>
      <c r="D74">
        <f>MEDIAN(1460698872!D74,1460699571!D74,1460700290!D74,1460701004!D74,1460701703!D74,1460739600!D74,1460740316!D74,1460741012!D74,1460741728!D74,1460742445!D74,1460760065!D74,1460760778!D74,1460761494!D74,1460762194!D74,1460762895!D74,1460779269!D74,1460779956!D74,1460780642!D74,1460781359!D74,1460782046!D74,1460819971!D74,1460820687!D74,1460821407!D74,1460822104!D74,1460822804!D74,1460900859!D74,1460901559!D74,1460902278!D74,1460902994!D74,1460903695!D74)</f>
        <v>0</v>
      </c>
      <c r="E74">
        <f>MEDIAN(1460698872!E74,1460699571!E74,1460700290!E74,1460701004!E74,1460701703!E74,1460739600!E74,1460740316!E74,1460741012!E74,1460741728!E74,1460742445!E74,1460760065!E74,1460760778!E74,1460761494!E74,1460762194!E74,1460762895!E74,1460779269!E74,1460779956!E74,1460780642!E74,1460781359!E74,1460782046!E74,1460819971!E74,1460820687!E74,1460821407!E74,1460822104!E74,1460822804!E74,1460900859!E74,1460901559!E74,1460902278!E74,1460902994!E74,1460903695!E74)</f>
        <v>0</v>
      </c>
      <c r="F74">
        <f>MEDIAN(1460698872!F74,1460699571!F74,1460700290!F74,1460701004!F74,1460701703!F74,1460739600!F74,1460740316!F74,1460741012!F74,1460741728!F74,1460742445!F74,1460760065!F74,1460760778!F74,1460761494!F74,1460762194!F74,1460762895!F74,1460779269!F74,1460779956!F74,1460780642!F74,1460781359!F74,1460782046!F74,1460819971!F74,1460820687!F74,1460821407!F74,1460822104!F74,1460822804!F74,1460900859!F74,1460901559!F74,1460902278!F74,1460902994!F74,1460903695!F74)</f>
        <v>0</v>
      </c>
      <c r="G74">
        <f>MEDIAN(1460698872!G74,1460699571!G74,1460700290!G74,1460701004!G74,1460701703!G74,1460739600!G74,1460740316!G74,1460741012!G74,1460741728!G74,1460742445!G74,1460760065!G74,1460760778!G74,1460761494!G74,1460762194!G74,1460762895!G74,1460779269!G74,1460779956!G74,1460780642!G74,1460781359!G74,1460782046!G74,1460819971!G74,1460820687!G74,1460821407!G74,1460822104!G74,1460822804!G74,1460900859!G74,1460901559!G74,1460902278!G74,1460902994!G74,1460903695!G74)</f>
        <v>0</v>
      </c>
      <c r="H74">
        <f>MEDIAN(1460698872!H74,1460699571!H74,1460700290!H74,1460701004!H74,1460701703!H74,1460739600!H74,1460740316!H74,1460741012!H74,1460741728!H74,1460742445!H74,1460760065!H74,1460760778!H74,1460761494!H74,1460762194!H74,1460762895!H74,1460779269!H74,1460779956!H74,1460780642!H74,1460781359!H74,1460782046!H74,1460819971!H74,1460820687!H74,1460821407!H74,1460822104!H74,1460822804!H74,1460900859!H74,1460901559!H74,1460902278!H74,1460902994!H74,1460903695!H74)</f>
        <v>0</v>
      </c>
      <c r="I74">
        <f>MEDIAN(1460698872!I74,1460699571!I74,1460700290!I74,1460701004!I74,1460701703!I74,1460739600!I74,1460740316!I74,1460741012!I74,1460741728!I74,1460742445!I74,1460760065!I74,1460760778!I74,1460761494!I74,1460762194!I74,1460762895!I74,1460779269!I74,1460779956!I74,1460780642!I74,1460781359!I74,1460782046!I74,1460819971!I74,1460820687!I74,1460821407!I74,1460822104!I74,1460822804!I74,1460900859!I74,1460901559!I74,1460902278!I74,1460902994!I74,1460903695!I74)</f>
        <v>0</v>
      </c>
      <c r="J74">
        <f>MEDIAN(1460698872!J74,1460699571!J74,1460700290!J74,1460701004!J74,1460701703!J74,1460739600!J74,1460740316!J74,1460741012!J74,1460741728!J74,1460742445!J74,1460760065!J74,1460760778!J74,1460761494!J74,1460762194!J74,1460762895!J74,1460779269!J74,1460779956!J74,1460780642!J74,1460781359!J74,1460782046!J74,1460819971!J74,1460820687!J74,1460821407!J74,1460822104!J74,1460822804!J74,1460900859!J74,1460901559!J74,1460902278!J74,1460902994!J74,1460903695!J74)</f>
        <v>0</v>
      </c>
      <c r="K74">
        <f>MEDIAN(1460698872!K74,1460699571!K74,1460700290!K74,1460701004!K74,1460701703!K74,1460739600!K74,1460740316!K74,1460741012!K74,1460741728!K74,1460742445!K74,1460760065!K74,1460760778!K74,1460761494!K74,1460762194!K74,1460762895!K74,1460779269!K74,1460779956!K74,1460780642!K74,1460781359!K74,1460782046!K74,1460819971!K74,1460820687!K74,1460821407!K74,1460822104!K74,1460822804!K74,1460900859!K74,1460901559!K74,1460902278!K74,1460902994!K74,1460903695!K74)</f>
        <v>0</v>
      </c>
    </row>
    <row r="75" spans="1:11">
      <c r="A75">
        <f>MEDIAN(1460698872!A75,1460699571!A75,1460700290!A75,1460701004!A75,1460701703!A75,1460739600!A75,1460740316!A75,1460741012!A75,1460741728!A75,1460742445!A75,1460760065!A75,1460760778!A75,1460761494!A75,1460762194!A75,1460762895!A75,1460779269!A75,1460779956!A75,1460780642!A75,1460781359!A75,1460782046!A75,1460819971!A75,1460820687!A75,1460821407!A75,1460822104!A75,1460822804!A75,1460900859!A75,1460901559!A75,1460902278!A75,1460902994!A75,1460903695!A75)</f>
        <v>0</v>
      </c>
      <c r="B75">
        <f>MEDIAN(1460698872!B75,1460699571!B75,1460700290!B75,1460701004!B75,1460701703!B75,1460739600!B75,1460740316!B75,1460741012!B75,1460741728!B75,1460742445!B75,1460760065!B75,1460760778!B75,1460761494!B75,1460762194!B75,1460762895!B75,1460779269!B75,1460779956!B75,1460780642!B75,1460781359!B75,1460782046!B75,1460819971!B75,1460820687!B75,1460821407!B75,1460822104!B75,1460822804!B75,1460900859!B75,1460901559!B75,1460902278!B75,1460902994!B75,1460903695!B75)</f>
        <v>0</v>
      </c>
      <c r="C75">
        <f>MEDIAN(1460698872!C75,1460699571!C75,1460700290!C75,1460701004!C75,1460701703!C75,1460739600!C75,1460740316!C75,1460741012!C75,1460741728!C75,1460742445!C75,1460760065!C75,1460760778!C75,1460761494!C75,1460762194!C75,1460762895!C75,1460779269!C75,1460779956!C75,1460780642!C75,1460781359!C75,1460782046!C75,1460819971!C75,1460820687!C75,1460821407!C75,1460822104!C75,1460822804!C75,1460900859!C75,1460901559!C75,1460902278!C75,1460902994!C75,1460903695!C75)</f>
        <v>0</v>
      </c>
      <c r="D75">
        <f>MEDIAN(1460698872!D75,1460699571!D75,1460700290!D75,1460701004!D75,1460701703!D75,1460739600!D75,1460740316!D75,1460741012!D75,1460741728!D75,1460742445!D75,1460760065!D75,1460760778!D75,1460761494!D75,1460762194!D75,1460762895!D75,1460779269!D75,1460779956!D75,1460780642!D75,1460781359!D75,1460782046!D75,1460819971!D75,1460820687!D75,1460821407!D75,1460822104!D75,1460822804!D75,1460900859!D75,1460901559!D75,1460902278!D75,1460902994!D75,1460903695!D75)</f>
        <v>0</v>
      </c>
      <c r="E75">
        <f>MEDIAN(1460698872!E75,1460699571!E75,1460700290!E75,1460701004!E75,1460701703!E75,1460739600!E75,1460740316!E75,1460741012!E75,1460741728!E75,1460742445!E75,1460760065!E75,1460760778!E75,1460761494!E75,1460762194!E75,1460762895!E75,1460779269!E75,1460779956!E75,1460780642!E75,1460781359!E75,1460782046!E75,1460819971!E75,1460820687!E75,1460821407!E75,1460822104!E75,1460822804!E75,1460900859!E75,1460901559!E75,1460902278!E75,1460902994!E75,1460903695!E75)</f>
        <v>0</v>
      </c>
      <c r="F75">
        <f>MEDIAN(1460698872!F75,1460699571!F75,1460700290!F75,1460701004!F75,1460701703!F75,1460739600!F75,1460740316!F75,1460741012!F75,1460741728!F75,1460742445!F75,1460760065!F75,1460760778!F75,1460761494!F75,1460762194!F75,1460762895!F75,1460779269!F75,1460779956!F75,1460780642!F75,1460781359!F75,1460782046!F75,1460819971!F75,1460820687!F75,1460821407!F75,1460822104!F75,1460822804!F75,1460900859!F75,1460901559!F75,1460902278!F75,1460902994!F75,1460903695!F75)</f>
        <v>0</v>
      </c>
      <c r="G75">
        <f>MEDIAN(1460698872!G75,1460699571!G75,1460700290!G75,1460701004!G75,1460701703!G75,1460739600!G75,1460740316!G75,1460741012!G75,1460741728!G75,1460742445!G75,1460760065!G75,1460760778!G75,1460761494!G75,1460762194!G75,1460762895!G75,1460779269!G75,1460779956!G75,1460780642!G75,1460781359!G75,1460782046!G75,1460819971!G75,1460820687!G75,1460821407!G75,1460822104!G75,1460822804!G75,1460900859!G75,1460901559!G75,1460902278!G75,1460902994!G75,1460903695!G75)</f>
        <v>0</v>
      </c>
      <c r="H75">
        <f>MEDIAN(1460698872!H75,1460699571!H75,1460700290!H75,1460701004!H75,1460701703!H75,1460739600!H75,1460740316!H75,1460741012!H75,1460741728!H75,1460742445!H75,1460760065!H75,1460760778!H75,1460761494!H75,1460762194!H75,1460762895!H75,1460779269!H75,1460779956!H75,1460780642!H75,1460781359!H75,1460782046!H75,1460819971!H75,1460820687!H75,1460821407!H75,1460822104!H75,1460822804!H75,1460900859!H75,1460901559!H75,1460902278!H75,1460902994!H75,1460903695!H75)</f>
        <v>0</v>
      </c>
      <c r="I75">
        <f>MEDIAN(1460698872!I75,1460699571!I75,1460700290!I75,1460701004!I75,1460701703!I75,1460739600!I75,1460740316!I75,1460741012!I75,1460741728!I75,1460742445!I75,1460760065!I75,1460760778!I75,1460761494!I75,1460762194!I75,1460762895!I75,1460779269!I75,1460779956!I75,1460780642!I75,1460781359!I75,1460782046!I75,1460819971!I75,1460820687!I75,1460821407!I75,1460822104!I75,1460822804!I75,1460900859!I75,1460901559!I75,1460902278!I75,1460902994!I75,1460903695!I75)</f>
        <v>0</v>
      </c>
      <c r="J75">
        <f>MEDIAN(1460698872!J75,1460699571!J75,1460700290!J75,1460701004!J75,1460701703!J75,1460739600!J75,1460740316!J75,1460741012!J75,1460741728!J75,1460742445!J75,1460760065!J75,1460760778!J75,1460761494!J75,1460762194!J75,1460762895!J75,1460779269!J75,1460779956!J75,1460780642!J75,1460781359!J75,1460782046!J75,1460819971!J75,1460820687!J75,1460821407!J75,1460822104!J75,1460822804!J75,1460900859!J75,1460901559!J75,1460902278!J75,1460902994!J75,1460903695!J75)</f>
        <v>0</v>
      </c>
      <c r="K75">
        <f>MEDIAN(1460698872!K75,1460699571!K75,1460700290!K75,1460701004!K75,1460701703!K75,1460739600!K75,1460740316!K75,1460741012!K75,1460741728!K75,1460742445!K75,1460760065!K75,1460760778!K75,1460761494!K75,1460762194!K75,1460762895!K75,1460779269!K75,1460779956!K75,1460780642!K75,1460781359!K75,1460782046!K75,1460819971!K75,1460820687!K75,1460821407!K75,1460822104!K75,1460822804!K75,1460900859!K75,1460901559!K75,1460902278!K75,1460902994!K75,1460903695!K75)</f>
        <v>0</v>
      </c>
    </row>
    <row r="76" spans="1:11">
      <c r="A76">
        <f>MEDIAN(1460698872!A76,1460699571!A76,1460700290!A76,1460701004!A76,1460701703!A76,1460739600!A76,1460740316!A76,1460741012!A76,1460741728!A76,1460742445!A76,1460760065!A76,1460760778!A76,1460761494!A76,1460762194!A76,1460762895!A76,1460779269!A76,1460779956!A76,1460780642!A76,1460781359!A76,1460782046!A76,1460819971!A76,1460820687!A76,1460821407!A76,1460822104!A76,1460822804!A76,1460900859!A76,1460901559!A76,1460902278!A76,1460902994!A76,1460903695!A76)</f>
        <v>0</v>
      </c>
      <c r="B76">
        <f>MEDIAN(1460698872!B76,1460699571!B76,1460700290!B76,1460701004!B76,1460701703!B76,1460739600!B76,1460740316!B76,1460741012!B76,1460741728!B76,1460742445!B76,1460760065!B76,1460760778!B76,1460761494!B76,1460762194!B76,1460762895!B76,1460779269!B76,1460779956!B76,1460780642!B76,1460781359!B76,1460782046!B76,1460819971!B76,1460820687!B76,1460821407!B76,1460822104!B76,1460822804!B76,1460900859!B76,1460901559!B76,1460902278!B76,1460902994!B76,1460903695!B76)</f>
        <v>0</v>
      </c>
      <c r="C76">
        <f>MEDIAN(1460698872!C76,1460699571!C76,1460700290!C76,1460701004!C76,1460701703!C76,1460739600!C76,1460740316!C76,1460741012!C76,1460741728!C76,1460742445!C76,1460760065!C76,1460760778!C76,1460761494!C76,1460762194!C76,1460762895!C76,1460779269!C76,1460779956!C76,1460780642!C76,1460781359!C76,1460782046!C76,1460819971!C76,1460820687!C76,1460821407!C76,1460822104!C76,1460822804!C76,1460900859!C76,1460901559!C76,1460902278!C76,1460902994!C76,1460903695!C76)</f>
        <v>0</v>
      </c>
      <c r="D76">
        <f>MEDIAN(1460698872!D76,1460699571!D76,1460700290!D76,1460701004!D76,1460701703!D76,1460739600!D76,1460740316!D76,1460741012!D76,1460741728!D76,1460742445!D76,1460760065!D76,1460760778!D76,1460761494!D76,1460762194!D76,1460762895!D76,1460779269!D76,1460779956!D76,1460780642!D76,1460781359!D76,1460782046!D76,1460819971!D76,1460820687!D76,1460821407!D76,1460822104!D76,1460822804!D76,1460900859!D76,1460901559!D76,1460902278!D76,1460902994!D76,1460903695!D76)</f>
        <v>0</v>
      </c>
      <c r="E76">
        <f>MEDIAN(1460698872!E76,1460699571!E76,1460700290!E76,1460701004!E76,1460701703!E76,1460739600!E76,1460740316!E76,1460741012!E76,1460741728!E76,1460742445!E76,1460760065!E76,1460760778!E76,1460761494!E76,1460762194!E76,1460762895!E76,1460779269!E76,1460779956!E76,1460780642!E76,1460781359!E76,1460782046!E76,1460819971!E76,1460820687!E76,1460821407!E76,1460822104!E76,1460822804!E76,1460900859!E76,1460901559!E76,1460902278!E76,1460902994!E76,1460903695!E76)</f>
        <v>0</v>
      </c>
      <c r="F76">
        <f>MEDIAN(1460698872!F76,1460699571!F76,1460700290!F76,1460701004!F76,1460701703!F76,1460739600!F76,1460740316!F76,1460741012!F76,1460741728!F76,1460742445!F76,1460760065!F76,1460760778!F76,1460761494!F76,1460762194!F76,1460762895!F76,1460779269!F76,1460779956!F76,1460780642!F76,1460781359!F76,1460782046!F76,1460819971!F76,1460820687!F76,1460821407!F76,1460822104!F76,1460822804!F76,1460900859!F76,1460901559!F76,1460902278!F76,1460902994!F76,1460903695!F76)</f>
        <v>0</v>
      </c>
      <c r="G76">
        <f>MEDIAN(1460698872!G76,1460699571!G76,1460700290!G76,1460701004!G76,1460701703!G76,1460739600!G76,1460740316!G76,1460741012!G76,1460741728!G76,1460742445!G76,1460760065!G76,1460760778!G76,1460761494!G76,1460762194!G76,1460762895!G76,1460779269!G76,1460779956!G76,1460780642!G76,1460781359!G76,1460782046!G76,1460819971!G76,1460820687!G76,1460821407!G76,1460822104!G76,1460822804!G76,1460900859!G76,1460901559!G76,1460902278!G76,1460902994!G76,1460903695!G76)</f>
        <v>0</v>
      </c>
      <c r="H76">
        <f>MEDIAN(1460698872!H76,1460699571!H76,1460700290!H76,1460701004!H76,1460701703!H76,1460739600!H76,1460740316!H76,1460741012!H76,1460741728!H76,1460742445!H76,1460760065!H76,1460760778!H76,1460761494!H76,1460762194!H76,1460762895!H76,1460779269!H76,1460779956!H76,1460780642!H76,1460781359!H76,1460782046!H76,1460819971!H76,1460820687!H76,1460821407!H76,1460822104!H76,1460822804!H76,1460900859!H76,1460901559!H76,1460902278!H76,1460902994!H76,1460903695!H76)</f>
        <v>0</v>
      </c>
      <c r="I76">
        <f>MEDIAN(1460698872!I76,1460699571!I76,1460700290!I76,1460701004!I76,1460701703!I76,1460739600!I76,1460740316!I76,1460741012!I76,1460741728!I76,1460742445!I76,1460760065!I76,1460760778!I76,1460761494!I76,1460762194!I76,1460762895!I76,1460779269!I76,1460779956!I76,1460780642!I76,1460781359!I76,1460782046!I76,1460819971!I76,1460820687!I76,1460821407!I76,1460822104!I76,1460822804!I76,1460900859!I76,1460901559!I76,1460902278!I76,1460902994!I76,1460903695!I76)</f>
        <v>0</v>
      </c>
      <c r="J76">
        <f>MEDIAN(1460698872!J76,1460699571!J76,1460700290!J76,1460701004!J76,1460701703!J76,1460739600!J76,1460740316!J76,1460741012!J76,1460741728!J76,1460742445!J76,1460760065!J76,1460760778!J76,1460761494!J76,1460762194!J76,1460762895!J76,1460779269!J76,1460779956!J76,1460780642!J76,1460781359!J76,1460782046!J76,1460819971!J76,1460820687!J76,1460821407!J76,1460822104!J76,1460822804!J76,1460900859!J76,1460901559!J76,1460902278!J76,1460902994!J76,1460903695!J76)</f>
        <v>0</v>
      </c>
      <c r="K76">
        <f>MEDIAN(1460698872!K76,1460699571!K76,1460700290!K76,1460701004!K76,1460701703!K76,1460739600!K76,1460740316!K76,1460741012!K76,1460741728!K76,1460742445!K76,1460760065!K76,1460760778!K76,1460761494!K76,1460762194!K76,1460762895!K76,1460779269!K76,1460779956!K76,1460780642!K76,1460781359!K76,1460782046!K76,1460819971!K76,1460820687!K76,1460821407!K76,1460822104!K76,1460822804!K76,1460900859!K76,1460901559!K76,1460902278!K76,1460902994!K76,1460903695!K76)</f>
        <v>0</v>
      </c>
    </row>
    <row r="77" spans="1:11">
      <c r="A77">
        <f>MEDIAN(1460698872!A77,1460699571!A77,1460700290!A77,1460701004!A77,1460701703!A77,1460739600!A77,1460740316!A77,1460741012!A77,1460741728!A77,1460742445!A77,1460760065!A77,1460760778!A77,1460761494!A77,1460762194!A77,1460762895!A77,1460779269!A77,1460779956!A77,1460780642!A77,1460781359!A77,1460782046!A77,1460819971!A77,1460820687!A77,1460821407!A77,1460822104!A77,1460822804!A77,1460900859!A77,1460901559!A77,1460902278!A77,1460902994!A77,1460903695!A77)</f>
        <v>0</v>
      </c>
      <c r="B77">
        <f>MEDIAN(1460698872!B77,1460699571!B77,1460700290!B77,1460701004!B77,1460701703!B77,1460739600!B77,1460740316!B77,1460741012!B77,1460741728!B77,1460742445!B77,1460760065!B77,1460760778!B77,1460761494!B77,1460762194!B77,1460762895!B77,1460779269!B77,1460779956!B77,1460780642!B77,1460781359!B77,1460782046!B77,1460819971!B77,1460820687!B77,1460821407!B77,1460822104!B77,1460822804!B77,1460900859!B77,1460901559!B77,1460902278!B77,1460902994!B77,1460903695!B77)</f>
        <v>0</v>
      </c>
      <c r="C77">
        <f>MEDIAN(1460698872!C77,1460699571!C77,1460700290!C77,1460701004!C77,1460701703!C77,1460739600!C77,1460740316!C77,1460741012!C77,1460741728!C77,1460742445!C77,1460760065!C77,1460760778!C77,1460761494!C77,1460762194!C77,1460762895!C77,1460779269!C77,1460779956!C77,1460780642!C77,1460781359!C77,1460782046!C77,1460819971!C77,1460820687!C77,1460821407!C77,1460822104!C77,1460822804!C77,1460900859!C77,1460901559!C77,1460902278!C77,1460902994!C77,1460903695!C77)</f>
        <v>0</v>
      </c>
      <c r="D77">
        <f>MEDIAN(1460698872!D77,1460699571!D77,1460700290!D77,1460701004!D77,1460701703!D77,1460739600!D77,1460740316!D77,1460741012!D77,1460741728!D77,1460742445!D77,1460760065!D77,1460760778!D77,1460761494!D77,1460762194!D77,1460762895!D77,1460779269!D77,1460779956!D77,1460780642!D77,1460781359!D77,1460782046!D77,1460819971!D77,1460820687!D77,1460821407!D77,1460822104!D77,1460822804!D77,1460900859!D77,1460901559!D77,1460902278!D77,1460902994!D77,1460903695!D77)</f>
        <v>0</v>
      </c>
      <c r="E77">
        <f>MEDIAN(1460698872!E77,1460699571!E77,1460700290!E77,1460701004!E77,1460701703!E77,1460739600!E77,1460740316!E77,1460741012!E77,1460741728!E77,1460742445!E77,1460760065!E77,1460760778!E77,1460761494!E77,1460762194!E77,1460762895!E77,1460779269!E77,1460779956!E77,1460780642!E77,1460781359!E77,1460782046!E77,1460819971!E77,1460820687!E77,1460821407!E77,1460822104!E77,1460822804!E77,1460900859!E77,1460901559!E77,1460902278!E77,1460902994!E77,1460903695!E77)</f>
        <v>0</v>
      </c>
      <c r="F77">
        <f>MEDIAN(1460698872!F77,1460699571!F77,1460700290!F77,1460701004!F77,1460701703!F77,1460739600!F77,1460740316!F77,1460741012!F77,1460741728!F77,1460742445!F77,1460760065!F77,1460760778!F77,1460761494!F77,1460762194!F77,1460762895!F77,1460779269!F77,1460779956!F77,1460780642!F77,1460781359!F77,1460782046!F77,1460819971!F77,1460820687!F77,1460821407!F77,1460822104!F77,1460822804!F77,1460900859!F77,1460901559!F77,1460902278!F77,1460902994!F77,1460903695!F77)</f>
        <v>0</v>
      </c>
      <c r="G77">
        <f>MEDIAN(1460698872!G77,1460699571!G77,1460700290!G77,1460701004!G77,1460701703!G77,1460739600!G77,1460740316!G77,1460741012!G77,1460741728!G77,1460742445!G77,1460760065!G77,1460760778!G77,1460761494!G77,1460762194!G77,1460762895!G77,1460779269!G77,1460779956!G77,1460780642!G77,1460781359!G77,1460782046!G77,1460819971!G77,1460820687!G77,1460821407!G77,1460822104!G77,1460822804!G77,1460900859!G77,1460901559!G77,1460902278!G77,1460902994!G77,1460903695!G77)</f>
        <v>0</v>
      </c>
      <c r="H77">
        <f>MEDIAN(1460698872!H77,1460699571!H77,1460700290!H77,1460701004!H77,1460701703!H77,1460739600!H77,1460740316!H77,1460741012!H77,1460741728!H77,1460742445!H77,1460760065!H77,1460760778!H77,1460761494!H77,1460762194!H77,1460762895!H77,1460779269!H77,1460779956!H77,1460780642!H77,1460781359!H77,1460782046!H77,1460819971!H77,1460820687!H77,1460821407!H77,1460822104!H77,1460822804!H77,1460900859!H77,1460901559!H77,1460902278!H77,1460902994!H77,1460903695!H77)</f>
        <v>0</v>
      </c>
      <c r="I77">
        <f>MEDIAN(1460698872!I77,1460699571!I77,1460700290!I77,1460701004!I77,1460701703!I77,1460739600!I77,1460740316!I77,1460741012!I77,1460741728!I77,1460742445!I77,1460760065!I77,1460760778!I77,1460761494!I77,1460762194!I77,1460762895!I77,1460779269!I77,1460779956!I77,1460780642!I77,1460781359!I77,1460782046!I77,1460819971!I77,1460820687!I77,1460821407!I77,1460822104!I77,1460822804!I77,1460900859!I77,1460901559!I77,1460902278!I77,1460902994!I77,1460903695!I77)</f>
        <v>0</v>
      </c>
      <c r="J77">
        <f>MEDIAN(1460698872!J77,1460699571!J77,1460700290!J77,1460701004!J77,1460701703!J77,1460739600!J77,1460740316!J77,1460741012!J77,1460741728!J77,1460742445!J77,1460760065!J77,1460760778!J77,1460761494!J77,1460762194!J77,1460762895!J77,1460779269!J77,1460779956!J77,1460780642!J77,1460781359!J77,1460782046!J77,1460819971!J77,1460820687!J77,1460821407!J77,1460822104!J77,1460822804!J77,1460900859!J77,1460901559!J77,1460902278!J77,1460902994!J77,1460903695!J77)</f>
        <v>0</v>
      </c>
      <c r="K77">
        <f>MEDIAN(1460698872!K77,1460699571!K77,1460700290!K77,1460701004!K77,1460701703!K77,1460739600!K77,1460740316!K77,1460741012!K77,1460741728!K77,1460742445!K77,1460760065!K77,1460760778!K77,1460761494!K77,1460762194!K77,1460762895!K77,1460779269!K77,1460779956!K77,1460780642!K77,1460781359!K77,1460782046!K77,1460819971!K77,1460820687!K77,1460821407!K77,1460822104!K77,1460822804!K77,1460900859!K77,1460901559!K77,1460902278!K77,1460902994!K77,1460903695!K77)</f>
        <v>0</v>
      </c>
    </row>
    <row r="78" spans="1:11">
      <c r="A78">
        <f>MEDIAN(1460698872!A78,1460699571!A78,1460700290!A78,1460701004!A78,1460701703!A78,1460739600!A78,1460740316!A78,1460741012!A78,1460741728!A78,1460742445!A78,1460760065!A78,1460760778!A78,1460761494!A78,1460762194!A78,1460762895!A78,1460779269!A78,1460779956!A78,1460780642!A78,1460781359!A78,1460782046!A78,1460819971!A78,1460820687!A78,1460821407!A78,1460822104!A78,1460822804!A78,1460900859!A78,1460901559!A78,1460902278!A78,1460902994!A78,1460903695!A78)</f>
        <v>0</v>
      </c>
      <c r="B78">
        <f>MEDIAN(1460698872!B78,1460699571!B78,1460700290!B78,1460701004!B78,1460701703!B78,1460739600!B78,1460740316!B78,1460741012!B78,1460741728!B78,1460742445!B78,1460760065!B78,1460760778!B78,1460761494!B78,1460762194!B78,1460762895!B78,1460779269!B78,1460779956!B78,1460780642!B78,1460781359!B78,1460782046!B78,1460819971!B78,1460820687!B78,1460821407!B78,1460822104!B78,1460822804!B78,1460900859!B78,1460901559!B78,1460902278!B78,1460902994!B78,1460903695!B78)</f>
        <v>0</v>
      </c>
      <c r="C78">
        <f>MEDIAN(1460698872!C78,1460699571!C78,1460700290!C78,1460701004!C78,1460701703!C78,1460739600!C78,1460740316!C78,1460741012!C78,1460741728!C78,1460742445!C78,1460760065!C78,1460760778!C78,1460761494!C78,1460762194!C78,1460762895!C78,1460779269!C78,1460779956!C78,1460780642!C78,1460781359!C78,1460782046!C78,1460819971!C78,1460820687!C78,1460821407!C78,1460822104!C78,1460822804!C78,1460900859!C78,1460901559!C78,1460902278!C78,1460902994!C78,1460903695!C78)</f>
        <v>0</v>
      </c>
      <c r="D78">
        <f>MEDIAN(1460698872!D78,1460699571!D78,1460700290!D78,1460701004!D78,1460701703!D78,1460739600!D78,1460740316!D78,1460741012!D78,1460741728!D78,1460742445!D78,1460760065!D78,1460760778!D78,1460761494!D78,1460762194!D78,1460762895!D78,1460779269!D78,1460779956!D78,1460780642!D78,1460781359!D78,1460782046!D78,1460819971!D78,1460820687!D78,1460821407!D78,1460822104!D78,1460822804!D78,1460900859!D78,1460901559!D78,1460902278!D78,1460902994!D78,1460903695!D78)</f>
        <v>0</v>
      </c>
      <c r="E78">
        <f>MEDIAN(1460698872!E78,1460699571!E78,1460700290!E78,1460701004!E78,1460701703!E78,1460739600!E78,1460740316!E78,1460741012!E78,1460741728!E78,1460742445!E78,1460760065!E78,1460760778!E78,1460761494!E78,1460762194!E78,1460762895!E78,1460779269!E78,1460779956!E78,1460780642!E78,1460781359!E78,1460782046!E78,1460819971!E78,1460820687!E78,1460821407!E78,1460822104!E78,1460822804!E78,1460900859!E78,1460901559!E78,1460902278!E78,1460902994!E78,1460903695!E78)</f>
        <v>0</v>
      </c>
      <c r="F78">
        <f>MEDIAN(1460698872!F78,1460699571!F78,1460700290!F78,1460701004!F78,1460701703!F78,1460739600!F78,1460740316!F78,1460741012!F78,1460741728!F78,1460742445!F78,1460760065!F78,1460760778!F78,1460761494!F78,1460762194!F78,1460762895!F78,1460779269!F78,1460779956!F78,1460780642!F78,1460781359!F78,1460782046!F78,1460819971!F78,1460820687!F78,1460821407!F78,1460822104!F78,1460822804!F78,1460900859!F78,1460901559!F78,1460902278!F78,1460902994!F78,1460903695!F78)</f>
        <v>0</v>
      </c>
      <c r="G78">
        <f>MEDIAN(1460698872!G78,1460699571!G78,1460700290!G78,1460701004!G78,1460701703!G78,1460739600!G78,1460740316!G78,1460741012!G78,1460741728!G78,1460742445!G78,1460760065!G78,1460760778!G78,1460761494!G78,1460762194!G78,1460762895!G78,1460779269!G78,1460779956!G78,1460780642!G78,1460781359!G78,1460782046!G78,1460819971!G78,1460820687!G78,1460821407!G78,1460822104!G78,1460822804!G78,1460900859!G78,1460901559!G78,1460902278!G78,1460902994!G78,1460903695!G78)</f>
        <v>0</v>
      </c>
      <c r="H78">
        <f>MEDIAN(1460698872!H78,1460699571!H78,1460700290!H78,1460701004!H78,1460701703!H78,1460739600!H78,1460740316!H78,1460741012!H78,1460741728!H78,1460742445!H78,1460760065!H78,1460760778!H78,1460761494!H78,1460762194!H78,1460762895!H78,1460779269!H78,1460779956!H78,1460780642!H78,1460781359!H78,1460782046!H78,1460819971!H78,1460820687!H78,1460821407!H78,1460822104!H78,1460822804!H78,1460900859!H78,1460901559!H78,1460902278!H78,1460902994!H78,1460903695!H78)</f>
        <v>0</v>
      </c>
      <c r="I78">
        <f>MEDIAN(1460698872!I78,1460699571!I78,1460700290!I78,1460701004!I78,1460701703!I78,1460739600!I78,1460740316!I78,1460741012!I78,1460741728!I78,1460742445!I78,1460760065!I78,1460760778!I78,1460761494!I78,1460762194!I78,1460762895!I78,1460779269!I78,1460779956!I78,1460780642!I78,1460781359!I78,1460782046!I78,1460819971!I78,1460820687!I78,1460821407!I78,1460822104!I78,1460822804!I78,1460900859!I78,1460901559!I78,1460902278!I78,1460902994!I78,1460903695!I78)</f>
        <v>0</v>
      </c>
      <c r="J78">
        <f>MEDIAN(1460698872!J78,1460699571!J78,1460700290!J78,1460701004!J78,1460701703!J78,1460739600!J78,1460740316!J78,1460741012!J78,1460741728!J78,1460742445!J78,1460760065!J78,1460760778!J78,1460761494!J78,1460762194!J78,1460762895!J78,1460779269!J78,1460779956!J78,1460780642!J78,1460781359!J78,1460782046!J78,1460819971!J78,1460820687!J78,1460821407!J78,1460822104!J78,1460822804!J78,1460900859!J78,1460901559!J78,1460902278!J78,1460902994!J78,1460903695!J78)</f>
        <v>0</v>
      </c>
      <c r="K78">
        <f>MEDIAN(1460698872!K78,1460699571!K78,1460700290!K78,1460701004!K78,1460701703!K78,1460739600!K78,1460740316!K78,1460741012!K78,1460741728!K78,1460742445!K78,1460760065!K78,1460760778!K78,1460761494!K78,1460762194!K78,1460762895!K78,1460779269!K78,1460779956!K78,1460780642!K78,1460781359!K78,1460782046!K78,1460819971!K78,1460820687!K78,1460821407!K78,1460822104!K78,1460822804!K78,1460900859!K78,1460901559!K78,1460902278!K78,1460902994!K78,1460903695!K78)</f>
        <v>0</v>
      </c>
    </row>
    <row r="79" spans="1:11">
      <c r="A79">
        <f>MEDIAN(1460698872!A79,1460699571!A79,1460700290!A79,1460701004!A79,1460701703!A79,1460739600!A79,1460740316!A79,1460741012!A79,1460741728!A79,1460742445!A79,1460760065!A79,1460760778!A79,1460761494!A79,1460762194!A79,1460762895!A79,1460779269!A79,1460779956!A79,1460780642!A79,1460781359!A79,1460782046!A79,1460819971!A79,1460820687!A79,1460821407!A79,1460822104!A79,1460822804!A79,1460900859!A79,1460901559!A79,1460902278!A79,1460902994!A79,1460903695!A79)</f>
        <v>0</v>
      </c>
      <c r="B79">
        <f>MEDIAN(1460698872!B79,1460699571!B79,1460700290!B79,1460701004!B79,1460701703!B79,1460739600!B79,1460740316!B79,1460741012!B79,1460741728!B79,1460742445!B79,1460760065!B79,1460760778!B79,1460761494!B79,1460762194!B79,1460762895!B79,1460779269!B79,1460779956!B79,1460780642!B79,1460781359!B79,1460782046!B79,1460819971!B79,1460820687!B79,1460821407!B79,1460822104!B79,1460822804!B79,1460900859!B79,1460901559!B79,1460902278!B79,1460902994!B79,1460903695!B79)</f>
        <v>0</v>
      </c>
      <c r="C79">
        <f>MEDIAN(1460698872!C79,1460699571!C79,1460700290!C79,1460701004!C79,1460701703!C79,1460739600!C79,1460740316!C79,1460741012!C79,1460741728!C79,1460742445!C79,1460760065!C79,1460760778!C79,1460761494!C79,1460762194!C79,1460762895!C79,1460779269!C79,1460779956!C79,1460780642!C79,1460781359!C79,1460782046!C79,1460819971!C79,1460820687!C79,1460821407!C79,1460822104!C79,1460822804!C79,1460900859!C79,1460901559!C79,1460902278!C79,1460902994!C79,1460903695!C79)</f>
        <v>0</v>
      </c>
      <c r="D79">
        <f>MEDIAN(1460698872!D79,1460699571!D79,1460700290!D79,1460701004!D79,1460701703!D79,1460739600!D79,1460740316!D79,1460741012!D79,1460741728!D79,1460742445!D79,1460760065!D79,1460760778!D79,1460761494!D79,1460762194!D79,1460762895!D79,1460779269!D79,1460779956!D79,1460780642!D79,1460781359!D79,1460782046!D79,1460819971!D79,1460820687!D79,1460821407!D79,1460822104!D79,1460822804!D79,1460900859!D79,1460901559!D79,1460902278!D79,1460902994!D79,1460903695!D79)</f>
        <v>0</v>
      </c>
      <c r="E79">
        <f>MEDIAN(1460698872!E79,1460699571!E79,1460700290!E79,1460701004!E79,1460701703!E79,1460739600!E79,1460740316!E79,1460741012!E79,1460741728!E79,1460742445!E79,1460760065!E79,1460760778!E79,1460761494!E79,1460762194!E79,1460762895!E79,1460779269!E79,1460779956!E79,1460780642!E79,1460781359!E79,1460782046!E79,1460819971!E79,1460820687!E79,1460821407!E79,1460822104!E79,1460822804!E79,1460900859!E79,1460901559!E79,1460902278!E79,1460902994!E79,1460903695!E79)</f>
        <v>0</v>
      </c>
      <c r="F79">
        <f>MEDIAN(1460698872!F79,1460699571!F79,1460700290!F79,1460701004!F79,1460701703!F79,1460739600!F79,1460740316!F79,1460741012!F79,1460741728!F79,1460742445!F79,1460760065!F79,1460760778!F79,1460761494!F79,1460762194!F79,1460762895!F79,1460779269!F79,1460779956!F79,1460780642!F79,1460781359!F79,1460782046!F79,1460819971!F79,1460820687!F79,1460821407!F79,1460822104!F79,1460822804!F79,1460900859!F79,1460901559!F79,1460902278!F79,1460902994!F79,1460903695!F79)</f>
        <v>0</v>
      </c>
      <c r="G79">
        <f>MEDIAN(1460698872!G79,1460699571!G79,1460700290!G79,1460701004!G79,1460701703!G79,1460739600!G79,1460740316!G79,1460741012!G79,1460741728!G79,1460742445!G79,1460760065!G79,1460760778!G79,1460761494!G79,1460762194!G79,1460762895!G79,1460779269!G79,1460779956!G79,1460780642!G79,1460781359!G79,1460782046!G79,1460819971!G79,1460820687!G79,1460821407!G79,1460822104!G79,1460822804!G79,1460900859!G79,1460901559!G79,1460902278!G79,1460902994!G79,1460903695!G79)</f>
        <v>0</v>
      </c>
      <c r="H79">
        <f>MEDIAN(1460698872!H79,1460699571!H79,1460700290!H79,1460701004!H79,1460701703!H79,1460739600!H79,1460740316!H79,1460741012!H79,1460741728!H79,1460742445!H79,1460760065!H79,1460760778!H79,1460761494!H79,1460762194!H79,1460762895!H79,1460779269!H79,1460779956!H79,1460780642!H79,1460781359!H79,1460782046!H79,1460819971!H79,1460820687!H79,1460821407!H79,1460822104!H79,1460822804!H79,1460900859!H79,1460901559!H79,1460902278!H79,1460902994!H79,1460903695!H79)</f>
        <v>0</v>
      </c>
      <c r="I79">
        <f>MEDIAN(1460698872!I79,1460699571!I79,1460700290!I79,1460701004!I79,1460701703!I79,1460739600!I79,1460740316!I79,1460741012!I79,1460741728!I79,1460742445!I79,1460760065!I79,1460760778!I79,1460761494!I79,1460762194!I79,1460762895!I79,1460779269!I79,1460779956!I79,1460780642!I79,1460781359!I79,1460782046!I79,1460819971!I79,1460820687!I79,1460821407!I79,1460822104!I79,1460822804!I79,1460900859!I79,1460901559!I79,1460902278!I79,1460902994!I79,1460903695!I79)</f>
        <v>0</v>
      </c>
      <c r="J79">
        <f>MEDIAN(1460698872!J79,1460699571!J79,1460700290!J79,1460701004!J79,1460701703!J79,1460739600!J79,1460740316!J79,1460741012!J79,1460741728!J79,1460742445!J79,1460760065!J79,1460760778!J79,1460761494!J79,1460762194!J79,1460762895!J79,1460779269!J79,1460779956!J79,1460780642!J79,1460781359!J79,1460782046!J79,1460819971!J79,1460820687!J79,1460821407!J79,1460822104!J79,1460822804!J79,1460900859!J79,1460901559!J79,1460902278!J79,1460902994!J79,1460903695!J79)</f>
        <v>0</v>
      </c>
      <c r="K79">
        <f>MEDIAN(1460698872!K79,1460699571!K79,1460700290!K79,1460701004!K79,1460701703!K79,1460739600!K79,1460740316!K79,1460741012!K79,1460741728!K79,1460742445!K79,1460760065!K79,1460760778!K79,1460761494!K79,1460762194!K79,1460762895!K79,1460779269!K79,1460779956!K79,1460780642!K79,1460781359!K79,1460782046!K79,1460819971!K79,1460820687!K79,1460821407!K79,1460822104!K79,1460822804!K79,1460900859!K79,1460901559!K79,1460902278!K79,1460902994!K79,1460903695!K79)</f>
        <v>0</v>
      </c>
    </row>
    <row r="80" spans="1:11">
      <c r="A80">
        <f>MEDIAN(1460698872!A80,1460699571!A80,1460700290!A80,1460701004!A80,1460701703!A80,1460739600!A80,1460740316!A80,1460741012!A80,1460741728!A80,1460742445!A80,1460760065!A80,1460760778!A80,1460761494!A80,1460762194!A80,1460762895!A80,1460779269!A80,1460779956!A80,1460780642!A80,1460781359!A80,1460782046!A80,1460819971!A80,1460820687!A80,1460821407!A80,1460822104!A80,1460822804!A80,1460900859!A80,1460901559!A80,1460902278!A80,1460902994!A80,1460903695!A80)</f>
        <v>0</v>
      </c>
      <c r="B80">
        <f>MEDIAN(1460698872!B80,1460699571!B80,1460700290!B80,1460701004!B80,1460701703!B80,1460739600!B80,1460740316!B80,1460741012!B80,1460741728!B80,1460742445!B80,1460760065!B80,1460760778!B80,1460761494!B80,1460762194!B80,1460762895!B80,1460779269!B80,1460779956!B80,1460780642!B80,1460781359!B80,1460782046!B80,1460819971!B80,1460820687!B80,1460821407!B80,1460822104!B80,1460822804!B80,1460900859!B80,1460901559!B80,1460902278!B80,1460902994!B80,1460903695!B80)</f>
        <v>0</v>
      </c>
      <c r="C80">
        <f>MEDIAN(1460698872!C80,1460699571!C80,1460700290!C80,1460701004!C80,1460701703!C80,1460739600!C80,1460740316!C80,1460741012!C80,1460741728!C80,1460742445!C80,1460760065!C80,1460760778!C80,1460761494!C80,1460762194!C80,1460762895!C80,1460779269!C80,1460779956!C80,1460780642!C80,1460781359!C80,1460782046!C80,1460819971!C80,1460820687!C80,1460821407!C80,1460822104!C80,1460822804!C80,1460900859!C80,1460901559!C80,1460902278!C80,1460902994!C80,1460903695!C80)</f>
        <v>0</v>
      </c>
      <c r="D80">
        <f>MEDIAN(1460698872!D80,1460699571!D80,1460700290!D80,1460701004!D80,1460701703!D80,1460739600!D80,1460740316!D80,1460741012!D80,1460741728!D80,1460742445!D80,1460760065!D80,1460760778!D80,1460761494!D80,1460762194!D80,1460762895!D80,1460779269!D80,1460779956!D80,1460780642!D80,1460781359!D80,1460782046!D80,1460819971!D80,1460820687!D80,1460821407!D80,1460822104!D80,1460822804!D80,1460900859!D80,1460901559!D80,1460902278!D80,1460902994!D80,1460903695!D80)</f>
        <v>0</v>
      </c>
      <c r="E80">
        <f>MEDIAN(1460698872!E80,1460699571!E80,1460700290!E80,1460701004!E80,1460701703!E80,1460739600!E80,1460740316!E80,1460741012!E80,1460741728!E80,1460742445!E80,1460760065!E80,1460760778!E80,1460761494!E80,1460762194!E80,1460762895!E80,1460779269!E80,1460779956!E80,1460780642!E80,1460781359!E80,1460782046!E80,1460819971!E80,1460820687!E80,1460821407!E80,1460822104!E80,1460822804!E80,1460900859!E80,1460901559!E80,1460902278!E80,1460902994!E80,1460903695!E80)</f>
        <v>0</v>
      </c>
      <c r="F80">
        <f>MEDIAN(1460698872!F80,1460699571!F80,1460700290!F80,1460701004!F80,1460701703!F80,1460739600!F80,1460740316!F80,1460741012!F80,1460741728!F80,1460742445!F80,1460760065!F80,1460760778!F80,1460761494!F80,1460762194!F80,1460762895!F80,1460779269!F80,1460779956!F80,1460780642!F80,1460781359!F80,1460782046!F80,1460819971!F80,1460820687!F80,1460821407!F80,1460822104!F80,1460822804!F80,1460900859!F80,1460901559!F80,1460902278!F80,1460902994!F80,1460903695!F80)</f>
        <v>0</v>
      </c>
      <c r="G80">
        <f>MEDIAN(1460698872!G80,1460699571!G80,1460700290!G80,1460701004!G80,1460701703!G80,1460739600!G80,1460740316!G80,1460741012!G80,1460741728!G80,1460742445!G80,1460760065!G80,1460760778!G80,1460761494!G80,1460762194!G80,1460762895!G80,1460779269!G80,1460779956!G80,1460780642!G80,1460781359!G80,1460782046!G80,1460819971!G80,1460820687!G80,1460821407!G80,1460822104!G80,1460822804!G80,1460900859!G80,1460901559!G80,1460902278!G80,1460902994!G80,1460903695!G80)</f>
        <v>0</v>
      </c>
      <c r="H80">
        <f>MEDIAN(1460698872!H80,1460699571!H80,1460700290!H80,1460701004!H80,1460701703!H80,1460739600!H80,1460740316!H80,1460741012!H80,1460741728!H80,1460742445!H80,1460760065!H80,1460760778!H80,1460761494!H80,1460762194!H80,1460762895!H80,1460779269!H80,1460779956!H80,1460780642!H80,1460781359!H80,1460782046!H80,1460819971!H80,1460820687!H80,1460821407!H80,1460822104!H80,1460822804!H80,1460900859!H80,1460901559!H80,1460902278!H80,1460902994!H80,1460903695!H80)</f>
        <v>0</v>
      </c>
      <c r="I80">
        <f>MEDIAN(1460698872!I80,1460699571!I80,1460700290!I80,1460701004!I80,1460701703!I80,1460739600!I80,1460740316!I80,1460741012!I80,1460741728!I80,1460742445!I80,1460760065!I80,1460760778!I80,1460761494!I80,1460762194!I80,1460762895!I80,1460779269!I80,1460779956!I80,1460780642!I80,1460781359!I80,1460782046!I80,1460819971!I80,1460820687!I80,1460821407!I80,1460822104!I80,1460822804!I80,1460900859!I80,1460901559!I80,1460902278!I80,1460902994!I80,1460903695!I80)</f>
        <v>0</v>
      </c>
      <c r="J80">
        <f>MEDIAN(1460698872!J80,1460699571!J80,1460700290!J80,1460701004!J80,1460701703!J80,1460739600!J80,1460740316!J80,1460741012!J80,1460741728!J80,1460742445!J80,1460760065!J80,1460760778!J80,1460761494!J80,1460762194!J80,1460762895!J80,1460779269!J80,1460779956!J80,1460780642!J80,1460781359!J80,1460782046!J80,1460819971!J80,1460820687!J80,1460821407!J80,1460822104!J80,1460822804!J80,1460900859!J80,1460901559!J80,1460902278!J80,1460902994!J80,1460903695!J80)</f>
        <v>0</v>
      </c>
      <c r="K80">
        <f>MEDIAN(1460698872!K80,1460699571!K80,1460700290!K80,1460701004!K80,1460701703!K80,1460739600!K80,1460740316!K80,1460741012!K80,1460741728!K80,1460742445!K80,1460760065!K80,1460760778!K80,1460761494!K80,1460762194!K80,1460762895!K80,1460779269!K80,1460779956!K80,1460780642!K80,1460781359!K80,1460782046!K80,1460819971!K80,1460820687!K80,1460821407!K80,1460822104!K80,1460822804!K80,1460900859!K80,1460901559!K80,1460902278!K80,1460902994!K80,1460903695!K80)</f>
        <v>0</v>
      </c>
    </row>
    <row r="81" spans="1:11">
      <c r="A81">
        <f>MEDIAN(1460698872!A81,1460699571!A81,1460700290!A81,1460701004!A81,1460701703!A81,1460739600!A81,1460740316!A81,1460741012!A81,1460741728!A81,1460742445!A81,1460760065!A81,1460760778!A81,1460761494!A81,1460762194!A81,1460762895!A81,1460779269!A81,1460779956!A81,1460780642!A81,1460781359!A81,1460782046!A81,1460819971!A81,1460820687!A81,1460821407!A81,1460822104!A81,1460822804!A81,1460900859!A81,1460901559!A81,1460902278!A81,1460902994!A81,1460903695!A81)</f>
        <v>0</v>
      </c>
      <c r="B81">
        <f>MEDIAN(1460698872!B81,1460699571!B81,1460700290!B81,1460701004!B81,1460701703!B81,1460739600!B81,1460740316!B81,1460741012!B81,1460741728!B81,1460742445!B81,1460760065!B81,1460760778!B81,1460761494!B81,1460762194!B81,1460762895!B81,1460779269!B81,1460779956!B81,1460780642!B81,1460781359!B81,1460782046!B81,1460819971!B81,1460820687!B81,1460821407!B81,1460822104!B81,1460822804!B81,1460900859!B81,1460901559!B81,1460902278!B81,1460902994!B81,1460903695!B81)</f>
        <v>0</v>
      </c>
      <c r="C81">
        <f>MEDIAN(1460698872!C81,1460699571!C81,1460700290!C81,1460701004!C81,1460701703!C81,1460739600!C81,1460740316!C81,1460741012!C81,1460741728!C81,1460742445!C81,1460760065!C81,1460760778!C81,1460761494!C81,1460762194!C81,1460762895!C81,1460779269!C81,1460779956!C81,1460780642!C81,1460781359!C81,1460782046!C81,1460819971!C81,1460820687!C81,1460821407!C81,1460822104!C81,1460822804!C81,1460900859!C81,1460901559!C81,1460902278!C81,1460902994!C81,1460903695!C81)</f>
        <v>0</v>
      </c>
      <c r="D81">
        <f>MEDIAN(1460698872!D81,1460699571!D81,1460700290!D81,1460701004!D81,1460701703!D81,1460739600!D81,1460740316!D81,1460741012!D81,1460741728!D81,1460742445!D81,1460760065!D81,1460760778!D81,1460761494!D81,1460762194!D81,1460762895!D81,1460779269!D81,1460779956!D81,1460780642!D81,1460781359!D81,1460782046!D81,1460819971!D81,1460820687!D81,1460821407!D81,1460822104!D81,1460822804!D81,1460900859!D81,1460901559!D81,1460902278!D81,1460902994!D81,1460903695!D81)</f>
        <v>0</v>
      </c>
      <c r="E81">
        <f>MEDIAN(1460698872!E81,1460699571!E81,1460700290!E81,1460701004!E81,1460701703!E81,1460739600!E81,1460740316!E81,1460741012!E81,1460741728!E81,1460742445!E81,1460760065!E81,1460760778!E81,1460761494!E81,1460762194!E81,1460762895!E81,1460779269!E81,1460779956!E81,1460780642!E81,1460781359!E81,1460782046!E81,1460819971!E81,1460820687!E81,1460821407!E81,1460822104!E81,1460822804!E81,1460900859!E81,1460901559!E81,1460902278!E81,1460902994!E81,1460903695!E81)</f>
        <v>0</v>
      </c>
      <c r="F81">
        <f>MEDIAN(1460698872!F81,1460699571!F81,1460700290!F81,1460701004!F81,1460701703!F81,1460739600!F81,1460740316!F81,1460741012!F81,1460741728!F81,1460742445!F81,1460760065!F81,1460760778!F81,1460761494!F81,1460762194!F81,1460762895!F81,1460779269!F81,1460779956!F81,1460780642!F81,1460781359!F81,1460782046!F81,1460819971!F81,1460820687!F81,1460821407!F81,1460822104!F81,1460822804!F81,1460900859!F81,1460901559!F81,1460902278!F81,1460902994!F81,1460903695!F81)</f>
        <v>0</v>
      </c>
      <c r="G81">
        <f>MEDIAN(1460698872!G81,1460699571!G81,1460700290!G81,1460701004!G81,1460701703!G81,1460739600!G81,1460740316!G81,1460741012!G81,1460741728!G81,1460742445!G81,1460760065!G81,1460760778!G81,1460761494!G81,1460762194!G81,1460762895!G81,1460779269!G81,1460779956!G81,1460780642!G81,1460781359!G81,1460782046!G81,1460819971!G81,1460820687!G81,1460821407!G81,1460822104!G81,1460822804!G81,1460900859!G81,1460901559!G81,1460902278!G81,1460902994!G81,1460903695!G81)</f>
        <v>0</v>
      </c>
      <c r="H81">
        <f>MEDIAN(1460698872!H81,1460699571!H81,1460700290!H81,1460701004!H81,1460701703!H81,1460739600!H81,1460740316!H81,1460741012!H81,1460741728!H81,1460742445!H81,1460760065!H81,1460760778!H81,1460761494!H81,1460762194!H81,1460762895!H81,1460779269!H81,1460779956!H81,1460780642!H81,1460781359!H81,1460782046!H81,1460819971!H81,1460820687!H81,1460821407!H81,1460822104!H81,1460822804!H81,1460900859!H81,1460901559!H81,1460902278!H81,1460902994!H81,1460903695!H81)</f>
        <v>0</v>
      </c>
      <c r="I81">
        <f>MEDIAN(1460698872!I81,1460699571!I81,1460700290!I81,1460701004!I81,1460701703!I81,1460739600!I81,1460740316!I81,1460741012!I81,1460741728!I81,1460742445!I81,1460760065!I81,1460760778!I81,1460761494!I81,1460762194!I81,1460762895!I81,1460779269!I81,1460779956!I81,1460780642!I81,1460781359!I81,1460782046!I81,1460819971!I81,1460820687!I81,1460821407!I81,1460822104!I81,1460822804!I81,1460900859!I81,1460901559!I81,1460902278!I81,1460902994!I81,1460903695!I81)</f>
        <v>0</v>
      </c>
      <c r="J81">
        <f>MEDIAN(1460698872!J81,1460699571!J81,1460700290!J81,1460701004!J81,1460701703!J81,1460739600!J81,1460740316!J81,1460741012!J81,1460741728!J81,1460742445!J81,1460760065!J81,1460760778!J81,1460761494!J81,1460762194!J81,1460762895!J81,1460779269!J81,1460779956!J81,1460780642!J81,1460781359!J81,1460782046!J81,1460819971!J81,1460820687!J81,1460821407!J81,1460822104!J81,1460822804!J81,1460900859!J81,1460901559!J81,1460902278!J81,1460902994!J81,1460903695!J81)</f>
        <v>0</v>
      </c>
      <c r="K81">
        <f>MEDIAN(1460698872!K81,1460699571!K81,1460700290!K81,1460701004!K81,1460701703!K81,1460739600!K81,1460740316!K81,1460741012!K81,1460741728!K81,1460742445!K81,1460760065!K81,1460760778!K81,1460761494!K81,1460762194!K81,1460762895!K81,1460779269!K81,1460779956!K81,1460780642!K81,1460781359!K81,1460782046!K81,1460819971!K81,1460820687!K81,1460821407!K81,1460822104!K81,1460822804!K81,1460900859!K81,1460901559!K81,1460902278!K81,1460902994!K81,1460903695!K81)</f>
        <v>0</v>
      </c>
    </row>
    <row r="82" spans="1:11">
      <c r="A82">
        <f>MEDIAN(1460698872!A82,1460699571!A82,1460700290!A82,1460701004!A82,1460701703!A82,1460739600!A82,1460740316!A82,1460741012!A82,1460741728!A82,1460742445!A82,1460760065!A82,1460760778!A82,1460761494!A82,1460762194!A82,1460762895!A82,1460779269!A82,1460779956!A82,1460780642!A82,1460781359!A82,1460782046!A82,1460819971!A82,1460820687!A82,1460821407!A82,1460822104!A82,1460822804!A82,1460900859!A82,1460901559!A82,1460902278!A82,1460902994!A82,1460903695!A82)</f>
        <v>0</v>
      </c>
      <c r="B82">
        <f>MEDIAN(1460698872!B82,1460699571!B82,1460700290!B82,1460701004!B82,1460701703!B82,1460739600!B82,1460740316!B82,1460741012!B82,1460741728!B82,1460742445!B82,1460760065!B82,1460760778!B82,1460761494!B82,1460762194!B82,1460762895!B82,1460779269!B82,1460779956!B82,1460780642!B82,1460781359!B82,1460782046!B82,1460819971!B82,1460820687!B82,1460821407!B82,1460822104!B82,1460822804!B82,1460900859!B82,1460901559!B82,1460902278!B82,1460902994!B82,1460903695!B82)</f>
        <v>0</v>
      </c>
      <c r="C82">
        <f>MEDIAN(1460698872!C82,1460699571!C82,1460700290!C82,1460701004!C82,1460701703!C82,1460739600!C82,1460740316!C82,1460741012!C82,1460741728!C82,1460742445!C82,1460760065!C82,1460760778!C82,1460761494!C82,1460762194!C82,1460762895!C82,1460779269!C82,1460779956!C82,1460780642!C82,1460781359!C82,1460782046!C82,1460819971!C82,1460820687!C82,1460821407!C82,1460822104!C82,1460822804!C82,1460900859!C82,1460901559!C82,1460902278!C82,1460902994!C82,1460903695!C82)</f>
        <v>0</v>
      </c>
      <c r="D82">
        <f>MEDIAN(1460698872!D82,1460699571!D82,1460700290!D82,1460701004!D82,1460701703!D82,1460739600!D82,1460740316!D82,1460741012!D82,1460741728!D82,1460742445!D82,1460760065!D82,1460760778!D82,1460761494!D82,1460762194!D82,1460762895!D82,1460779269!D82,1460779956!D82,1460780642!D82,1460781359!D82,1460782046!D82,1460819971!D82,1460820687!D82,1460821407!D82,1460822104!D82,1460822804!D82,1460900859!D82,1460901559!D82,1460902278!D82,1460902994!D82,1460903695!D82)</f>
        <v>0</v>
      </c>
      <c r="E82">
        <f>MEDIAN(1460698872!E82,1460699571!E82,1460700290!E82,1460701004!E82,1460701703!E82,1460739600!E82,1460740316!E82,1460741012!E82,1460741728!E82,1460742445!E82,1460760065!E82,1460760778!E82,1460761494!E82,1460762194!E82,1460762895!E82,1460779269!E82,1460779956!E82,1460780642!E82,1460781359!E82,1460782046!E82,1460819971!E82,1460820687!E82,1460821407!E82,1460822104!E82,1460822804!E82,1460900859!E82,1460901559!E82,1460902278!E82,1460902994!E82,1460903695!E82)</f>
        <v>0</v>
      </c>
      <c r="F82">
        <f>MEDIAN(1460698872!F82,1460699571!F82,1460700290!F82,1460701004!F82,1460701703!F82,1460739600!F82,1460740316!F82,1460741012!F82,1460741728!F82,1460742445!F82,1460760065!F82,1460760778!F82,1460761494!F82,1460762194!F82,1460762895!F82,1460779269!F82,1460779956!F82,1460780642!F82,1460781359!F82,1460782046!F82,1460819971!F82,1460820687!F82,1460821407!F82,1460822104!F82,1460822804!F82,1460900859!F82,1460901559!F82,1460902278!F82,1460902994!F82,1460903695!F82)</f>
        <v>0</v>
      </c>
      <c r="G82">
        <f>MEDIAN(1460698872!G82,1460699571!G82,1460700290!G82,1460701004!G82,1460701703!G82,1460739600!G82,1460740316!G82,1460741012!G82,1460741728!G82,1460742445!G82,1460760065!G82,1460760778!G82,1460761494!G82,1460762194!G82,1460762895!G82,1460779269!G82,1460779956!G82,1460780642!G82,1460781359!G82,1460782046!G82,1460819971!G82,1460820687!G82,1460821407!G82,1460822104!G82,1460822804!G82,1460900859!G82,1460901559!G82,1460902278!G82,1460902994!G82,1460903695!G82)</f>
        <v>0</v>
      </c>
      <c r="H82">
        <f>MEDIAN(1460698872!H82,1460699571!H82,1460700290!H82,1460701004!H82,1460701703!H82,1460739600!H82,1460740316!H82,1460741012!H82,1460741728!H82,1460742445!H82,1460760065!H82,1460760778!H82,1460761494!H82,1460762194!H82,1460762895!H82,1460779269!H82,1460779956!H82,1460780642!H82,1460781359!H82,1460782046!H82,1460819971!H82,1460820687!H82,1460821407!H82,1460822104!H82,1460822804!H82,1460900859!H82,1460901559!H82,1460902278!H82,1460902994!H82,1460903695!H82)</f>
        <v>0</v>
      </c>
      <c r="I82">
        <f>MEDIAN(1460698872!I82,1460699571!I82,1460700290!I82,1460701004!I82,1460701703!I82,1460739600!I82,1460740316!I82,1460741012!I82,1460741728!I82,1460742445!I82,1460760065!I82,1460760778!I82,1460761494!I82,1460762194!I82,1460762895!I82,1460779269!I82,1460779956!I82,1460780642!I82,1460781359!I82,1460782046!I82,1460819971!I82,1460820687!I82,1460821407!I82,1460822104!I82,1460822804!I82,1460900859!I82,1460901559!I82,1460902278!I82,1460902994!I82,1460903695!I82)</f>
        <v>0</v>
      </c>
      <c r="J82">
        <f>MEDIAN(1460698872!J82,1460699571!J82,1460700290!J82,1460701004!J82,1460701703!J82,1460739600!J82,1460740316!J82,1460741012!J82,1460741728!J82,1460742445!J82,1460760065!J82,1460760778!J82,1460761494!J82,1460762194!J82,1460762895!J82,1460779269!J82,1460779956!J82,1460780642!J82,1460781359!J82,1460782046!J82,1460819971!J82,1460820687!J82,1460821407!J82,1460822104!J82,1460822804!J82,1460900859!J82,1460901559!J82,1460902278!J82,1460902994!J82,1460903695!J82)</f>
        <v>0</v>
      </c>
      <c r="K82">
        <f>MEDIAN(1460698872!K82,1460699571!K82,1460700290!K82,1460701004!K82,1460701703!K82,1460739600!K82,1460740316!K82,1460741012!K82,1460741728!K82,1460742445!K82,1460760065!K82,1460760778!K82,1460761494!K82,1460762194!K82,1460762895!K82,1460779269!K82,1460779956!K82,1460780642!K82,1460781359!K82,1460782046!K82,1460819971!K82,1460820687!K82,1460821407!K82,1460822104!K82,1460822804!K82,1460900859!K82,1460901559!K82,1460902278!K82,1460902994!K82,1460903695!K82)</f>
        <v>0</v>
      </c>
    </row>
    <row r="83" spans="1:11">
      <c r="A83">
        <f>MEDIAN(1460698872!A83,1460699571!A83,1460700290!A83,1460701004!A83,1460701703!A83,1460739600!A83,1460740316!A83,1460741012!A83,1460741728!A83,1460742445!A83,1460760065!A83,1460760778!A83,1460761494!A83,1460762194!A83,1460762895!A83,1460779269!A83,1460779956!A83,1460780642!A83,1460781359!A83,1460782046!A83,1460819971!A83,1460820687!A83,1460821407!A83,1460822104!A83,1460822804!A83,1460900859!A83,1460901559!A83,1460902278!A83,1460902994!A83,1460903695!A83)</f>
        <v>0</v>
      </c>
      <c r="B83">
        <f>MEDIAN(1460698872!B83,1460699571!B83,1460700290!B83,1460701004!B83,1460701703!B83,1460739600!B83,1460740316!B83,1460741012!B83,1460741728!B83,1460742445!B83,1460760065!B83,1460760778!B83,1460761494!B83,1460762194!B83,1460762895!B83,1460779269!B83,1460779956!B83,1460780642!B83,1460781359!B83,1460782046!B83,1460819971!B83,1460820687!B83,1460821407!B83,1460822104!B83,1460822804!B83,1460900859!B83,1460901559!B83,1460902278!B83,1460902994!B83,1460903695!B83)</f>
        <v>0</v>
      </c>
      <c r="C83">
        <f>MEDIAN(1460698872!C83,1460699571!C83,1460700290!C83,1460701004!C83,1460701703!C83,1460739600!C83,1460740316!C83,1460741012!C83,1460741728!C83,1460742445!C83,1460760065!C83,1460760778!C83,1460761494!C83,1460762194!C83,1460762895!C83,1460779269!C83,1460779956!C83,1460780642!C83,1460781359!C83,1460782046!C83,1460819971!C83,1460820687!C83,1460821407!C83,1460822104!C83,1460822804!C83,1460900859!C83,1460901559!C83,1460902278!C83,1460902994!C83,1460903695!C83)</f>
        <v>0</v>
      </c>
      <c r="D83">
        <f>MEDIAN(1460698872!D83,1460699571!D83,1460700290!D83,1460701004!D83,1460701703!D83,1460739600!D83,1460740316!D83,1460741012!D83,1460741728!D83,1460742445!D83,1460760065!D83,1460760778!D83,1460761494!D83,1460762194!D83,1460762895!D83,1460779269!D83,1460779956!D83,1460780642!D83,1460781359!D83,1460782046!D83,1460819971!D83,1460820687!D83,1460821407!D83,1460822104!D83,1460822804!D83,1460900859!D83,1460901559!D83,1460902278!D83,1460902994!D83,1460903695!D83)</f>
        <v>0</v>
      </c>
      <c r="E83">
        <f>MEDIAN(1460698872!E83,1460699571!E83,1460700290!E83,1460701004!E83,1460701703!E83,1460739600!E83,1460740316!E83,1460741012!E83,1460741728!E83,1460742445!E83,1460760065!E83,1460760778!E83,1460761494!E83,1460762194!E83,1460762895!E83,1460779269!E83,1460779956!E83,1460780642!E83,1460781359!E83,1460782046!E83,1460819971!E83,1460820687!E83,1460821407!E83,1460822104!E83,1460822804!E83,1460900859!E83,1460901559!E83,1460902278!E83,1460902994!E83,1460903695!E83)</f>
        <v>0</v>
      </c>
      <c r="F83">
        <f>MEDIAN(1460698872!F83,1460699571!F83,1460700290!F83,1460701004!F83,1460701703!F83,1460739600!F83,1460740316!F83,1460741012!F83,1460741728!F83,1460742445!F83,1460760065!F83,1460760778!F83,1460761494!F83,1460762194!F83,1460762895!F83,1460779269!F83,1460779956!F83,1460780642!F83,1460781359!F83,1460782046!F83,1460819971!F83,1460820687!F83,1460821407!F83,1460822104!F83,1460822804!F83,1460900859!F83,1460901559!F83,1460902278!F83,1460902994!F83,1460903695!F83)</f>
        <v>0</v>
      </c>
      <c r="G83">
        <f>MEDIAN(1460698872!G83,1460699571!G83,1460700290!G83,1460701004!G83,1460701703!G83,1460739600!G83,1460740316!G83,1460741012!G83,1460741728!G83,1460742445!G83,1460760065!G83,1460760778!G83,1460761494!G83,1460762194!G83,1460762895!G83,1460779269!G83,1460779956!G83,1460780642!G83,1460781359!G83,1460782046!G83,1460819971!G83,1460820687!G83,1460821407!G83,1460822104!G83,1460822804!G83,1460900859!G83,1460901559!G83,1460902278!G83,1460902994!G83,1460903695!G83)</f>
        <v>0</v>
      </c>
      <c r="H83">
        <f>MEDIAN(1460698872!H83,1460699571!H83,1460700290!H83,1460701004!H83,1460701703!H83,1460739600!H83,1460740316!H83,1460741012!H83,1460741728!H83,1460742445!H83,1460760065!H83,1460760778!H83,1460761494!H83,1460762194!H83,1460762895!H83,1460779269!H83,1460779956!H83,1460780642!H83,1460781359!H83,1460782046!H83,1460819971!H83,1460820687!H83,1460821407!H83,1460822104!H83,1460822804!H83,1460900859!H83,1460901559!H83,1460902278!H83,1460902994!H83,1460903695!H83)</f>
        <v>0</v>
      </c>
      <c r="I83">
        <f>MEDIAN(1460698872!I83,1460699571!I83,1460700290!I83,1460701004!I83,1460701703!I83,1460739600!I83,1460740316!I83,1460741012!I83,1460741728!I83,1460742445!I83,1460760065!I83,1460760778!I83,1460761494!I83,1460762194!I83,1460762895!I83,1460779269!I83,1460779956!I83,1460780642!I83,1460781359!I83,1460782046!I83,1460819971!I83,1460820687!I83,1460821407!I83,1460822104!I83,1460822804!I83,1460900859!I83,1460901559!I83,1460902278!I83,1460902994!I83,1460903695!I83)</f>
        <v>0</v>
      </c>
      <c r="J83">
        <f>MEDIAN(1460698872!J83,1460699571!J83,1460700290!J83,1460701004!J83,1460701703!J83,1460739600!J83,1460740316!J83,1460741012!J83,1460741728!J83,1460742445!J83,1460760065!J83,1460760778!J83,1460761494!J83,1460762194!J83,1460762895!J83,1460779269!J83,1460779956!J83,1460780642!J83,1460781359!J83,1460782046!J83,1460819971!J83,1460820687!J83,1460821407!J83,1460822104!J83,1460822804!J83,1460900859!J83,1460901559!J83,1460902278!J83,1460902994!J83,1460903695!J83)</f>
        <v>0</v>
      </c>
      <c r="K83">
        <f>MEDIAN(1460698872!K83,1460699571!K83,1460700290!K83,1460701004!K83,1460701703!K83,1460739600!K83,1460740316!K83,1460741012!K83,1460741728!K83,1460742445!K83,1460760065!K83,1460760778!K83,1460761494!K83,1460762194!K83,1460762895!K83,1460779269!K83,1460779956!K83,1460780642!K83,1460781359!K83,1460782046!K83,1460819971!K83,1460820687!K83,1460821407!K83,1460822104!K83,1460822804!K83,1460900859!K83,1460901559!K83,1460902278!K83,1460902994!K83,1460903695!K83)</f>
        <v>0</v>
      </c>
    </row>
    <row r="84" spans="1:11">
      <c r="A84">
        <f>MEDIAN(1460698872!A84,1460699571!A84,1460700290!A84,1460701004!A84,1460701703!A84,1460739600!A84,1460740316!A84,1460741012!A84,1460741728!A84,1460742445!A84,1460760065!A84,1460760778!A84,1460761494!A84,1460762194!A84,1460762895!A84,1460779269!A84,1460779956!A84,1460780642!A84,1460781359!A84,1460782046!A84,1460819971!A84,1460820687!A84,1460821407!A84,1460822104!A84,1460822804!A84,1460900859!A84,1460901559!A84,1460902278!A84,1460902994!A84,1460903695!A84)</f>
        <v>0</v>
      </c>
      <c r="B84">
        <f>MEDIAN(1460698872!B84,1460699571!B84,1460700290!B84,1460701004!B84,1460701703!B84,1460739600!B84,1460740316!B84,1460741012!B84,1460741728!B84,1460742445!B84,1460760065!B84,1460760778!B84,1460761494!B84,1460762194!B84,1460762895!B84,1460779269!B84,1460779956!B84,1460780642!B84,1460781359!B84,1460782046!B84,1460819971!B84,1460820687!B84,1460821407!B84,1460822104!B84,1460822804!B84,1460900859!B84,1460901559!B84,1460902278!B84,1460902994!B84,1460903695!B84)</f>
        <v>0</v>
      </c>
      <c r="C84">
        <f>MEDIAN(1460698872!C84,1460699571!C84,1460700290!C84,1460701004!C84,1460701703!C84,1460739600!C84,1460740316!C84,1460741012!C84,1460741728!C84,1460742445!C84,1460760065!C84,1460760778!C84,1460761494!C84,1460762194!C84,1460762895!C84,1460779269!C84,1460779956!C84,1460780642!C84,1460781359!C84,1460782046!C84,1460819971!C84,1460820687!C84,1460821407!C84,1460822104!C84,1460822804!C84,1460900859!C84,1460901559!C84,1460902278!C84,1460902994!C84,1460903695!C84)</f>
        <v>0</v>
      </c>
      <c r="D84">
        <f>MEDIAN(1460698872!D84,1460699571!D84,1460700290!D84,1460701004!D84,1460701703!D84,1460739600!D84,1460740316!D84,1460741012!D84,1460741728!D84,1460742445!D84,1460760065!D84,1460760778!D84,1460761494!D84,1460762194!D84,1460762895!D84,1460779269!D84,1460779956!D84,1460780642!D84,1460781359!D84,1460782046!D84,1460819971!D84,1460820687!D84,1460821407!D84,1460822104!D84,1460822804!D84,1460900859!D84,1460901559!D84,1460902278!D84,1460902994!D84,1460903695!D84)</f>
        <v>0</v>
      </c>
      <c r="E84">
        <f>MEDIAN(1460698872!E84,1460699571!E84,1460700290!E84,1460701004!E84,1460701703!E84,1460739600!E84,1460740316!E84,1460741012!E84,1460741728!E84,1460742445!E84,1460760065!E84,1460760778!E84,1460761494!E84,1460762194!E84,1460762895!E84,1460779269!E84,1460779956!E84,1460780642!E84,1460781359!E84,1460782046!E84,1460819971!E84,1460820687!E84,1460821407!E84,1460822104!E84,1460822804!E84,1460900859!E84,1460901559!E84,1460902278!E84,1460902994!E84,1460903695!E84)</f>
        <v>0</v>
      </c>
      <c r="F84">
        <f>MEDIAN(1460698872!F84,1460699571!F84,1460700290!F84,1460701004!F84,1460701703!F84,1460739600!F84,1460740316!F84,1460741012!F84,1460741728!F84,1460742445!F84,1460760065!F84,1460760778!F84,1460761494!F84,1460762194!F84,1460762895!F84,1460779269!F84,1460779956!F84,1460780642!F84,1460781359!F84,1460782046!F84,1460819971!F84,1460820687!F84,1460821407!F84,1460822104!F84,1460822804!F84,1460900859!F84,1460901559!F84,1460902278!F84,1460902994!F84,1460903695!F84)</f>
        <v>0</v>
      </c>
      <c r="G84">
        <f>MEDIAN(1460698872!G84,1460699571!G84,1460700290!G84,1460701004!G84,1460701703!G84,1460739600!G84,1460740316!G84,1460741012!G84,1460741728!G84,1460742445!G84,1460760065!G84,1460760778!G84,1460761494!G84,1460762194!G84,1460762895!G84,1460779269!G84,1460779956!G84,1460780642!G84,1460781359!G84,1460782046!G84,1460819971!G84,1460820687!G84,1460821407!G84,1460822104!G84,1460822804!G84,1460900859!G84,1460901559!G84,1460902278!G84,1460902994!G84,1460903695!G84)</f>
        <v>0</v>
      </c>
      <c r="H84">
        <f>MEDIAN(1460698872!H84,1460699571!H84,1460700290!H84,1460701004!H84,1460701703!H84,1460739600!H84,1460740316!H84,1460741012!H84,1460741728!H84,1460742445!H84,1460760065!H84,1460760778!H84,1460761494!H84,1460762194!H84,1460762895!H84,1460779269!H84,1460779956!H84,1460780642!H84,1460781359!H84,1460782046!H84,1460819971!H84,1460820687!H84,1460821407!H84,1460822104!H84,1460822804!H84,1460900859!H84,1460901559!H84,1460902278!H84,1460902994!H84,1460903695!H84)</f>
        <v>0</v>
      </c>
      <c r="I84">
        <f>MEDIAN(1460698872!I84,1460699571!I84,1460700290!I84,1460701004!I84,1460701703!I84,1460739600!I84,1460740316!I84,1460741012!I84,1460741728!I84,1460742445!I84,1460760065!I84,1460760778!I84,1460761494!I84,1460762194!I84,1460762895!I84,1460779269!I84,1460779956!I84,1460780642!I84,1460781359!I84,1460782046!I84,1460819971!I84,1460820687!I84,1460821407!I84,1460822104!I84,1460822804!I84,1460900859!I84,1460901559!I84,1460902278!I84,1460902994!I84,1460903695!I84)</f>
        <v>0</v>
      </c>
      <c r="J84">
        <f>MEDIAN(1460698872!J84,1460699571!J84,1460700290!J84,1460701004!J84,1460701703!J84,1460739600!J84,1460740316!J84,1460741012!J84,1460741728!J84,1460742445!J84,1460760065!J84,1460760778!J84,1460761494!J84,1460762194!J84,1460762895!J84,1460779269!J84,1460779956!J84,1460780642!J84,1460781359!J84,1460782046!J84,1460819971!J84,1460820687!J84,1460821407!J84,1460822104!J84,1460822804!J84,1460900859!J84,1460901559!J84,1460902278!J84,1460902994!J84,1460903695!J84)</f>
        <v>0</v>
      </c>
      <c r="K84">
        <f>MEDIAN(1460698872!K84,1460699571!K84,1460700290!K84,1460701004!K84,1460701703!K84,1460739600!K84,1460740316!K84,1460741012!K84,1460741728!K84,1460742445!K84,1460760065!K84,1460760778!K84,1460761494!K84,1460762194!K84,1460762895!K84,1460779269!K84,1460779956!K84,1460780642!K84,1460781359!K84,1460782046!K84,1460819971!K84,1460820687!K84,1460821407!K84,1460822104!K84,1460822804!K84,1460900859!K84,1460901559!K84,1460902278!K84,1460902994!K84,1460903695!K84)</f>
        <v>0</v>
      </c>
    </row>
    <row r="85" spans="1:11">
      <c r="A85">
        <f>MEDIAN(1460698872!A85,1460699571!A85,1460700290!A85,1460701004!A85,1460701703!A85,1460739600!A85,1460740316!A85,1460741012!A85,1460741728!A85,1460742445!A85,1460760065!A85,1460760778!A85,1460761494!A85,1460762194!A85,1460762895!A85,1460779269!A85,1460779956!A85,1460780642!A85,1460781359!A85,1460782046!A85,1460819971!A85,1460820687!A85,1460821407!A85,1460822104!A85,1460822804!A85,1460900859!A85,1460901559!A85,1460902278!A85,1460902994!A85,1460903695!A85)</f>
        <v>0</v>
      </c>
      <c r="B85">
        <f>MEDIAN(1460698872!B85,1460699571!B85,1460700290!B85,1460701004!B85,1460701703!B85,1460739600!B85,1460740316!B85,1460741012!B85,1460741728!B85,1460742445!B85,1460760065!B85,1460760778!B85,1460761494!B85,1460762194!B85,1460762895!B85,1460779269!B85,1460779956!B85,1460780642!B85,1460781359!B85,1460782046!B85,1460819971!B85,1460820687!B85,1460821407!B85,1460822104!B85,1460822804!B85,1460900859!B85,1460901559!B85,1460902278!B85,1460902994!B85,1460903695!B85)</f>
        <v>0</v>
      </c>
      <c r="C85">
        <f>MEDIAN(1460698872!C85,1460699571!C85,1460700290!C85,1460701004!C85,1460701703!C85,1460739600!C85,1460740316!C85,1460741012!C85,1460741728!C85,1460742445!C85,1460760065!C85,1460760778!C85,1460761494!C85,1460762194!C85,1460762895!C85,1460779269!C85,1460779956!C85,1460780642!C85,1460781359!C85,1460782046!C85,1460819971!C85,1460820687!C85,1460821407!C85,1460822104!C85,1460822804!C85,1460900859!C85,1460901559!C85,1460902278!C85,1460902994!C85,1460903695!C85)</f>
        <v>0</v>
      </c>
      <c r="D85">
        <f>MEDIAN(1460698872!D85,1460699571!D85,1460700290!D85,1460701004!D85,1460701703!D85,1460739600!D85,1460740316!D85,1460741012!D85,1460741728!D85,1460742445!D85,1460760065!D85,1460760778!D85,1460761494!D85,1460762194!D85,1460762895!D85,1460779269!D85,1460779956!D85,1460780642!D85,1460781359!D85,1460782046!D85,1460819971!D85,1460820687!D85,1460821407!D85,1460822104!D85,1460822804!D85,1460900859!D85,1460901559!D85,1460902278!D85,1460902994!D85,1460903695!D85)</f>
        <v>0</v>
      </c>
      <c r="E85">
        <f>MEDIAN(1460698872!E85,1460699571!E85,1460700290!E85,1460701004!E85,1460701703!E85,1460739600!E85,1460740316!E85,1460741012!E85,1460741728!E85,1460742445!E85,1460760065!E85,1460760778!E85,1460761494!E85,1460762194!E85,1460762895!E85,1460779269!E85,1460779956!E85,1460780642!E85,1460781359!E85,1460782046!E85,1460819971!E85,1460820687!E85,1460821407!E85,1460822104!E85,1460822804!E85,1460900859!E85,1460901559!E85,1460902278!E85,1460902994!E85,1460903695!E85)</f>
        <v>0</v>
      </c>
      <c r="F85">
        <f>MEDIAN(1460698872!F85,1460699571!F85,1460700290!F85,1460701004!F85,1460701703!F85,1460739600!F85,1460740316!F85,1460741012!F85,1460741728!F85,1460742445!F85,1460760065!F85,1460760778!F85,1460761494!F85,1460762194!F85,1460762895!F85,1460779269!F85,1460779956!F85,1460780642!F85,1460781359!F85,1460782046!F85,1460819971!F85,1460820687!F85,1460821407!F85,1460822104!F85,1460822804!F85,1460900859!F85,1460901559!F85,1460902278!F85,1460902994!F85,1460903695!F85)</f>
        <v>0</v>
      </c>
      <c r="G85">
        <f>MEDIAN(1460698872!G85,1460699571!G85,1460700290!G85,1460701004!G85,1460701703!G85,1460739600!G85,1460740316!G85,1460741012!G85,1460741728!G85,1460742445!G85,1460760065!G85,1460760778!G85,1460761494!G85,1460762194!G85,1460762895!G85,1460779269!G85,1460779956!G85,1460780642!G85,1460781359!G85,1460782046!G85,1460819971!G85,1460820687!G85,1460821407!G85,1460822104!G85,1460822804!G85,1460900859!G85,1460901559!G85,1460902278!G85,1460902994!G85,1460903695!G85)</f>
        <v>0</v>
      </c>
      <c r="H85">
        <f>MEDIAN(1460698872!H85,1460699571!H85,1460700290!H85,1460701004!H85,1460701703!H85,1460739600!H85,1460740316!H85,1460741012!H85,1460741728!H85,1460742445!H85,1460760065!H85,1460760778!H85,1460761494!H85,1460762194!H85,1460762895!H85,1460779269!H85,1460779956!H85,1460780642!H85,1460781359!H85,1460782046!H85,1460819971!H85,1460820687!H85,1460821407!H85,1460822104!H85,1460822804!H85,1460900859!H85,1460901559!H85,1460902278!H85,1460902994!H85,1460903695!H85)</f>
        <v>0</v>
      </c>
      <c r="I85">
        <f>MEDIAN(1460698872!I85,1460699571!I85,1460700290!I85,1460701004!I85,1460701703!I85,1460739600!I85,1460740316!I85,1460741012!I85,1460741728!I85,1460742445!I85,1460760065!I85,1460760778!I85,1460761494!I85,1460762194!I85,1460762895!I85,1460779269!I85,1460779956!I85,1460780642!I85,1460781359!I85,1460782046!I85,1460819971!I85,1460820687!I85,1460821407!I85,1460822104!I85,1460822804!I85,1460900859!I85,1460901559!I85,1460902278!I85,1460902994!I85,1460903695!I85)</f>
        <v>0</v>
      </c>
      <c r="J85">
        <f>MEDIAN(1460698872!J85,1460699571!J85,1460700290!J85,1460701004!J85,1460701703!J85,1460739600!J85,1460740316!J85,1460741012!J85,1460741728!J85,1460742445!J85,1460760065!J85,1460760778!J85,1460761494!J85,1460762194!J85,1460762895!J85,1460779269!J85,1460779956!J85,1460780642!J85,1460781359!J85,1460782046!J85,1460819971!J85,1460820687!J85,1460821407!J85,1460822104!J85,1460822804!J85,1460900859!J85,1460901559!J85,1460902278!J85,1460902994!J85,1460903695!J85)</f>
        <v>0</v>
      </c>
      <c r="K85">
        <f>MEDIAN(1460698872!K85,1460699571!K85,1460700290!K85,1460701004!K85,1460701703!K85,1460739600!K85,1460740316!K85,1460741012!K85,1460741728!K85,1460742445!K85,1460760065!K85,1460760778!K85,1460761494!K85,1460762194!K85,1460762895!K85,1460779269!K85,1460779956!K85,1460780642!K85,1460781359!K85,1460782046!K85,1460819971!K85,1460820687!K85,1460821407!K85,1460822104!K85,1460822804!K85,1460900859!K85,1460901559!K85,1460902278!K85,1460902994!K85,1460903695!K85)</f>
        <v>0</v>
      </c>
    </row>
    <row r="86" spans="1:11">
      <c r="A86">
        <f>MEDIAN(1460698872!A86,1460699571!A86,1460700290!A86,1460701004!A86,1460701703!A86,1460739600!A86,1460740316!A86,1460741012!A86,1460741728!A86,1460742445!A86,1460760065!A86,1460760778!A86,1460761494!A86,1460762194!A86,1460762895!A86,1460779269!A86,1460779956!A86,1460780642!A86,1460781359!A86,1460782046!A86,1460819971!A86,1460820687!A86,1460821407!A86,1460822104!A86,1460822804!A86,1460900859!A86,1460901559!A86,1460902278!A86,1460902994!A86,1460903695!A86)</f>
        <v>0</v>
      </c>
      <c r="B86">
        <f>MEDIAN(1460698872!B86,1460699571!B86,1460700290!B86,1460701004!B86,1460701703!B86,1460739600!B86,1460740316!B86,1460741012!B86,1460741728!B86,1460742445!B86,1460760065!B86,1460760778!B86,1460761494!B86,1460762194!B86,1460762895!B86,1460779269!B86,1460779956!B86,1460780642!B86,1460781359!B86,1460782046!B86,1460819971!B86,1460820687!B86,1460821407!B86,1460822104!B86,1460822804!B86,1460900859!B86,1460901559!B86,1460902278!B86,1460902994!B86,1460903695!B86)</f>
        <v>0</v>
      </c>
      <c r="C86">
        <f>MEDIAN(1460698872!C86,1460699571!C86,1460700290!C86,1460701004!C86,1460701703!C86,1460739600!C86,1460740316!C86,1460741012!C86,1460741728!C86,1460742445!C86,1460760065!C86,1460760778!C86,1460761494!C86,1460762194!C86,1460762895!C86,1460779269!C86,1460779956!C86,1460780642!C86,1460781359!C86,1460782046!C86,1460819971!C86,1460820687!C86,1460821407!C86,1460822104!C86,1460822804!C86,1460900859!C86,1460901559!C86,1460902278!C86,1460902994!C86,1460903695!C86)</f>
        <v>0</v>
      </c>
      <c r="D86">
        <f>MEDIAN(1460698872!D86,1460699571!D86,1460700290!D86,1460701004!D86,1460701703!D86,1460739600!D86,1460740316!D86,1460741012!D86,1460741728!D86,1460742445!D86,1460760065!D86,1460760778!D86,1460761494!D86,1460762194!D86,1460762895!D86,1460779269!D86,1460779956!D86,1460780642!D86,1460781359!D86,1460782046!D86,1460819971!D86,1460820687!D86,1460821407!D86,1460822104!D86,1460822804!D86,1460900859!D86,1460901559!D86,1460902278!D86,1460902994!D86,1460903695!D86)</f>
        <v>0</v>
      </c>
      <c r="E86">
        <f>MEDIAN(1460698872!E86,1460699571!E86,1460700290!E86,1460701004!E86,1460701703!E86,1460739600!E86,1460740316!E86,1460741012!E86,1460741728!E86,1460742445!E86,1460760065!E86,1460760778!E86,1460761494!E86,1460762194!E86,1460762895!E86,1460779269!E86,1460779956!E86,1460780642!E86,1460781359!E86,1460782046!E86,1460819971!E86,1460820687!E86,1460821407!E86,1460822104!E86,1460822804!E86,1460900859!E86,1460901559!E86,1460902278!E86,1460902994!E86,1460903695!E86)</f>
        <v>0</v>
      </c>
      <c r="F86">
        <f>MEDIAN(1460698872!F86,1460699571!F86,1460700290!F86,1460701004!F86,1460701703!F86,1460739600!F86,1460740316!F86,1460741012!F86,1460741728!F86,1460742445!F86,1460760065!F86,1460760778!F86,1460761494!F86,1460762194!F86,1460762895!F86,1460779269!F86,1460779956!F86,1460780642!F86,1460781359!F86,1460782046!F86,1460819971!F86,1460820687!F86,1460821407!F86,1460822104!F86,1460822804!F86,1460900859!F86,1460901559!F86,1460902278!F86,1460902994!F86,1460903695!F86)</f>
        <v>0</v>
      </c>
      <c r="G86">
        <f>MEDIAN(1460698872!G86,1460699571!G86,1460700290!G86,1460701004!G86,1460701703!G86,1460739600!G86,1460740316!G86,1460741012!G86,1460741728!G86,1460742445!G86,1460760065!G86,1460760778!G86,1460761494!G86,1460762194!G86,1460762895!G86,1460779269!G86,1460779956!G86,1460780642!G86,1460781359!G86,1460782046!G86,1460819971!G86,1460820687!G86,1460821407!G86,1460822104!G86,1460822804!G86,1460900859!G86,1460901559!G86,1460902278!G86,1460902994!G86,1460903695!G86)</f>
        <v>0</v>
      </c>
      <c r="H86">
        <f>MEDIAN(1460698872!H86,1460699571!H86,1460700290!H86,1460701004!H86,1460701703!H86,1460739600!H86,1460740316!H86,1460741012!H86,1460741728!H86,1460742445!H86,1460760065!H86,1460760778!H86,1460761494!H86,1460762194!H86,1460762895!H86,1460779269!H86,1460779956!H86,1460780642!H86,1460781359!H86,1460782046!H86,1460819971!H86,1460820687!H86,1460821407!H86,1460822104!H86,1460822804!H86,1460900859!H86,1460901559!H86,1460902278!H86,1460902994!H86,1460903695!H86)</f>
        <v>0</v>
      </c>
      <c r="I86">
        <f>MEDIAN(1460698872!I86,1460699571!I86,1460700290!I86,1460701004!I86,1460701703!I86,1460739600!I86,1460740316!I86,1460741012!I86,1460741728!I86,1460742445!I86,1460760065!I86,1460760778!I86,1460761494!I86,1460762194!I86,1460762895!I86,1460779269!I86,1460779956!I86,1460780642!I86,1460781359!I86,1460782046!I86,1460819971!I86,1460820687!I86,1460821407!I86,1460822104!I86,1460822804!I86,1460900859!I86,1460901559!I86,1460902278!I86,1460902994!I86,1460903695!I86)</f>
        <v>0</v>
      </c>
      <c r="J86">
        <f>MEDIAN(1460698872!J86,1460699571!J86,1460700290!J86,1460701004!J86,1460701703!J86,1460739600!J86,1460740316!J86,1460741012!J86,1460741728!J86,1460742445!J86,1460760065!J86,1460760778!J86,1460761494!J86,1460762194!J86,1460762895!J86,1460779269!J86,1460779956!J86,1460780642!J86,1460781359!J86,1460782046!J86,1460819971!J86,1460820687!J86,1460821407!J86,1460822104!J86,1460822804!J86,1460900859!J86,1460901559!J86,1460902278!J86,1460902994!J86,1460903695!J86)</f>
        <v>0</v>
      </c>
      <c r="K86">
        <f>MEDIAN(1460698872!K86,1460699571!K86,1460700290!K86,1460701004!K86,1460701703!K86,1460739600!K86,1460740316!K86,1460741012!K86,1460741728!K86,1460742445!K86,1460760065!K86,1460760778!K86,1460761494!K86,1460762194!K86,1460762895!K86,1460779269!K86,1460779956!K86,1460780642!K86,1460781359!K86,1460782046!K86,1460819971!K86,1460820687!K86,1460821407!K86,1460822104!K86,1460822804!K86,1460900859!K86,1460901559!K86,1460902278!K86,1460902994!K86,1460903695!K86)</f>
        <v>0</v>
      </c>
    </row>
    <row r="87" spans="1:11">
      <c r="A87">
        <f>MEDIAN(1460698872!A87,1460699571!A87,1460700290!A87,1460701004!A87,1460701703!A87,1460739600!A87,1460740316!A87,1460741012!A87,1460741728!A87,1460742445!A87,1460760065!A87,1460760778!A87,1460761494!A87,1460762194!A87,1460762895!A87,1460779269!A87,1460779956!A87,1460780642!A87,1460781359!A87,1460782046!A87,1460819971!A87,1460820687!A87,1460821407!A87,1460822104!A87,1460822804!A87,1460900859!A87,1460901559!A87,1460902278!A87,1460902994!A87,1460903695!A87)</f>
        <v>0</v>
      </c>
      <c r="B87">
        <f>MEDIAN(1460698872!B87,1460699571!B87,1460700290!B87,1460701004!B87,1460701703!B87,1460739600!B87,1460740316!B87,1460741012!B87,1460741728!B87,1460742445!B87,1460760065!B87,1460760778!B87,1460761494!B87,1460762194!B87,1460762895!B87,1460779269!B87,1460779956!B87,1460780642!B87,1460781359!B87,1460782046!B87,1460819971!B87,1460820687!B87,1460821407!B87,1460822104!B87,1460822804!B87,1460900859!B87,1460901559!B87,1460902278!B87,1460902994!B87,1460903695!B87)</f>
        <v>0</v>
      </c>
      <c r="C87">
        <f>MEDIAN(1460698872!C87,1460699571!C87,1460700290!C87,1460701004!C87,1460701703!C87,1460739600!C87,1460740316!C87,1460741012!C87,1460741728!C87,1460742445!C87,1460760065!C87,1460760778!C87,1460761494!C87,1460762194!C87,1460762895!C87,1460779269!C87,1460779956!C87,1460780642!C87,1460781359!C87,1460782046!C87,1460819971!C87,1460820687!C87,1460821407!C87,1460822104!C87,1460822804!C87,1460900859!C87,1460901559!C87,1460902278!C87,1460902994!C87,1460903695!C87)</f>
        <v>0</v>
      </c>
      <c r="D87">
        <f>MEDIAN(1460698872!D87,1460699571!D87,1460700290!D87,1460701004!D87,1460701703!D87,1460739600!D87,1460740316!D87,1460741012!D87,1460741728!D87,1460742445!D87,1460760065!D87,1460760778!D87,1460761494!D87,1460762194!D87,1460762895!D87,1460779269!D87,1460779956!D87,1460780642!D87,1460781359!D87,1460782046!D87,1460819971!D87,1460820687!D87,1460821407!D87,1460822104!D87,1460822804!D87,1460900859!D87,1460901559!D87,1460902278!D87,1460902994!D87,1460903695!D87)</f>
        <v>0</v>
      </c>
      <c r="E87">
        <f>MEDIAN(1460698872!E87,1460699571!E87,1460700290!E87,1460701004!E87,1460701703!E87,1460739600!E87,1460740316!E87,1460741012!E87,1460741728!E87,1460742445!E87,1460760065!E87,1460760778!E87,1460761494!E87,1460762194!E87,1460762895!E87,1460779269!E87,1460779956!E87,1460780642!E87,1460781359!E87,1460782046!E87,1460819971!E87,1460820687!E87,1460821407!E87,1460822104!E87,1460822804!E87,1460900859!E87,1460901559!E87,1460902278!E87,1460902994!E87,1460903695!E87)</f>
        <v>0</v>
      </c>
      <c r="F87">
        <f>MEDIAN(1460698872!F87,1460699571!F87,1460700290!F87,1460701004!F87,1460701703!F87,1460739600!F87,1460740316!F87,1460741012!F87,1460741728!F87,1460742445!F87,1460760065!F87,1460760778!F87,1460761494!F87,1460762194!F87,1460762895!F87,1460779269!F87,1460779956!F87,1460780642!F87,1460781359!F87,1460782046!F87,1460819971!F87,1460820687!F87,1460821407!F87,1460822104!F87,1460822804!F87,1460900859!F87,1460901559!F87,1460902278!F87,1460902994!F87,1460903695!F87)</f>
        <v>0</v>
      </c>
      <c r="G87">
        <f>MEDIAN(1460698872!G87,1460699571!G87,1460700290!G87,1460701004!G87,1460701703!G87,1460739600!G87,1460740316!G87,1460741012!G87,1460741728!G87,1460742445!G87,1460760065!G87,1460760778!G87,1460761494!G87,1460762194!G87,1460762895!G87,1460779269!G87,1460779956!G87,1460780642!G87,1460781359!G87,1460782046!G87,1460819971!G87,1460820687!G87,1460821407!G87,1460822104!G87,1460822804!G87,1460900859!G87,1460901559!G87,1460902278!G87,1460902994!G87,1460903695!G87)</f>
        <v>0</v>
      </c>
      <c r="H87">
        <f>MEDIAN(1460698872!H87,1460699571!H87,1460700290!H87,1460701004!H87,1460701703!H87,1460739600!H87,1460740316!H87,1460741012!H87,1460741728!H87,1460742445!H87,1460760065!H87,1460760778!H87,1460761494!H87,1460762194!H87,1460762895!H87,1460779269!H87,1460779956!H87,1460780642!H87,1460781359!H87,1460782046!H87,1460819971!H87,1460820687!H87,1460821407!H87,1460822104!H87,1460822804!H87,1460900859!H87,1460901559!H87,1460902278!H87,1460902994!H87,1460903695!H87)</f>
        <v>0</v>
      </c>
      <c r="I87">
        <f>MEDIAN(1460698872!I87,1460699571!I87,1460700290!I87,1460701004!I87,1460701703!I87,1460739600!I87,1460740316!I87,1460741012!I87,1460741728!I87,1460742445!I87,1460760065!I87,1460760778!I87,1460761494!I87,1460762194!I87,1460762895!I87,1460779269!I87,1460779956!I87,1460780642!I87,1460781359!I87,1460782046!I87,1460819971!I87,1460820687!I87,1460821407!I87,1460822104!I87,1460822804!I87,1460900859!I87,1460901559!I87,1460902278!I87,1460902994!I87,1460903695!I87)</f>
        <v>0</v>
      </c>
      <c r="J87">
        <f>MEDIAN(1460698872!J87,1460699571!J87,1460700290!J87,1460701004!J87,1460701703!J87,1460739600!J87,1460740316!J87,1460741012!J87,1460741728!J87,1460742445!J87,1460760065!J87,1460760778!J87,1460761494!J87,1460762194!J87,1460762895!J87,1460779269!J87,1460779956!J87,1460780642!J87,1460781359!J87,1460782046!J87,1460819971!J87,1460820687!J87,1460821407!J87,1460822104!J87,1460822804!J87,1460900859!J87,1460901559!J87,1460902278!J87,1460902994!J87,1460903695!J87)</f>
        <v>0</v>
      </c>
      <c r="K87">
        <f>MEDIAN(1460698872!K87,1460699571!K87,1460700290!K87,1460701004!K87,1460701703!K87,1460739600!K87,1460740316!K87,1460741012!K87,1460741728!K87,1460742445!K87,1460760065!K87,1460760778!K87,1460761494!K87,1460762194!K87,1460762895!K87,1460779269!K87,1460779956!K87,1460780642!K87,1460781359!K87,1460782046!K87,1460819971!K87,1460820687!K87,1460821407!K87,1460822104!K87,1460822804!K87,1460900859!K87,1460901559!K87,1460902278!K87,1460902994!K87,1460903695!K87)</f>
        <v>0</v>
      </c>
    </row>
    <row r="88" spans="1:11">
      <c r="A88">
        <f>MEDIAN(1460698872!A88,1460699571!A88,1460700290!A88,1460701004!A88,1460701703!A88,1460739600!A88,1460740316!A88,1460741012!A88,1460741728!A88,1460742445!A88,1460760065!A88,1460760778!A88,1460761494!A88,1460762194!A88,1460762895!A88,1460779269!A88,1460779956!A88,1460780642!A88,1460781359!A88,1460782046!A88,1460819971!A88,1460820687!A88,1460821407!A88,1460822104!A88,1460822804!A88,1460900859!A88,1460901559!A88,1460902278!A88,1460902994!A88,1460903695!A88)</f>
        <v>0</v>
      </c>
      <c r="B88">
        <f>MEDIAN(1460698872!B88,1460699571!B88,1460700290!B88,1460701004!B88,1460701703!B88,1460739600!B88,1460740316!B88,1460741012!B88,1460741728!B88,1460742445!B88,1460760065!B88,1460760778!B88,1460761494!B88,1460762194!B88,1460762895!B88,1460779269!B88,1460779956!B88,1460780642!B88,1460781359!B88,1460782046!B88,1460819971!B88,1460820687!B88,1460821407!B88,1460822104!B88,1460822804!B88,1460900859!B88,1460901559!B88,1460902278!B88,1460902994!B88,1460903695!B88)</f>
        <v>0</v>
      </c>
      <c r="C88">
        <f>MEDIAN(1460698872!C88,1460699571!C88,1460700290!C88,1460701004!C88,1460701703!C88,1460739600!C88,1460740316!C88,1460741012!C88,1460741728!C88,1460742445!C88,1460760065!C88,1460760778!C88,1460761494!C88,1460762194!C88,1460762895!C88,1460779269!C88,1460779956!C88,1460780642!C88,1460781359!C88,1460782046!C88,1460819971!C88,1460820687!C88,1460821407!C88,1460822104!C88,1460822804!C88,1460900859!C88,1460901559!C88,1460902278!C88,1460902994!C88,1460903695!C88)</f>
        <v>0</v>
      </c>
      <c r="D88">
        <f>MEDIAN(1460698872!D88,1460699571!D88,1460700290!D88,1460701004!D88,1460701703!D88,1460739600!D88,1460740316!D88,1460741012!D88,1460741728!D88,1460742445!D88,1460760065!D88,1460760778!D88,1460761494!D88,1460762194!D88,1460762895!D88,1460779269!D88,1460779956!D88,1460780642!D88,1460781359!D88,1460782046!D88,1460819971!D88,1460820687!D88,1460821407!D88,1460822104!D88,1460822804!D88,1460900859!D88,1460901559!D88,1460902278!D88,1460902994!D88,1460903695!D88)</f>
        <v>0</v>
      </c>
      <c r="E88">
        <f>MEDIAN(1460698872!E88,1460699571!E88,1460700290!E88,1460701004!E88,1460701703!E88,1460739600!E88,1460740316!E88,1460741012!E88,1460741728!E88,1460742445!E88,1460760065!E88,1460760778!E88,1460761494!E88,1460762194!E88,1460762895!E88,1460779269!E88,1460779956!E88,1460780642!E88,1460781359!E88,1460782046!E88,1460819971!E88,1460820687!E88,1460821407!E88,1460822104!E88,1460822804!E88,1460900859!E88,1460901559!E88,1460902278!E88,1460902994!E88,1460903695!E88)</f>
        <v>0</v>
      </c>
      <c r="F88">
        <f>MEDIAN(1460698872!F88,1460699571!F88,1460700290!F88,1460701004!F88,1460701703!F88,1460739600!F88,1460740316!F88,1460741012!F88,1460741728!F88,1460742445!F88,1460760065!F88,1460760778!F88,1460761494!F88,1460762194!F88,1460762895!F88,1460779269!F88,1460779956!F88,1460780642!F88,1460781359!F88,1460782046!F88,1460819971!F88,1460820687!F88,1460821407!F88,1460822104!F88,1460822804!F88,1460900859!F88,1460901559!F88,1460902278!F88,1460902994!F88,1460903695!F88)</f>
        <v>0</v>
      </c>
      <c r="G88">
        <f>MEDIAN(1460698872!G88,1460699571!G88,1460700290!G88,1460701004!G88,1460701703!G88,1460739600!G88,1460740316!G88,1460741012!G88,1460741728!G88,1460742445!G88,1460760065!G88,1460760778!G88,1460761494!G88,1460762194!G88,1460762895!G88,1460779269!G88,1460779956!G88,1460780642!G88,1460781359!G88,1460782046!G88,1460819971!G88,1460820687!G88,1460821407!G88,1460822104!G88,1460822804!G88,1460900859!G88,1460901559!G88,1460902278!G88,1460902994!G88,1460903695!G88)</f>
        <v>0</v>
      </c>
      <c r="H88">
        <f>MEDIAN(1460698872!H88,1460699571!H88,1460700290!H88,1460701004!H88,1460701703!H88,1460739600!H88,1460740316!H88,1460741012!H88,1460741728!H88,1460742445!H88,1460760065!H88,1460760778!H88,1460761494!H88,1460762194!H88,1460762895!H88,1460779269!H88,1460779956!H88,1460780642!H88,1460781359!H88,1460782046!H88,1460819971!H88,1460820687!H88,1460821407!H88,1460822104!H88,1460822804!H88,1460900859!H88,1460901559!H88,1460902278!H88,1460902994!H88,1460903695!H88)</f>
        <v>0</v>
      </c>
      <c r="I88">
        <f>MEDIAN(1460698872!I88,1460699571!I88,1460700290!I88,1460701004!I88,1460701703!I88,1460739600!I88,1460740316!I88,1460741012!I88,1460741728!I88,1460742445!I88,1460760065!I88,1460760778!I88,1460761494!I88,1460762194!I88,1460762895!I88,1460779269!I88,1460779956!I88,1460780642!I88,1460781359!I88,1460782046!I88,1460819971!I88,1460820687!I88,1460821407!I88,1460822104!I88,1460822804!I88,1460900859!I88,1460901559!I88,1460902278!I88,1460902994!I88,1460903695!I88)</f>
        <v>0</v>
      </c>
      <c r="J88">
        <f>MEDIAN(1460698872!J88,1460699571!J88,1460700290!J88,1460701004!J88,1460701703!J88,1460739600!J88,1460740316!J88,1460741012!J88,1460741728!J88,1460742445!J88,1460760065!J88,1460760778!J88,1460761494!J88,1460762194!J88,1460762895!J88,1460779269!J88,1460779956!J88,1460780642!J88,1460781359!J88,1460782046!J88,1460819971!J88,1460820687!J88,1460821407!J88,1460822104!J88,1460822804!J88,1460900859!J88,1460901559!J88,1460902278!J88,1460902994!J88,1460903695!J88)</f>
        <v>0</v>
      </c>
      <c r="K88">
        <f>MEDIAN(1460698872!K88,1460699571!K88,1460700290!K88,1460701004!K88,1460701703!K88,1460739600!K88,1460740316!K88,1460741012!K88,1460741728!K88,1460742445!K88,1460760065!K88,1460760778!K88,1460761494!K88,1460762194!K88,1460762895!K88,1460779269!K88,1460779956!K88,1460780642!K88,1460781359!K88,1460782046!K88,1460819971!K88,1460820687!K88,1460821407!K88,1460822104!K88,1460822804!K88,1460900859!K88,1460901559!K88,1460902278!K88,1460902994!K88,1460903695!K88)</f>
        <v>0</v>
      </c>
    </row>
    <row r="89" spans="1:11">
      <c r="A89">
        <f>MEDIAN(1460698872!A89,1460699571!A89,1460700290!A89,1460701004!A89,1460701703!A89,1460739600!A89,1460740316!A89,1460741012!A89,1460741728!A89,1460742445!A89,1460760065!A89,1460760778!A89,1460761494!A89,1460762194!A89,1460762895!A89,1460779269!A89,1460779956!A89,1460780642!A89,1460781359!A89,1460782046!A89,1460819971!A89,1460820687!A89,1460821407!A89,1460822104!A89,1460822804!A89,1460900859!A89,1460901559!A89,1460902278!A89,1460902994!A89,1460903695!A89)</f>
        <v>0</v>
      </c>
      <c r="B89">
        <f>MEDIAN(1460698872!B89,1460699571!B89,1460700290!B89,1460701004!B89,1460701703!B89,1460739600!B89,1460740316!B89,1460741012!B89,1460741728!B89,1460742445!B89,1460760065!B89,1460760778!B89,1460761494!B89,1460762194!B89,1460762895!B89,1460779269!B89,1460779956!B89,1460780642!B89,1460781359!B89,1460782046!B89,1460819971!B89,1460820687!B89,1460821407!B89,1460822104!B89,1460822804!B89,1460900859!B89,1460901559!B89,1460902278!B89,1460902994!B89,1460903695!B89)</f>
        <v>0</v>
      </c>
      <c r="C89">
        <f>MEDIAN(1460698872!C89,1460699571!C89,1460700290!C89,1460701004!C89,1460701703!C89,1460739600!C89,1460740316!C89,1460741012!C89,1460741728!C89,1460742445!C89,1460760065!C89,1460760778!C89,1460761494!C89,1460762194!C89,1460762895!C89,1460779269!C89,1460779956!C89,1460780642!C89,1460781359!C89,1460782046!C89,1460819971!C89,1460820687!C89,1460821407!C89,1460822104!C89,1460822804!C89,1460900859!C89,1460901559!C89,1460902278!C89,1460902994!C89,1460903695!C89)</f>
        <v>0</v>
      </c>
      <c r="D89">
        <f>MEDIAN(1460698872!D89,1460699571!D89,1460700290!D89,1460701004!D89,1460701703!D89,1460739600!D89,1460740316!D89,1460741012!D89,1460741728!D89,1460742445!D89,1460760065!D89,1460760778!D89,1460761494!D89,1460762194!D89,1460762895!D89,1460779269!D89,1460779956!D89,1460780642!D89,1460781359!D89,1460782046!D89,1460819971!D89,1460820687!D89,1460821407!D89,1460822104!D89,1460822804!D89,1460900859!D89,1460901559!D89,1460902278!D89,1460902994!D89,1460903695!D89)</f>
        <v>0</v>
      </c>
      <c r="E89">
        <f>MEDIAN(1460698872!E89,1460699571!E89,1460700290!E89,1460701004!E89,1460701703!E89,1460739600!E89,1460740316!E89,1460741012!E89,1460741728!E89,1460742445!E89,1460760065!E89,1460760778!E89,1460761494!E89,1460762194!E89,1460762895!E89,1460779269!E89,1460779956!E89,1460780642!E89,1460781359!E89,1460782046!E89,1460819971!E89,1460820687!E89,1460821407!E89,1460822104!E89,1460822804!E89,1460900859!E89,1460901559!E89,1460902278!E89,1460902994!E89,1460903695!E89)</f>
        <v>0</v>
      </c>
      <c r="F89">
        <f>MEDIAN(1460698872!F89,1460699571!F89,1460700290!F89,1460701004!F89,1460701703!F89,1460739600!F89,1460740316!F89,1460741012!F89,1460741728!F89,1460742445!F89,1460760065!F89,1460760778!F89,1460761494!F89,1460762194!F89,1460762895!F89,1460779269!F89,1460779956!F89,1460780642!F89,1460781359!F89,1460782046!F89,1460819971!F89,1460820687!F89,1460821407!F89,1460822104!F89,1460822804!F89,1460900859!F89,1460901559!F89,1460902278!F89,1460902994!F89,1460903695!F89)</f>
        <v>0</v>
      </c>
      <c r="G89">
        <f>MEDIAN(1460698872!G89,1460699571!G89,1460700290!G89,1460701004!G89,1460701703!G89,1460739600!G89,1460740316!G89,1460741012!G89,1460741728!G89,1460742445!G89,1460760065!G89,1460760778!G89,1460761494!G89,1460762194!G89,1460762895!G89,1460779269!G89,1460779956!G89,1460780642!G89,1460781359!G89,1460782046!G89,1460819971!G89,1460820687!G89,1460821407!G89,1460822104!G89,1460822804!G89,1460900859!G89,1460901559!G89,1460902278!G89,1460902994!G89,1460903695!G89)</f>
        <v>0</v>
      </c>
      <c r="H89">
        <f>MEDIAN(1460698872!H89,1460699571!H89,1460700290!H89,1460701004!H89,1460701703!H89,1460739600!H89,1460740316!H89,1460741012!H89,1460741728!H89,1460742445!H89,1460760065!H89,1460760778!H89,1460761494!H89,1460762194!H89,1460762895!H89,1460779269!H89,1460779956!H89,1460780642!H89,1460781359!H89,1460782046!H89,1460819971!H89,1460820687!H89,1460821407!H89,1460822104!H89,1460822804!H89,1460900859!H89,1460901559!H89,1460902278!H89,1460902994!H89,1460903695!H89)</f>
        <v>0</v>
      </c>
      <c r="I89">
        <f>MEDIAN(1460698872!I89,1460699571!I89,1460700290!I89,1460701004!I89,1460701703!I89,1460739600!I89,1460740316!I89,1460741012!I89,1460741728!I89,1460742445!I89,1460760065!I89,1460760778!I89,1460761494!I89,1460762194!I89,1460762895!I89,1460779269!I89,1460779956!I89,1460780642!I89,1460781359!I89,1460782046!I89,1460819971!I89,1460820687!I89,1460821407!I89,1460822104!I89,1460822804!I89,1460900859!I89,1460901559!I89,1460902278!I89,1460902994!I89,1460903695!I89)</f>
        <v>0</v>
      </c>
      <c r="J89">
        <f>MEDIAN(1460698872!J89,1460699571!J89,1460700290!J89,1460701004!J89,1460701703!J89,1460739600!J89,1460740316!J89,1460741012!J89,1460741728!J89,1460742445!J89,1460760065!J89,1460760778!J89,1460761494!J89,1460762194!J89,1460762895!J89,1460779269!J89,1460779956!J89,1460780642!J89,1460781359!J89,1460782046!J89,1460819971!J89,1460820687!J89,1460821407!J89,1460822104!J89,1460822804!J89,1460900859!J89,1460901559!J89,1460902278!J89,1460902994!J89,1460903695!J89)</f>
        <v>0</v>
      </c>
      <c r="K89">
        <f>MEDIAN(1460698872!K89,1460699571!K89,1460700290!K89,1460701004!K89,1460701703!K89,1460739600!K89,1460740316!K89,1460741012!K89,1460741728!K89,1460742445!K89,1460760065!K89,1460760778!K89,1460761494!K89,1460762194!K89,1460762895!K89,1460779269!K89,1460779956!K89,1460780642!K89,1460781359!K89,1460782046!K89,1460819971!K89,1460820687!K89,1460821407!K89,1460822104!K89,1460822804!K89,1460900859!K89,1460901559!K89,1460902278!K89,1460902994!K89,1460903695!K89)</f>
        <v>0</v>
      </c>
    </row>
    <row r="90" spans="1:11">
      <c r="A90">
        <f>MEDIAN(1460698872!A90,1460699571!A90,1460700290!A90,1460701004!A90,1460701703!A90,1460739600!A90,1460740316!A90,1460741012!A90,1460741728!A90,1460742445!A90,1460760065!A90,1460760778!A90,1460761494!A90,1460762194!A90,1460762895!A90,1460779269!A90,1460779956!A90,1460780642!A90,1460781359!A90,1460782046!A90,1460819971!A90,1460820687!A90,1460821407!A90,1460822104!A90,1460822804!A90,1460900859!A90,1460901559!A90,1460902278!A90,1460902994!A90,1460903695!A90)</f>
        <v>0</v>
      </c>
      <c r="B90">
        <f>MEDIAN(1460698872!B90,1460699571!B90,1460700290!B90,1460701004!B90,1460701703!B90,1460739600!B90,1460740316!B90,1460741012!B90,1460741728!B90,1460742445!B90,1460760065!B90,1460760778!B90,1460761494!B90,1460762194!B90,1460762895!B90,1460779269!B90,1460779956!B90,1460780642!B90,1460781359!B90,1460782046!B90,1460819971!B90,1460820687!B90,1460821407!B90,1460822104!B90,1460822804!B90,1460900859!B90,1460901559!B90,1460902278!B90,1460902994!B90,1460903695!B90)</f>
        <v>0</v>
      </c>
      <c r="C90">
        <f>MEDIAN(1460698872!C90,1460699571!C90,1460700290!C90,1460701004!C90,1460701703!C90,1460739600!C90,1460740316!C90,1460741012!C90,1460741728!C90,1460742445!C90,1460760065!C90,1460760778!C90,1460761494!C90,1460762194!C90,1460762895!C90,1460779269!C90,1460779956!C90,1460780642!C90,1460781359!C90,1460782046!C90,1460819971!C90,1460820687!C90,1460821407!C90,1460822104!C90,1460822804!C90,1460900859!C90,1460901559!C90,1460902278!C90,1460902994!C90,1460903695!C90)</f>
        <v>0</v>
      </c>
      <c r="D90">
        <f>MEDIAN(1460698872!D90,1460699571!D90,1460700290!D90,1460701004!D90,1460701703!D90,1460739600!D90,1460740316!D90,1460741012!D90,1460741728!D90,1460742445!D90,1460760065!D90,1460760778!D90,1460761494!D90,1460762194!D90,1460762895!D90,1460779269!D90,1460779956!D90,1460780642!D90,1460781359!D90,1460782046!D90,1460819971!D90,1460820687!D90,1460821407!D90,1460822104!D90,1460822804!D90,1460900859!D90,1460901559!D90,1460902278!D90,1460902994!D90,1460903695!D90)</f>
        <v>0</v>
      </c>
      <c r="E90">
        <f>MEDIAN(1460698872!E90,1460699571!E90,1460700290!E90,1460701004!E90,1460701703!E90,1460739600!E90,1460740316!E90,1460741012!E90,1460741728!E90,1460742445!E90,1460760065!E90,1460760778!E90,1460761494!E90,1460762194!E90,1460762895!E90,1460779269!E90,1460779956!E90,1460780642!E90,1460781359!E90,1460782046!E90,1460819971!E90,1460820687!E90,1460821407!E90,1460822104!E90,1460822804!E90,1460900859!E90,1460901559!E90,1460902278!E90,1460902994!E90,1460903695!E90)</f>
        <v>0</v>
      </c>
      <c r="F90">
        <f>MEDIAN(1460698872!F90,1460699571!F90,1460700290!F90,1460701004!F90,1460701703!F90,1460739600!F90,1460740316!F90,1460741012!F90,1460741728!F90,1460742445!F90,1460760065!F90,1460760778!F90,1460761494!F90,1460762194!F90,1460762895!F90,1460779269!F90,1460779956!F90,1460780642!F90,1460781359!F90,1460782046!F90,1460819971!F90,1460820687!F90,1460821407!F90,1460822104!F90,1460822804!F90,1460900859!F90,1460901559!F90,1460902278!F90,1460902994!F90,1460903695!F90)</f>
        <v>0</v>
      </c>
      <c r="G90">
        <f>MEDIAN(1460698872!G90,1460699571!G90,1460700290!G90,1460701004!G90,1460701703!G90,1460739600!G90,1460740316!G90,1460741012!G90,1460741728!G90,1460742445!G90,1460760065!G90,1460760778!G90,1460761494!G90,1460762194!G90,1460762895!G90,1460779269!G90,1460779956!G90,1460780642!G90,1460781359!G90,1460782046!G90,1460819971!G90,1460820687!G90,1460821407!G90,1460822104!G90,1460822804!G90,1460900859!G90,1460901559!G90,1460902278!G90,1460902994!G90,1460903695!G90)</f>
        <v>0</v>
      </c>
      <c r="H90">
        <f>MEDIAN(1460698872!H90,1460699571!H90,1460700290!H90,1460701004!H90,1460701703!H90,1460739600!H90,1460740316!H90,1460741012!H90,1460741728!H90,1460742445!H90,1460760065!H90,1460760778!H90,1460761494!H90,1460762194!H90,1460762895!H90,1460779269!H90,1460779956!H90,1460780642!H90,1460781359!H90,1460782046!H90,1460819971!H90,1460820687!H90,1460821407!H90,1460822104!H90,1460822804!H90,1460900859!H90,1460901559!H90,1460902278!H90,1460902994!H90,1460903695!H90)</f>
        <v>0</v>
      </c>
      <c r="I90">
        <f>MEDIAN(1460698872!I90,1460699571!I90,1460700290!I90,1460701004!I90,1460701703!I90,1460739600!I90,1460740316!I90,1460741012!I90,1460741728!I90,1460742445!I90,1460760065!I90,1460760778!I90,1460761494!I90,1460762194!I90,1460762895!I90,1460779269!I90,1460779956!I90,1460780642!I90,1460781359!I90,1460782046!I90,1460819971!I90,1460820687!I90,1460821407!I90,1460822104!I90,1460822804!I90,1460900859!I90,1460901559!I90,1460902278!I90,1460902994!I90,1460903695!I90)</f>
        <v>0</v>
      </c>
      <c r="J90">
        <f>MEDIAN(1460698872!J90,1460699571!J90,1460700290!J90,1460701004!J90,1460701703!J90,1460739600!J90,1460740316!J90,1460741012!J90,1460741728!J90,1460742445!J90,1460760065!J90,1460760778!J90,1460761494!J90,1460762194!J90,1460762895!J90,1460779269!J90,1460779956!J90,1460780642!J90,1460781359!J90,1460782046!J90,1460819971!J90,1460820687!J90,1460821407!J90,1460822104!J90,1460822804!J90,1460900859!J90,1460901559!J90,1460902278!J90,1460902994!J90,1460903695!J90)</f>
        <v>0</v>
      </c>
      <c r="K90">
        <f>MEDIAN(1460698872!K90,1460699571!K90,1460700290!K90,1460701004!K90,1460701703!K90,1460739600!K90,1460740316!K90,1460741012!K90,1460741728!K90,1460742445!K90,1460760065!K90,1460760778!K90,1460761494!K90,1460762194!K90,1460762895!K90,1460779269!K90,1460779956!K90,1460780642!K90,1460781359!K90,1460782046!K90,1460819971!K90,1460820687!K90,1460821407!K90,1460822104!K90,1460822804!K90,1460900859!K90,1460901559!K90,1460902278!K90,1460902994!K90,1460903695!K90)</f>
        <v>0</v>
      </c>
    </row>
    <row r="91" spans="1:11">
      <c r="A91">
        <f>MEDIAN(1460698872!A91,1460699571!A91,1460700290!A91,1460701004!A91,1460701703!A91,1460739600!A91,1460740316!A91,1460741012!A91,1460741728!A91,1460742445!A91,1460760065!A91,1460760778!A91,1460761494!A91,1460762194!A91,1460762895!A91,1460779269!A91,1460779956!A91,1460780642!A91,1460781359!A91,1460782046!A91,1460819971!A91,1460820687!A91,1460821407!A91,1460822104!A91,1460822804!A91,1460900859!A91,1460901559!A91,1460902278!A91,1460902994!A91,1460903695!A91)</f>
        <v>0</v>
      </c>
      <c r="B91">
        <f>MEDIAN(1460698872!B91,1460699571!B91,1460700290!B91,1460701004!B91,1460701703!B91,1460739600!B91,1460740316!B91,1460741012!B91,1460741728!B91,1460742445!B91,1460760065!B91,1460760778!B91,1460761494!B91,1460762194!B91,1460762895!B91,1460779269!B91,1460779956!B91,1460780642!B91,1460781359!B91,1460782046!B91,1460819971!B91,1460820687!B91,1460821407!B91,1460822104!B91,1460822804!B91,1460900859!B91,1460901559!B91,1460902278!B91,1460902994!B91,1460903695!B91)</f>
        <v>0</v>
      </c>
      <c r="C91">
        <f>MEDIAN(1460698872!C91,1460699571!C91,1460700290!C91,1460701004!C91,1460701703!C91,1460739600!C91,1460740316!C91,1460741012!C91,1460741728!C91,1460742445!C91,1460760065!C91,1460760778!C91,1460761494!C91,1460762194!C91,1460762895!C91,1460779269!C91,1460779956!C91,1460780642!C91,1460781359!C91,1460782046!C91,1460819971!C91,1460820687!C91,1460821407!C91,1460822104!C91,1460822804!C91,1460900859!C91,1460901559!C91,1460902278!C91,1460902994!C91,1460903695!C91)</f>
        <v>0</v>
      </c>
      <c r="D91">
        <f>MEDIAN(1460698872!D91,1460699571!D91,1460700290!D91,1460701004!D91,1460701703!D91,1460739600!D91,1460740316!D91,1460741012!D91,1460741728!D91,1460742445!D91,1460760065!D91,1460760778!D91,1460761494!D91,1460762194!D91,1460762895!D91,1460779269!D91,1460779956!D91,1460780642!D91,1460781359!D91,1460782046!D91,1460819971!D91,1460820687!D91,1460821407!D91,1460822104!D91,1460822804!D91,1460900859!D91,1460901559!D91,1460902278!D91,1460902994!D91,1460903695!D91)</f>
        <v>0</v>
      </c>
      <c r="E91">
        <f>MEDIAN(1460698872!E91,1460699571!E91,1460700290!E91,1460701004!E91,1460701703!E91,1460739600!E91,1460740316!E91,1460741012!E91,1460741728!E91,1460742445!E91,1460760065!E91,1460760778!E91,1460761494!E91,1460762194!E91,1460762895!E91,1460779269!E91,1460779956!E91,1460780642!E91,1460781359!E91,1460782046!E91,1460819971!E91,1460820687!E91,1460821407!E91,1460822104!E91,1460822804!E91,1460900859!E91,1460901559!E91,1460902278!E91,1460902994!E91,1460903695!E91)</f>
        <v>0</v>
      </c>
      <c r="F91">
        <f>MEDIAN(1460698872!F91,1460699571!F91,1460700290!F91,1460701004!F91,1460701703!F91,1460739600!F91,1460740316!F91,1460741012!F91,1460741728!F91,1460742445!F91,1460760065!F91,1460760778!F91,1460761494!F91,1460762194!F91,1460762895!F91,1460779269!F91,1460779956!F91,1460780642!F91,1460781359!F91,1460782046!F91,1460819971!F91,1460820687!F91,1460821407!F91,1460822104!F91,1460822804!F91,1460900859!F91,1460901559!F91,1460902278!F91,1460902994!F91,1460903695!F91)</f>
        <v>0</v>
      </c>
      <c r="G91">
        <f>MEDIAN(1460698872!G91,1460699571!G91,1460700290!G91,1460701004!G91,1460701703!G91,1460739600!G91,1460740316!G91,1460741012!G91,1460741728!G91,1460742445!G91,1460760065!G91,1460760778!G91,1460761494!G91,1460762194!G91,1460762895!G91,1460779269!G91,1460779956!G91,1460780642!G91,1460781359!G91,1460782046!G91,1460819971!G91,1460820687!G91,1460821407!G91,1460822104!G91,1460822804!G91,1460900859!G91,1460901559!G91,1460902278!G91,1460902994!G91,1460903695!G91)</f>
        <v>0</v>
      </c>
      <c r="H91">
        <f>MEDIAN(1460698872!H91,1460699571!H91,1460700290!H91,1460701004!H91,1460701703!H91,1460739600!H91,1460740316!H91,1460741012!H91,1460741728!H91,1460742445!H91,1460760065!H91,1460760778!H91,1460761494!H91,1460762194!H91,1460762895!H91,1460779269!H91,1460779956!H91,1460780642!H91,1460781359!H91,1460782046!H91,1460819971!H91,1460820687!H91,1460821407!H91,1460822104!H91,1460822804!H91,1460900859!H91,1460901559!H91,1460902278!H91,1460902994!H91,1460903695!H91)</f>
        <v>0</v>
      </c>
      <c r="I91">
        <f>MEDIAN(1460698872!I91,1460699571!I91,1460700290!I91,1460701004!I91,1460701703!I91,1460739600!I91,1460740316!I91,1460741012!I91,1460741728!I91,1460742445!I91,1460760065!I91,1460760778!I91,1460761494!I91,1460762194!I91,1460762895!I91,1460779269!I91,1460779956!I91,1460780642!I91,1460781359!I91,1460782046!I91,1460819971!I91,1460820687!I91,1460821407!I91,1460822104!I91,1460822804!I91,1460900859!I91,1460901559!I91,1460902278!I91,1460902994!I91,1460903695!I91)</f>
        <v>0</v>
      </c>
      <c r="J91">
        <f>MEDIAN(1460698872!J91,1460699571!J91,1460700290!J91,1460701004!J91,1460701703!J91,1460739600!J91,1460740316!J91,1460741012!J91,1460741728!J91,1460742445!J91,1460760065!J91,1460760778!J91,1460761494!J91,1460762194!J91,1460762895!J91,1460779269!J91,1460779956!J91,1460780642!J91,1460781359!J91,1460782046!J91,1460819971!J91,1460820687!J91,1460821407!J91,1460822104!J91,1460822804!J91,1460900859!J91,1460901559!J91,1460902278!J91,1460902994!J91,1460903695!J91)</f>
        <v>0</v>
      </c>
      <c r="K91">
        <f>MEDIAN(1460698872!K91,1460699571!K91,1460700290!K91,1460701004!K91,1460701703!K91,1460739600!K91,1460740316!K91,1460741012!K91,1460741728!K91,1460742445!K91,1460760065!K91,1460760778!K91,1460761494!K91,1460762194!K91,1460762895!K91,1460779269!K91,1460779956!K91,1460780642!K91,1460781359!K91,1460782046!K91,1460819971!K91,1460820687!K91,1460821407!K91,1460822104!K91,1460822804!K91,1460900859!K91,1460901559!K91,1460902278!K91,1460902994!K91,1460903695!K91)</f>
        <v>0</v>
      </c>
    </row>
    <row r="92" spans="1:11">
      <c r="A92">
        <f>MEDIAN(1460698872!A92,1460699571!A92,1460700290!A92,1460701004!A92,1460701703!A92,1460739600!A92,1460740316!A92,1460741012!A92,1460741728!A92,1460742445!A92,1460760065!A92,1460760778!A92,1460761494!A92,1460762194!A92,1460762895!A92,1460779269!A92,1460779956!A92,1460780642!A92,1460781359!A92,1460782046!A92,1460819971!A92,1460820687!A92,1460821407!A92,1460822104!A92,1460822804!A92,1460900859!A92,1460901559!A92,1460902278!A92,1460902994!A92,1460903695!A92)</f>
        <v>0</v>
      </c>
      <c r="B92">
        <f>MEDIAN(1460698872!B92,1460699571!B92,1460700290!B92,1460701004!B92,1460701703!B92,1460739600!B92,1460740316!B92,1460741012!B92,1460741728!B92,1460742445!B92,1460760065!B92,1460760778!B92,1460761494!B92,1460762194!B92,1460762895!B92,1460779269!B92,1460779956!B92,1460780642!B92,1460781359!B92,1460782046!B92,1460819971!B92,1460820687!B92,1460821407!B92,1460822104!B92,1460822804!B92,1460900859!B92,1460901559!B92,1460902278!B92,1460902994!B92,1460903695!B92)</f>
        <v>0</v>
      </c>
      <c r="C92">
        <f>MEDIAN(1460698872!C92,1460699571!C92,1460700290!C92,1460701004!C92,1460701703!C92,1460739600!C92,1460740316!C92,1460741012!C92,1460741728!C92,1460742445!C92,1460760065!C92,1460760778!C92,1460761494!C92,1460762194!C92,1460762895!C92,1460779269!C92,1460779956!C92,1460780642!C92,1460781359!C92,1460782046!C92,1460819971!C92,1460820687!C92,1460821407!C92,1460822104!C92,1460822804!C92,1460900859!C92,1460901559!C92,1460902278!C92,1460902994!C92,1460903695!C92)</f>
        <v>0</v>
      </c>
      <c r="D92">
        <f>MEDIAN(1460698872!D92,1460699571!D92,1460700290!D92,1460701004!D92,1460701703!D92,1460739600!D92,1460740316!D92,1460741012!D92,1460741728!D92,1460742445!D92,1460760065!D92,1460760778!D92,1460761494!D92,1460762194!D92,1460762895!D92,1460779269!D92,1460779956!D92,1460780642!D92,1460781359!D92,1460782046!D92,1460819971!D92,1460820687!D92,1460821407!D92,1460822104!D92,1460822804!D92,1460900859!D92,1460901559!D92,1460902278!D92,1460902994!D92,1460903695!D92)</f>
        <v>0</v>
      </c>
      <c r="E92">
        <f>MEDIAN(1460698872!E92,1460699571!E92,1460700290!E92,1460701004!E92,1460701703!E92,1460739600!E92,1460740316!E92,1460741012!E92,1460741728!E92,1460742445!E92,1460760065!E92,1460760778!E92,1460761494!E92,1460762194!E92,1460762895!E92,1460779269!E92,1460779956!E92,1460780642!E92,1460781359!E92,1460782046!E92,1460819971!E92,1460820687!E92,1460821407!E92,1460822104!E92,1460822804!E92,1460900859!E92,1460901559!E92,1460902278!E92,1460902994!E92,1460903695!E92)</f>
        <v>0</v>
      </c>
      <c r="F92">
        <f>MEDIAN(1460698872!F92,1460699571!F92,1460700290!F92,1460701004!F92,1460701703!F92,1460739600!F92,1460740316!F92,1460741012!F92,1460741728!F92,1460742445!F92,1460760065!F92,1460760778!F92,1460761494!F92,1460762194!F92,1460762895!F92,1460779269!F92,1460779956!F92,1460780642!F92,1460781359!F92,1460782046!F92,1460819971!F92,1460820687!F92,1460821407!F92,1460822104!F92,1460822804!F92,1460900859!F92,1460901559!F92,1460902278!F92,1460902994!F92,1460903695!F92)</f>
        <v>0</v>
      </c>
      <c r="G92">
        <f>MEDIAN(1460698872!G92,1460699571!G92,1460700290!G92,1460701004!G92,1460701703!G92,1460739600!G92,1460740316!G92,1460741012!G92,1460741728!G92,1460742445!G92,1460760065!G92,1460760778!G92,1460761494!G92,1460762194!G92,1460762895!G92,1460779269!G92,1460779956!G92,1460780642!G92,1460781359!G92,1460782046!G92,1460819971!G92,1460820687!G92,1460821407!G92,1460822104!G92,1460822804!G92,1460900859!G92,1460901559!G92,1460902278!G92,1460902994!G92,1460903695!G92)</f>
        <v>0</v>
      </c>
      <c r="H92">
        <f>MEDIAN(1460698872!H92,1460699571!H92,1460700290!H92,1460701004!H92,1460701703!H92,1460739600!H92,1460740316!H92,1460741012!H92,1460741728!H92,1460742445!H92,1460760065!H92,1460760778!H92,1460761494!H92,1460762194!H92,1460762895!H92,1460779269!H92,1460779956!H92,1460780642!H92,1460781359!H92,1460782046!H92,1460819971!H92,1460820687!H92,1460821407!H92,1460822104!H92,1460822804!H92,1460900859!H92,1460901559!H92,1460902278!H92,1460902994!H92,1460903695!H92)</f>
        <v>0</v>
      </c>
      <c r="I92">
        <f>MEDIAN(1460698872!I92,1460699571!I92,1460700290!I92,1460701004!I92,1460701703!I92,1460739600!I92,1460740316!I92,1460741012!I92,1460741728!I92,1460742445!I92,1460760065!I92,1460760778!I92,1460761494!I92,1460762194!I92,1460762895!I92,1460779269!I92,1460779956!I92,1460780642!I92,1460781359!I92,1460782046!I92,1460819971!I92,1460820687!I92,1460821407!I92,1460822104!I92,1460822804!I92,1460900859!I92,1460901559!I92,1460902278!I92,1460902994!I92,1460903695!I92)</f>
        <v>0</v>
      </c>
      <c r="J92">
        <f>MEDIAN(1460698872!J92,1460699571!J92,1460700290!J92,1460701004!J92,1460701703!J92,1460739600!J92,1460740316!J92,1460741012!J92,1460741728!J92,1460742445!J92,1460760065!J92,1460760778!J92,1460761494!J92,1460762194!J92,1460762895!J92,1460779269!J92,1460779956!J92,1460780642!J92,1460781359!J92,1460782046!J92,1460819971!J92,1460820687!J92,1460821407!J92,1460822104!J92,1460822804!J92,1460900859!J92,1460901559!J92,1460902278!J92,1460902994!J92,1460903695!J92)</f>
        <v>0</v>
      </c>
      <c r="K92">
        <f>MEDIAN(1460698872!K92,1460699571!K92,1460700290!K92,1460701004!K92,1460701703!K92,1460739600!K92,1460740316!K92,1460741012!K92,1460741728!K92,1460742445!K92,1460760065!K92,1460760778!K92,1460761494!K92,1460762194!K92,1460762895!K92,1460779269!K92,1460779956!K92,1460780642!K92,1460781359!K92,1460782046!K92,1460819971!K92,1460820687!K92,1460821407!K92,1460822104!K92,1460822804!K92,1460900859!K92,1460901559!K92,1460902278!K92,1460902994!K92,1460903695!K92)</f>
        <v>0</v>
      </c>
    </row>
    <row r="93" spans="1:11">
      <c r="A93">
        <f>MEDIAN(1460698872!A93,1460699571!A93,1460700290!A93,1460701004!A93,1460701703!A93,1460739600!A93,1460740316!A93,1460741012!A93,1460741728!A93,1460742445!A93,1460760065!A93,1460760778!A93,1460761494!A93,1460762194!A93,1460762895!A93,1460779269!A93,1460779956!A93,1460780642!A93,1460781359!A93,1460782046!A93,1460819971!A93,1460820687!A93,1460821407!A93,1460822104!A93,1460822804!A93,1460900859!A93,1460901559!A93,1460902278!A93,1460902994!A93,1460903695!A93)</f>
        <v>0</v>
      </c>
      <c r="B93">
        <f>MEDIAN(1460698872!B93,1460699571!B93,1460700290!B93,1460701004!B93,1460701703!B93,1460739600!B93,1460740316!B93,1460741012!B93,1460741728!B93,1460742445!B93,1460760065!B93,1460760778!B93,1460761494!B93,1460762194!B93,1460762895!B93,1460779269!B93,1460779956!B93,1460780642!B93,1460781359!B93,1460782046!B93,1460819971!B93,1460820687!B93,1460821407!B93,1460822104!B93,1460822804!B93,1460900859!B93,1460901559!B93,1460902278!B93,1460902994!B93,1460903695!B93)</f>
        <v>0</v>
      </c>
      <c r="C93">
        <f>MEDIAN(1460698872!C93,1460699571!C93,1460700290!C93,1460701004!C93,1460701703!C93,1460739600!C93,1460740316!C93,1460741012!C93,1460741728!C93,1460742445!C93,1460760065!C93,1460760778!C93,1460761494!C93,1460762194!C93,1460762895!C93,1460779269!C93,1460779956!C93,1460780642!C93,1460781359!C93,1460782046!C93,1460819971!C93,1460820687!C93,1460821407!C93,1460822104!C93,1460822804!C93,1460900859!C93,1460901559!C93,1460902278!C93,1460902994!C93,1460903695!C93)</f>
        <v>0</v>
      </c>
      <c r="D93">
        <f>MEDIAN(1460698872!D93,1460699571!D93,1460700290!D93,1460701004!D93,1460701703!D93,1460739600!D93,1460740316!D93,1460741012!D93,1460741728!D93,1460742445!D93,1460760065!D93,1460760778!D93,1460761494!D93,1460762194!D93,1460762895!D93,1460779269!D93,1460779956!D93,1460780642!D93,1460781359!D93,1460782046!D93,1460819971!D93,1460820687!D93,1460821407!D93,1460822104!D93,1460822804!D93,1460900859!D93,1460901559!D93,1460902278!D93,1460902994!D93,1460903695!D93)</f>
        <v>0</v>
      </c>
      <c r="E93">
        <f>MEDIAN(1460698872!E93,1460699571!E93,1460700290!E93,1460701004!E93,1460701703!E93,1460739600!E93,1460740316!E93,1460741012!E93,1460741728!E93,1460742445!E93,1460760065!E93,1460760778!E93,1460761494!E93,1460762194!E93,1460762895!E93,1460779269!E93,1460779956!E93,1460780642!E93,1460781359!E93,1460782046!E93,1460819971!E93,1460820687!E93,1460821407!E93,1460822104!E93,1460822804!E93,1460900859!E93,1460901559!E93,1460902278!E93,1460902994!E93,1460903695!E93)</f>
        <v>0</v>
      </c>
      <c r="F93">
        <f>MEDIAN(1460698872!F93,1460699571!F93,1460700290!F93,1460701004!F93,1460701703!F93,1460739600!F93,1460740316!F93,1460741012!F93,1460741728!F93,1460742445!F93,1460760065!F93,1460760778!F93,1460761494!F93,1460762194!F93,1460762895!F93,1460779269!F93,1460779956!F93,1460780642!F93,1460781359!F93,1460782046!F93,1460819971!F93,1460820687!F93,1460821407!F93,1460822104!F93,1460822804!F93,1460900859!F93,1460901559!F93,1460902278!F93,1460902994!F93,1460903695!F93)</f>
        <v>0</v>
      </c>
      <c r="G93">
        <f>MEDIAN(1460698872!G93,1460699571!G93,1460700290!G93,1460701004!G93,1460701703!G93,1460739600!G93,1460740316!G93,1460741012!G93,1460741728!G93,1460742445!G93,1460760065!G93,1460760778!G93,1460761494!G93,1460762194!G93,1460762895!G93,1460779269!G93,1460779956!G93,1460780642!G93,1460781359!G93,1460782046!G93,1460819971!G93,1460820687!G93,1460821407!G93,1460822104!G93,1460822804!G93,1460900859!G93,1460901559!G93,1460902278!G93,1460902994!G93,1460903695!G93)</f>
        <v>0</v>
      </c>
      <c r="H93">
        <f>MEDIAN(1460698872!H93,1460699571!H93,1460700290!H93,1460701004!H93,1460701703!H93,1460739600!H93,1460740316!H93,1460741012!H93,1460741728!H93,1460742445!H93,1460760065!H93,1460760778!H93,1460761494!H93,1460762194!H93,1460762895!H93,1460779269!H93,1460779956!H93,1460780642!H93,1460781359!H93,1460782046!H93,1460819971!H93,1460820687!H93,1460821407!H93,1460822104!H93,1460822804!H93,1460900859!H93,1460901559!H93,1460902278!H93,1460902994!H93,1460903695!H93)</f>
        <v>0</v>
      </c>
      <c r="I93">
        <f>MEDIAN(1460698872!I93,1460699571!I93,1460700290!I93,1460701004!I93,1460701703!I93,1460739600!I93,1460740316!I93,1460741012!I93,1460741728!I93,1460742445!I93,1460760065!I93,1460760778!I93,1460761494!I93,1460762194!I93,1460762895!I93,1460779269!I93,1460779956!I93,1460780642!I93,1460781359!I93,1460782046!I93,1460819971!I93,1460820687!I93,1460821407!I93,1460822104!I93,1460822804!I93,1460900859!I93,1460901559!I93,1460902278!I93,1460902994!I93,1460903695!I93)</f>
        <v>0</v>
      </c>
      <c r="J93">
        <f>MEDIAN(1460698872!J93,1460699571!J93,1460700290!J93,1460701004!J93,1460701703!J93,1460739600!J93,1460740316!J93,1460741012!J93,1460741728!J93,1460742445!J93,1460760065!J93,1460760778!J93,1460761494!J93,1460762194!J93,1460762895!J93,1460779269!J93,1460779956!J93,1460780642!J93,1460781359!J93,1460782046!J93,1460819971!J93,1460820687!J93,1460821407!J93,1460822104!J93,1460822804!J93,1460900859!J93,1460901559!J93,1460902278!J93,1460902994!J93,1460903695!J93)</f>
        <v>0</v>
      </c>
      <c r="K93">
        <f>MEDIAN(1460698872!K93,1460699571!K93,1460700290!K93,1460701004!K93,1460701703!K93,1460739600!K93,1460740316!K93,1460741012!K93,1460741728!K93,1460742445!K93,1460760065!K93,1460760778!K93,1460761494!K93,1460762194!K93,1460762895!K93,1460779269!K93,1460779956!K93,1460780642!K93,1460781359!K93,1460782046!K93,1460819971!K93,1460820687!K93,1460821407!K93,1460822104!K93,1460822804!K93,1460900859!K93,1460901559!K93,1460902278!K93,1460902994!K93,1460903695!K93)</f>
        <v>0</v>
      </c>
    </row>
    <row r="94" spans="1:11">
      <c r="A94">
        <f>MEDIAN(1460698872!A94,1460699571!A94,1460700290!A94,1460701004!A94,1460701703!A94,1460739600!A94,1460740316!A94,1460741012!A94,1460741728!A94,1460742445!A94,1460760065!A94,1460760778!A94,1460761494!A94,1460762194!A94,1460762895!A94,1460779269!A94,1460779956!A94,1460780642!A94,1460781359!A94,1460782046!A94,1460819971!A94,1460820687!A94,1460821407!A94,1460822104!A94,1460822804!A94,1460900859!A94,1460901559!A94,1460902278!A94,1460902994!A94,1460903695!A94)</f>
        <v>0</v>
      </c>
      <c r="B94">
        <f>MEDIAN(1460698872!B94,1460699571!B94,1460700290!B94,1460701004!B94,1460701703!B94,1460739600!B94,1460740316!B94,1460741012!B94,1460741728!B94,1460742445!B94,1460760065!B94,1460760778!B94,1460761494!B94,1460762194!B94,1460762895!B94,1460779269!B94,1460779956!B94,1460780642!B94,1460781359!B94,1460782046!B94,1460819971!B94,1460820687!B94,1460821407!B94,1460822104!B94,1460822804!B94,1460900859!B94,1460901559!B94,1460902278!B94,1460902994!B94,1460903695!B94)</f>
        <v>0</v>
      </c>
      <c r="C94">
        <f>MEDIAN(1460698872!C94,1460699571!C94,1460700290!C94,1460701004!C94,1460701703!C94,1460739600!C94,1460740316!C94,1460741012!C94,1460741728!C94,1460742445!C94,1460760065!C94,1460760778!C94,1460761494!C94,1460762194!C94,1460762895!C94,1460779269!C94,1460779956!C94,1460780642!C94,1460781359!C94,1460782046!C94,1460819971!C94,1460820687!C94,1460821407!C94,1460822104!C94,1460822804!C94,1460900859!C94,1460901559!C94,1460902278!C94,1460902994!C94,1460903695!C94)</f>
        <v>0</v>
      </c>
      <c r="D94">
        <f>MEDIAN(1460698872!D94,1460699571!D94,1460700290!D94,1460701004!D94,1460701703!D94,1460739600!D94,1460740316!D94,1460741012!D94,1460741728!D94,1460742445!D94,1460760065!D94,1460760778!D94,1460761494!D94,1460762194!D94,1460762895!D94,1460779269!D94,1460779956!D94,1460780642!D94,1460781359!D94,1460782046!D94,1460819971!D94,1460820687!D94,1460821407!D94,1460822104!D94,1460822804!D94,1460900859!D94,1460901559!D94,1460902278!D94,1460902994!D94,1460903695!D94)</f>
        <v>0</v>
      </c>
      <c r="E94">
        <f>MEDIAN(1460698872!E94,1460699571!E94,1460700290!E94,1460701004!E94,1460701703!E94,1460739600!E94,1460740316!E94,1460741012!E94,1460741728!E94,1460742445!E94,1460760065!E94,1460760778!E94,1460761494!E94,1460762194!E94,1460762895!E94,1460779269!E94,1460779956!E94,1460780642!E94,1460781359!E94,1460782046!E94,1460819971!E94,1460820687!E94,1460821407!E94,1460822104!E94,1460822804!E94,1460900859!E94,1460901559!E94,1460902278!E94,1460902994!E94,1460903695!E94)</f>
        <v>0</v>
      </c>
      <c r="F94">
        <f>MEDIAN(1460698872!F94,1460699571!F94,1460700290!F94,1460701004!F94,1460701703!F94,1460739600!F94,1460740316!F94,1460741012!F94,1460741728!F94,1460742445!F94,1460760065!F94,1460760778!F94,1460761494!F94,1460762194!F94,1460762895!F94,1460779269!F94,1460779956!F94,1460780642!F94,1460781359!F94,1460782046!F94,1460819971!F94,1460820687!F94,1460821407!F94,1460822104!F94,1460822804!F94,1460900859!F94,1460901559!F94,1460902278!F94,1460902994!F94,1460903695!F94)</f>
        <v>0</v>
      </c>
      <c r="G94">
        <f>MEDIAN(1460698872!G94,1460699571!G94,1460700290!G94,1460701004!G94,1460701703!G94,1460739600!G94,1460740316!G94,1460741012!G94,1460741728!G94,1460742445!G94,1460760065!G94,1460760778!G94,1460761494!G94,1460762194!G94,1460762895!G94,1460779269!G94,1460779956!G94,1460780642!G94,1460781359!G94,1460782046!G94,1460819971!G94,1460820687!G94,1460821407!G94,1460822104!G94,1460822804!G94,1460900859!G94,1460901559!G94,1460902278!G94,1460902994!G94,1460903695!G94)</f>
        <v>0</v>
      </c>
      <c r="H94">
        <f>MEDIAN(1460698872!H94,1460699571!H94,1460700290!H94,1460701004!H94,1460701703!H94,1460739600!H94,1460740316!H94,1460741012!H94,1460741728!H94,1460742445!H94,1460760065!H94,1460760778!H94,1460761494!H94,1460762194!H94,1460762895!H94,1460779269!H94,1460779956!H94,1460780642!H94,1460781359!H94,1460782046!H94,1460819971!H94,1460820687!H94,1460821407!H94,1460822104!H94,1460822804!H94,1460900859!H94,1460901559!H94,1460902278!H94,1460902994!H94,1460903695!H94)</f>
        <v>0</v>
      </c>
      <c r="I94">
        <f>MEDIAN(1460698872!I94,1460699571!I94,1460700290!I94,1460701004!I94,1460701703!I94,1460739600!I94,1460740316!I94,1460741012!I94,1460741728!I94,1460742445!I94,1460760065!I94,1460760778!I94,1460761494!I94,1460762194!I94,1460762895!I94,1460779269!I94,1460779956!I94,1460780642!I94,1460781359!I94,1460782046!I94,1460819971!I94,1460820687!I94,1460821407!I94,1460822104!I94,1460822804!I94,1460900859!I94,1460901559!I94,1460902278!I94,1460902994!I94,1460903695!I94)</f>
        <v>0</v>
      </c>
      <c r="J94">
        <f>MEDIAN(1460698872!J94,1460699571!J94,1460700290!J94,1460701004!J94,1460701703!J94,1460739600!J94,1460740316!J94,1460741012!J94,1460741728!J94,1460742445!J94,1460760065!J94,1460760778!J94,1460761494!J94,1460762194!J94,1460762895!J94,1460779269!J94,1460779956!J94,1460780642!J94,1460781359!J94,1460782046!J94,1460819971!J94,1460820687!J94,1460821407!J94,1460822104!J94,1460822804!J94,1460900859!J94,1460901559!J94,1460902278!J94,1460902994!J94,1460903695!J94)</f>
        <v>0</v>
      </c>
      <c r="K94">
        <f>MEDIAN(1460698872!K94,1460699571!K94,1460700290!K94,1460701004!K94,1460701703!K94,1460739600!K94,1460740316!K94,1460741012!K94,1460741728!K94,1460742445!K94,1460760065!K94,1460760778!K94,1460761494!K94,1460762194!K94,1460762895!K94,1460779269!K94,1460779956!K94,1460780642!K94,1460781359!K94,1460782046!K94,1460819971!K94,1460820687!K94,1460821407!K94,1460822104!K94,1460822804!K94,1460900859!K94,1460901559!K94,1460902278!K94,1460902994!K94,1460903695!K94)</f>
        <v>0</v>
      </c>
    </row>
    <row r="95" spans="1:11">
      <c r="A95">
        <f>MEDIAN(1460698872!A95,1460699571!A95,1460700290!A95,1460701004!A95,1460701703!A95,1460739600!A95,1460740316!A95,1460741012!A95,1460741728!A95,1460742445!A95,1460760065!A95,1460760778!A95,1460761494!A95,1460762194!A95,1460762895!A95,1460779269!A95,1460779956!A95,1460780642!A95,1460781359!A95,1460782046!A95,1460819971!A95,1460820687!A95,1460821407!A95,1460822104!A95,1460822804!A95,1460900859!A95,1460901559!A95,1460902278!A95,1460902994!A95,1460903695!A95)</f>
        <v>0</v>
      </c>
      <c r="B95">
        <f>MEDIAN(1460698872!B95,1460699571!B95,1460700290!B95,1460701004!B95,1460701703!B95,1460739600!B95,1460740316!B95,1460741012!B95,1460741728!B95,1460742445!B95,1460760065!B95,1460760778!B95,1460761494!B95,1460762194!B95,1460762895!B95,1460779269!B95,1460779956!B95,1460780642!B95,1460781359!B95,1460782046!B95,1460819971!B95,1460820687!B95,1460821407!B95,1460822104!B95,1460822804!B95,1460900859!B95,1460901559!B95,1460902278!B95,1460902994!B95,1460903695!B95)</f>
        <v>0</v>
      </c>
      <c r="C95">
        <f>MEDIAN(1460698872!C95,1460699571!C95,1460700290!C95,1460701004!C95,1460701703!C95,1460739600!C95,1460740316!C95,1460741012!C95,1460741728!C95,1460742445!C95,1460760065!C95,1460760778!C95,1460761494!C95,1460762194!C95,1460762895!C95,1460779269!C95,1460779956!C95,1460780642!C95,1460781359!C95,1460782046!C95,1460819971!C95,1460820687!C95,1460821407!C95,1460822104!C95,1460822804!C95,1460900859!C95,1460901559!C95,1460902278!C95,1460902994!C95,1460903695!C95)</f>
        <v>0</v>
      </c>
      <c r="D95">
        <f>MEDIAN(1460698872!D95,1460699571!D95,1460700290!D95,1460701004!D95,1460701703!D95,1460739600!D95,1460740316!D95,1460741012!D95,1460741728!D95,1460742445!D95,1460760065!D95,1460760778!D95,1460761494!D95,1460762194!D95,1460762895!D95,1460779269!D95,1460779956!D95,1460780642!D95,1460781359!D95,1460782046!D95,1460819971!D95,1460820687!D95,1460821407!D95,1460822104!D95,1460822804!D95,1460900859!D95,1460901559!D95,1460902278!D95,1460902994!D95,1460903695!D95)</f>
        <v>0</v>
      </c>
      <c r="E95">
        <f>MEDIAN(1460698872!E95,1460699571!E95,1460700290!E95,1460701004!E95,1460701703!E95,1460739600!E95,1460740316!E95,1460741012!E95,1460741728!E95,1460742445!E95,1460760065!E95,1460760778!E95,1460761494!E95,1460762194!E95,1460762895!E95,1460779269!E95,1460779956!E95,1460780642!E95,1460781359!E95,1460782046!E95,1460819971!E95,1460820687!E95,1460821407!E95,1460822104!E95,1460822804!E95,1460900859!E95,1460901559!E95,1460902278!E95,1460902994!E95,1460903695!E95)</f>
        <v>0</v>
      </c>
      <c r="F95">
        <f>MEDIAN(1460698872!F95,1460699571!F95,1460700290!F95,1460701004!F95,1460701703!F95,1460739600!F95,1460740316!F95,1460741012!F95,1460741728!F95,1460742445!F95,1460760065!F95,1460760778!F95,1460761494!F95,1460762194!F95,1460762895!F95,1460779269!F95,1460779956!F95,1460780642!F95,1460781359!F95,1460782046!F95,1460819971!F95,1460820687!F95,1460821407!F95,1460822104!F95,1460822804!F95,1460900859!F95,1460901559!F95,1460902278!F95,1460902994!F95,1460903695!F95)</f>
        <v>0</v>
      </c>
      <c r="G95">
        <f>MEDIAN(1460698872!G95,1460699571!G95,1460700290!G95,1460701004!G95,1460701703!G95,1460739600!G95,1460740316!G95,1460741012!G95,1460741728!G95,1460742445!G95,1460760065!G95,1460760778!G95,1460761494!G95,1460762194!G95,1460762895!G95,1460779269!G95,1460779956!G95,1460780642!G95,1460781359!G95,1460782046!G95,1460819971!G95,1460820687!G95,1460821407!G95,1460822104!G95,1460822804!G95,1460900859!G95,1460901559!G95,1460902278!G95,1460902994!G95,1460903695!G95)</f>
        <v>0</v>
      </c>
      <c r="H95">
        <f>MEDIAN(1460698872!H95,1460699571!H95,1460700290!H95,1460701004!H95,1460701703!H95,1460739600!H95,1460740316!H95,1460741012!H95,1460741728!H95,1460742445!H95,1460760065!H95,1460760778!H95,1460761494!H95,1460762194!H95,1460762895!H95,1460779269!H95,1460779956!H95,1460780642!H95,1460781359!H95,1460782046!H95,1460819971!H95,1460820687!H95,1460821407!H95,1460822104!H95,1460822804!H95,1460900859!H95,1460901559!H95,1460902278!H95,1460902994!H95,1460903695!H95)</f>
        <v>0</v>
      </c>
      <c r="I95">
        <f>MEDIAN(1460698872!I95,1460699571!I95,1460700290!I95,1460701004!I95,1460701703!I95,1460739600!I95,1460740316!I95,1460741012!I95,1460741728!I95,1460742445!I95,1460760065!I95,1460760778!I95,1460761494!I95,1460762194!I95,1460762895!I95,1460779269!I95,1460779956!I95,1460780642!I95,1460781359!I95,1460782046!I95,1460819971!I95,1460820687!I95,1460821407!I95,1460822104!I95,1460822804!I95,1460900859!I95,1460901559!I95,1460902278!I95,1460902994!I95,1460903695!I95)</f>
        <v>0</v>
      </c>
      <c r="J95">
        <f>MEDIAN(1460698872!J95,1460699571!J95,1460700290!J95,1460701004!J95,1460701703!J95,1460739600!J95,1460740316!J95,1460741012!J95,1460741728!J95,1460742445!J95,1460760065!J95,1460760778!J95,1460761494!J95,1460762194!J95,1460762895!J95,1460779269!J95,1460779956!J95,1460780642!J95,1460781359!J95,1460782046!J95,1460819971!J95,1460820687!J95,1460821407!J95,1460822104!J95,1460822804!J95,1460900859!J95,1460901559!J95,1460902278!J95,1460902994!J95,1460903695!J95)</f>
        <v>0</v>
      </c>
      <c r="K95">
        <f>MEDIAN(1460698872!K95,1460699571!K95,1460700290!K95,1460701004!K95,1460701703!K95,1460739600!K95,1460740316!K95,1460741012!K95,1460741728!K95,1460742445!K95,1460760065!K95,1460760778!K95,1460761494!K95,1460762194!K95,1460762895!K95,1460779269!K95,1460779956!K95,1460780642!K95,1460781359!K95,1460782046!K95,1460819971!K95,1460820687!K95,1460821407!K95,1460822104!K95,1460822804!K95,1460900859!K95,1460901559!K95,1460902278!K95,1460902994!K95,1460903695!K95)</f>
        <v>0</v>
      </c>
    </row>
    <row r="96" spans="1:11">
      <c r="A96">
        <f>MEDIAN(1460698872!A96,1460699571!A96,1460700290!A96,1460701004!A96,1460701703!A96,1460739600!A96,1460740316!A96,1460741012!A96,1460741728!A96,1460742445!A96,1460760065!A96,1460760778!A96,1460761494!A96,1460762194!A96,1460762895!A96,1460779269!A96,1460779956!A96,1460780642!A96,1460781359!A96,1460782046!A96,1460819971!A96,1460820687!A96,1460821407!A96,1460822104!A96,1460822804!A96,1460900859!A96,1460901559!A96,1460902278!A96,1460902994!A96,1460903695!A96)</f>
        <v>0</v>
      </c>
      <c r="B96">
        <f>MEDIAN(1460698872!B96,1460699571!B96,1460700290!B96,1460701004!B96,1460701703!B96,1460739600!B96,1460740316!B96,1460741012!B96,1460741728!B96,1460742445!B96,1460760065!B96,1460760778!B96,1460761494!B96,1460762194!B96,1460762895!B96,1460779269!B96,1460779956!B96,1460780642!B96,1460781359!B96,1460782046!B96,1460819971!B96,1460820687!B96,1460821407!B96,1460822104!B96,1460822804!B96,1460900859!B96,1460901559!B96,1460902278!B96,1460902994!B96,1460903695!B96)</f>
        <v>0</v>
      </c>
      <c r="C96">
        <f>MEDIAN(1460698872!C96,1460699571!C96,1460700290!C96,1460701004!C96,1460701703!C96,1460739600!C96,1460740316!C96,1460741012!C96,1460741728!C96,1460742445!C96,1460760065!C96,1460760778!C96,1460761494!C96,1460762194!C96,1460762895!C96,1460779269!C96,1460779956!C96,1460780642!C96,1460781359!C96,1460782046!C96,1460819971!C96,1460820687!C96,1460821407!C96,1460822104!C96,1460822804!C96,1460900859!C96,1460901559!C96,1460902278!C96,1460902994!C96,1460903695!C96)</f>
        <v>0</v>
      </c>
      <c r="D96">
        <f>MEDIAN(1460698872!D96,1460699571!D96,1460700290!D96,1460701004!D96,1460701703!D96,1460739600!D96,1460740316!D96,1460741012!D96,1460741728!D96,1460742445!D96,1460760065!D96,1460760778!D96,1460761494!D96,1460762194!D96,1460762895!D96,1460779269!D96,1460779956!D96,1460780642!D96,1460781359!D96,1460782046!D96,1460819971!D96,1460820687!D96,1460821407!D96,1460822104!D96,1460822804!D96,1460900859!D96,1460901559!D96,1460902278!D96,1460902994!D96,1460903695!D96)</f>
        <v>0</v>
      </c>
      <c r="E96">
        <f>MEDIAN(1460698872!E96,1460699571!E96,1460700290!E96,1460701004!E96,1460701703!E96,1460739600!E96,1460740316!E96,1460741012!E96,1460741728!E96,1460742445!E96,1460760065!E96,1460760778!E96,1460761494!E96,1460762194!E96,1460762895!E96,1460779269!E96,1460779956!E96,1460780642!E96,1460781359!E96,1460782046!E96,1460819971!E96,1460820687!E96,1460821407!E96,1460822104!E96,1460822804!E96,1460900859!E96,1460901559!E96,1460902278!E96,1460902994!E96,1460903695!E96)</f>
        <v>0</v>
      </c>
      <c r="F96">
        <f>MEDIAN(1460698872!F96,1460699571!F96,1460700290!F96,1460701004!F96,1460701703!F96,1460739600!F96,1460740316!F96,1460741012!F96,1460741728!F96,1460742445!F96,1460760065!F96,1460760778!F96,1460761494!F96,1460762194!F96,1460762895!F96,1460779269!F96,1460779956!F96,1460780642!F96,1460781359!F96,1460782046!F96,1460819971!F96,1460820687!F96,1460821407!F96,1460822104!F96,1460822804!F96,1460900859!F96,1460901559!F96,1460902278!F96,1460902994!F96,1460903695!F96)</f>
        <v>0</v>
      </c>
      <c r="G96">
        <f>MEDIAN(1460698872!G96,1460699571!G96,1460700290!G96,1460701004!G96,1460701703!G96,1460739600!G96,1460740316!G96,1460741012!G96,1460741728!G96,1460742445!G96,1460760065!G96,1460760778!G96,1460761494!G96,1460762194!G96,1460762895!G96,1460779269!G96,1460779956!G96,1460780642!G96,1460781359!G96,1460782046!G96,1460819971!G96,1460820687!G96,1460821407!G96,1460822104!G96,1460822804!G96,1460900859!G96,1460901559!G96,1460902278!G96,1460902994!G96,1460903695!G96)</f>
        <v>0</v>
      </c>
      <c r="H96">
        <f>MEDIAN(1460698872!H96,1460699571!H96,1460700290!H96,1460701004!H96,1460701703!H96,1460739600!H96,1460740316!H96,1460741012!H96,1460741728!H96,1460742445!H96,1460760065!H96,1460760778!H96,1460761494!H96,1460762194!H96,1460762895!H96,1460779269!H96,1460779956!H96,1460780642!H96,1460781359!H96,1460782046!H96,1460819971!H96,1460820687!H96,1460821407!H96,1460822104!H96,1460822804!H96,1460900859!H96,1460901559!H96,1460902278!H96,1460902994!H96,1460903695!H96)</f>
        <v>0</v>
      </c>
      <c r="I96">
        <f>MEDIAN(1460698872!I96,1460699571!I96,1460700290!I96,1460701004!I96,1460701703!I96,1460739600!I96,1460740316!I96,1460741012!I96,1460741728!I96,1460742445!I96,1460760065!I96,1460760778!I96,1460761494!I96,1460762194!I96,1460762895!I96,1460779269!I96,1460779956!I96,1460780642!I96,1460781359!I96,1460782046!I96,1460819971!I96,1460820687!I96,1460821407!I96,1460822104!I96,1460822804!I96,1460900859!I96,1460901559!I96,1460902278!I96,1460902994!I96,1460903695!I96)</f>
        <v>0</v>
      </c>
      <c r="J96">
        <f>MEDIAN(1460698872!J96,1460699571!J96,1460700290!J96,1460701004!J96,1460701703!J96,1460739600!J96,1460740316!J96,1460741012!J96,1460741728!J96,1460742445!J96,1460760065!J96,1460760778!J96,1460761494!J96,1460762194!J96,1460762895!J96,1460779269!J96,1460779956!J96,1460780642!J96,1460781359!J96,1460782046!J96,1460819971!J96,1460820687!J96,1460821407!J96,1460822104!J96,1460822804!J96,1460900859!J96,1460901559!J96,1460902278!J96,1460902994!J96,1460903695!J96)</f>
        <v>0</v>
      </c>
      <c r="K96">
        <f>MEDIAN(1460698872!K96,1460699571!K96,1460700290!K96,1460701004!K96,1460701703!K96,1460739600!K96,1460740316!K96,1460741012!K96,1460741728!K96,1460742445!K96,1460760065!K96,1460760778!K96,1460761494!K96,1460762194!K96,1460762895!K96,1460779269!K96,1460779956!K96,1460780642!K96,1460781359!K96,1460782046!K96,1460819971!K96,1460820687!K96,1460821407!K96,1460822104!K96,1460822804!K96,1460900859!K96,1460901559!K96,1460902278!K96,1460902994!K96,1460903695!K96)</f>
        <v>0</v>
      </c>
    </row>
    <row r="97" spans="1:11">
      <c r="A97">
        <f>MEDIAN(1460698872!A97,1460699571!A97,1460700290!A97,1460701004!A97,1460701703!A97,1460739600!A97,1460740316!A97,1460741012!A97,1460741728!A97,1460742445!A97,1460760065!A97,1460760778!A97,1460761494!A97,1460762194!A97,1460762895!A97,1460779269!A97,1460779956!A97,1460780642!A97,1460781359!A97,1460782046!A97,1460819971!A97,1460820687!A97,1460821407!A97,1460822104!A97,1460822804!A97,1460900859!A97,1460901559!A97,1460902278!A97,1460902994!A97,1460903695!A97)</f>
        <v>0</v>
      </c>
      <c r="B97">
        <f>MEDIAN(1460698872!B97,1460699571!B97,1460700290!B97,1460701004!B97,1460701703!B97,1460739600!B97,1460740316!B97,1460741012!B97,1460741728!B97,1460742445!B97,1460760065!B97,1460760778!B97,1460761494!B97,1460762194!B97,1460762895!B97,1460779269!B97,1460779956!B97,1460780642!B97,1460781359!B97,1460782046!B97,1460819971!B97,1460820687!B97,1460821407!B97,1460822104!B97,1460822804!B97,1460900859!B97,1460901559!B97,1460902278!B97,1460902994!B97,1460903695!B97)</f>
        <v>0</v>
      </c>
      <c r="C97">
        <f>MEDIAN(1460698872!C97,1460699571!C97,1460700290!C97,1460701004!C97,1460701703!C97,1460739600!C97,1460740316!C97,1460741012!C97,1460741728!C97,1460742445!C97,1460760065!C97,1460760778!C97,1460761494!C97,1460762194!C97,1460762895!C97,1460779269!C97,1460779956!C97,1460780642!C97,1460781359!C97,1460782046!C97,1460819971!C97,1460820687!C97,1460821407!C97,1460822104!C97,1460822804!C97,1460900859!C97,1460901559!C97,1460902278!C97,1460902994!C97,1460903695!C97)</f>
        <v>0</v>
      </c>
      <c r="D97">
        <f>MEDIAN(1460698872!D97,1460699571!D97,1460700290!D97,1460701004!D97,1460701703!D97,1460739600!D97,1460740316!D97,1460741012!D97,1460741728!D97,1460742445!D97,1460760065!D97,1460760778!D97,1460761494!D97,1460762194!D97,1460762895!D97,1460779269!D97,1460779956!D97,1460780642!D97,1460781359!D97,1460782046!D97,1460819971!D97,1460820687!D97,1460821407!D97,1460822104!D97,1460822804!D97,1460900859!D97,1460901559!D97,1460902278!D97,1460902994!D97,1460903695!D97)</f>
        <v>0</v>
      </c>
      <c r="E97">
        <f>MEDIAN(1460698872!E97,1460699571!E97,1460700290!E97,1460701004!E97,1460701703!E97,1460739600!E97,1460740316!E97,1460741012!E97,1460741728!E97,1460742445!E97,1460760065!E97,1460760778!E97,1460761494!E97,1460762194!E97,1460762895!E97,1460779269!E97,1460779956!E97,1460780642!E97,1460781359!E97,1460782046!E97,1460819971!E97,1460820687!E97,1460821407!E97,1460822104!E97,1460822804!E97,1460900859!E97,1460901559!E97,1460902278!E97,1460902994!E97,1460903695!E97)</f>
        <v>0</v>
      </c>
      <c r="F97">
        <f>MEDIAN(1460698872!F97,1460699571!F97,1460700290!F97,1460701004!F97,1460701703!F97,1460739600!F97,1460740316!F97,1460741012!F97,1460741728!F97,1460742445!F97,1460760065!F97,1460760778!F97,1460761494!F97,1460762194!F97,1460762895!F97,1460779269!F97,1460779956!F97,1460780642!F97,1460781359!F97,1460782046!F97,1460819971!F97,1460820687!F97,1460821407!F97,1460822104!F97,1460822804!F97,1460900859!F97,1460901559!F97,1460902278!F97,1460902994!F97,1460903695!F97)</f>
        <v>0</v>
      </c>
      <c r="G97">
        <f>MEDIAN(1460698872!G97,1460699571!G97,1460700290!G97,1460701004!G97,1460701703!G97,1460739600!G97,1460740316!G97,1460741012!G97,1460741728!G97,1460742445!G97,1460760065!G97,1460760778!G97,1460761494!G97,1460762194!G97,1460762895!G97,1460779269!G97,1460779956!G97,1460780642!G97,1460781359!G97,1460782046!G97,1460819971!G97,1460820687!G97,1460821407!G97,1460822104!G97,1460822804!G97,1460900859!G97,1460901559!G97,1460902278!G97,1460902994!G97,1460903695!G97)</f>
        <v>0</v>
      </c>
      <c r="H97">
        <f>MEDIAN(1460698872!H97,1460699571!H97,1460700290!H97,1460701004!H97,1460701703!H97,1460739600!H97,1460740316!H97,1460741012!H97,1460741728!H97,1460742445!H97,1460760065!H97,1460760778!H97,1460761494!H97,1460762194!H97,1460762895!H97,1460779269!H97,1460779956!H97,1460780642!H97,1460781359!H97,1460782046!H97,1460819971!H97,1460820687!H97,1460821407!H97,1460822104!H97,1460822804!H97,1460900859!H97,1460901559!H97,1460902278!H97,1460902994!H97,1460903695!H97)</f>
        <v>0</v>
      </c>
      <c r="I97">
        <f>MEDIAN(1460698872!I97,1460699571!I97,1460700290!I97,1460701004!I97,1460701703!I97,1460739600!I97,1460740316!I97,1460741012!I97,1460741728!I97,1460742445!I97,1460760065!I97,1460760778!I97,1460761494!I97,1460762194!I97,1460762895!I97,1460779269!I97,1460779956!I97,1460780642!I97,1460781359!I97,1460782046!I97,1460819971!I97,1460820687!I97,1460821407!I97,1460822104!I97,1460822804!I97,1460900859!I97,1460901559!I97,1460902278!I97,1460902994!I97,1460903695!I97)</f>
        <v>0</v>
      </c>
      <c r="J97">
        <f>MEDIAN(1460698872!J97,1460699571!J97,1460700290!J97,1460701004!J97,1460701703!J97,1460739600!J97,1460740316!J97,1460741012!J97,1460741728!J97,1460742445!J97,1460760065!J97,1460760778!J97,1460761494!J97,1460762194!J97,1460762895!J97,1460779269!J97,1460779956!J97,1460780642!J97,1460781359!J97,1460782046!J97,1460819971!J97,1460820687!J97,1460821407!J97,1460822104!J97,1460822804!J97,1460900859!J97,1460901559!J97,1460902278!J97,1460902994!J97,1460903695!J97)</f>
        <v>0</v>
      </c>
      <c r="K97">
        <f>MEDIAN(1460698872!K97,1460699571!K97,1460700290!K97,1460701004!K97,1460701703!K97,1460739600!K97,1460740316!K97,1460741012!K97,1460741728!K97,1460742445!K97,1460760065!K97,1460760778!K97,1460761494!K97,1460762194!K97,1460762895!K97,1460779269!K97,1460779956!K97,1460780642!K97,1460781359!K97,1460782046!K97,1460819971!K97,1460820687!K97,1460821407!K97,1460822104!K97,1460822804!K97,1460900859!K97,1460901559!K97,1460902278!K97,1460902994!K97,1460903695!K97)</f>
        <v>0</v>
      </c>
    </row>
    <row r="98" spans="1:11">
      <c r="A98">
        <f>MEDIAN(1460698872!A98,1460699571!A98,1460700290!A98,1460701004!A98,1460701703!A98,1460739600!A98,1460740316!A98,1460741012!A98,1460741728!A98,1460742445!A98,1460760065!A98,1460760778!A98,1460761494!A98,1460762194!A98,1460762895!A98,1460779269!A98,1460779956!A98,1460780642!A98,1460781359!A98,1460782046!A98,1460819971!A98,1460820687!A98,1460821407!A98,1460822104!A98,1460822804!A98,1460900859!A98,1460901559!A98,1460902278!A98,1460902994!A98,1460903695!A98)</f>
        <v>0</v>
      </c>
      <c r="B98">
        <f>MEDIAN(1460698872!B98,1460699571!B98,1460700290!B98,1460701004!B98,1460701703!B98,1460739600!B98,1460740316!B98,1460741012!B98,1460741728!B98,1460742445!B98,1460760065!B98,1460760778!B98,1460761494!B98,1460762194!B98,1460762895!B98,1460779269!B98,1460779956!B98,1460780642!B98,1460781359!B98,1460782046!B98,1460819971!B98,1460820687!B98,1460821407!B98,1460822104!B98,1460822804!B98,1460900859!B98,1460901559!B98,1460902278!B98,1460902994!B98,1460903695!B98)</f>
        <v>0</v>
      </c>
      <c r="C98">
        <f>MEDIAN(1460698872!C98,1460699571!C98,1460700290!C98,1460701004!C98,1460701703!C98,1460739600!C98,1460740316!C98,1460741012!C98,1460741728!C98,1460742445!C98,1460760065!C98,1460760778!C98,1460761494!C98,1460762194!C98,1460762895!C98,1460779269!C98,1460779956!C98,1460780642!C98,1460781359!C98,1460782046!C98,1460819971!C98,1460820687!C98,1460821407!C98,1460822104!C98,1460822804!C98,1460900859!C98,1460901559!C98,1460902278!C98,1460902994!C98,1460903695!C98)</f>
        <v>0</v>
      </c>
      <c r="D98">
        <f>MEDIAN(1460698872!D98,1460699571!D98,1460700290!D98,1460701004!D98,1460701703!D98,1460739600!D98,1460740316!D98,1460741012!D98,1460741728!D98,1460742445!D98,1460760065!D98,1460760778!D98,1460761494!D98,1460762194!D98,1460762895!D98,1460779269!D98,1460779956!D98,1460780642!D98,1460781359!D98,1460782046!D98,1460819971!D98,1460820687!D98,1460821407!D98,1460822104!D98,1460822804!D98,1460900859!D98,1460901559!D98,1460902278!D98,1460902994!D98,1460903695!D98)</f>
        <v>0</v>
      </c>
      <c r="E98">
        <f>MEDIAN(1460698872!E98,1460699571!E98,1460700290!E98,1460701004!E98,1460701703!E98,1460739600!E98,1460740316!E98,1460741012!E98,1460741728!E98,1460742445!E98,1460760065!E98,1460760778!E98,1460761494!E98,1460762194!E98,1460762895!E98,1460779269!E98,1460779956!E98,1460780642!E98,1460781359!E98,1460782046!E98,1460819971!E98,1460820687!E98,1460821407!E98,1460822104!E98,1460822804!E98,1460900859!E98,1460901559!E98,1460902278!E98,1460902994!E98,1460903695!E98)</f>
        <v>0</v>
      </c>
      <c r="F98">
        <f>MEDIAN(1460698872!F98,1460699571!F98,1460700290!F98,1460701004!F98,1460701703!F98,1460739600!F98,1460740316!F98,1460741012!F98,1460741728!F98,1460742445!F98,1460760065!F98,1460760778!F98,1460761494!F98,1460762194!F98,1460762895!F98,1460779269!F98,1460779956!F98,1460780642!F98,1460781359!F98,1460782046!F98,1460819971!F98,1460820687!F98,1460821407!F98,1460822104!F98,1460822804!F98,1460900859!F98,1460901559!F98,1460902278!F98,1460902994!F98,1460903695!F98)</f>
        <v>0</v>
      </c>
      <c r="G98">
        <f>MEDIAN(1460698872!G98,1460699571!G98,1460700290!G98,1460701004!G98,1460701703!G98,1460739600!G98,1460740316!G98,1460741012!G98,1460741728!G98,1460742445!G98,1460760065!G98,1460760778!G98,1460761494!G98,1460762194!G98,1460762895!G98,1460779269!G98,1460779956!G98,1460780642!G98,1460781359!G98,1460782046!G98,1460819971!G98,1460820687!G98,1460821407!G98,1460822104!G98,1460822804!G98,1460900859!G98,1460901559!G98,1460902278!G98,1460902994!G98,1460903695!G98)</f>
        <v>0</v>
      </c>
      <c r="H98">
        <f>MEDIAN(1460698872!H98,1460699571!H98,1460700290!H98,1460701004!H98,1460701703!H98,1460739600!H98,1460740316!H98,1460741012!H98,1460741728!H98,1460742445!H98,1460760065!H98,1460760778!H98,1460761494!H98,1460762194!H98,1460762895!H98,1460779269!H98,1460779956!H98,1460780642!H98,1460781359!H98,1460782046!H98,1460819971!H98,1460820687!H98,1460821407!H98,1460822104!H98,1460822804!H98,1460900859!H98,1460901559!H98,1460902278!H98,1460902994!H98,1460903695!H98)</f>
        <v>0</v>
      </c>
      <c r="I98">
        <f>MEDIAN(1460698872!I98,1460699571!I98,1460700290!I98,1460701004!I98,1460701703!I98,1460739600!I98,1460740316!I98,1460741012!I98,1460741728!I98,1460742445!I98,1460760065!I98,1460760778!I98,1460761494!I98,1460762194!I98,1460762895!I98,1460779269!I98,1460779956!I98,1460780642!I98,1460781359!I98,1460782046!I98,1460819971!I98,1460820687!I98,1460821407!I98,1460822104!I98,1460822804!I98,1460900859!I98,1460901559!I98,1460902278!I98,1460902994!I98,1460903695!I98)</f>
        <v>0</v>
      </c>
      <c r="J98">
        <f>MEDIAN(1460698872!J98,1460699571!J98,1460700290!J98,1460701004!J98,1460701703!J98,1460739600!J98,1460740316!J98,1460741012!J98,1460741728!J98,1460742445!J98,1460760065!J98,1460760778!J98,1460761494!J98,1460762194!J98,1460762895!J98,1460779269!J98,1460779956!J98,1460780642!J98,1460781359!J98,1460782046!J98,1460819971!J98,1460820687!J98,1460821407!J98,1460822104!J98,1460822804!J98,1460900859!J98,1460901559!J98,1460902278!J98,1460902994!J98,1460903695!J98)</f>
        <v>0</v>
      </c>
      <c r="K98">
        <f>MEDIAN(1460698872!K98,1460699571!K98,1460700290!K98,1460701004!K98,1460701703!K98,1460739600!K98,1460740316!K98,1460741012!K98,1460741728!K98,1460742445!K98,1460760065!K98,1460760778!K98,1460761494!K98,1460762194!K98,1460762895!K98,1460779269!K98,1460779956!K98,1460780642!K98,1460781359!K98,1460782046!K98,1460819971!K98,1460820687!K98,1460821407!K98,1460822104!K98,1460822804!K98,1460900859!K98,1460901559!K98,1460902278!K98,1460902994!K98,1460903695!K98)</f>
        <v>0</v>
      </c>
    </row>
    <row r="99" spans="1:11">
      <c r="A99">
        <f>MEDIAN(1460698872!A99,1460699571!A99,1460700290!A99,1460701004!A99,1460701703!A99,1460739600!A99,1460740316!A99,1460741012!A99,1460741728!A99,1460742445!A99,1460760065!A99,1460760778!A99,1460761494!A99,1460762194!A99,1460762895!A99,1460779269!A99,1460779956!A99,1460780642!A99,1460781359!A99,1460782046!A99,1460819971!A99,1460820687!A99,1460821407!A99,1460822104!A99,1460822804!A99,1460900859!A99,1460901559!A99,1460902278!A99,1460902994!A99,1460903695!A99)</f>
        <v>0</v>
      </c>
      <c r="B99">
        <f>MEDIAN(1460698872!B99,1460699571!B99,1460700290!B99,1460701004!B99,1460701703!B99,1460739600!B99,1460740316!B99,1460741012!B99,1460741728!B99,1460742445!B99,1460760065!B99,1460760778!B99,1460761494!B99,1460762194!B99,1460762895!B99,1460779269!B99,1460779956!B99,1460780642!B99,1460781359!B99,1460782046!B99,1460819971!B99,1460820687!B99,1460821407!B99,1460822104!B99,1460822804!B99,1460900859!B99,1460901559!B99,1460902278!B99,1460902994!B99,1460903695!B99)</f>
        <v>0</v>
      </c>
      <c r="C99">
        <f>MEDIAN(1460698872!C99,1460699571!C99,1460700290!C99,1460701004!C99,1460701703!C99,1460739600!C99,1460740316!C99,1460741012!C99,1460741728!C99,1460742445!C99,1460760065!C99,1460760778!C99,1460761494!C99,1460762194!C99,1460762895!C99,1460779269!C99,1460779956!C99,1460780642!C99,1460781359!C99,1460782046!C99,1460819971!C99,1460820687!C99,1460821407!C99,1460822104!C99,1460822804!C99,1460900859!C99,1460901559!C99,1460902278!C99,1460902994!C99,1460903695!C99)</f>
        <v>0</v>
      </c>
      <c r="D99">
        <f>MEDIAN(1460698872!D99,1460699571!D99,1460700290!D99,1460701004!D99,1460701703!D99,1460739600!D99,1460740316!D99,1460741012!D99,1460741728!D99,1460742445!D99,1460760065!D99,1460760778!D99,1460761494!D99,1460762194!D99,1460762895!D99,1460779269!D99,1460779956!D99,1460780642!D99,1460781359!D99,1460782046!D99,1460819971!D99,1460820687!D99,1460821407!D99,1460822104!D99,1460822804!D99,1460900859!D99,1460901559!D99,1460902278!D99,1460902994!D99,1460903695!D99)</f>
        <v>0</v>
      </c>
      <c r="E99">
        <f>MEDIAN(1460698872!E99,1460699571!E99,1460700290!E99,1460701004!E99,1460701703!E99,1460739600!E99,1460740316!E99,1460741012!E99,1460741728!E99,1460742445!E99,1460760065!E99,1460760778!E99,1460761494!E99,1460762194!E99,1460762895!E99,1460779269!E99,1460779956!E99,1460780642!E99,1460781359!E99,1460782046!E99,1460819971!E99,1460820687!E99,1460821407!E99,1460822104!E99,1460822804!E99,1460900859!E99,1460901559!E99,1460902278!E99,1460902994!E99,1460903695!E99)</f>
        <v>0</v>
      </c>
      <c r="F99">
        <f>MEDIAN(1460698872!F99,1460699571!F99,1460700290!F99,1460701004!F99,1460701703!F99,1460739600!F99,1460740316!F99,1460741012!F99,1460741728!F99,1460742445!F99,1460760065!F99,1460760778!F99,1460761494!F99,1460762194!F99,1460762895!F99,1460779269!F99,1460779956!F99,1460780642!F99,1460781359!F99,1460782046!F99,1460819971!F99,1460820687!F99,1460821407!F99,1460822104!F99,1460822804!F99,1460900859!F99,1460901559!F99,1460902278!F99,1460902994!F99,1460903695!F99)</f>
        <v>0</v>
      </c>
      <c r="G99">
        <f>MEDIAN(1460698872!G99,1460699571!G99,1460700290!G99,1460701004!G99,1460701703!G99,1460739600!G99,1460740316!G99,1460741012!G99,1460741728!G99,1460742445!G99,1460760065!G99,1460760778!G99,1460761494!G99,1460762194!G99,1460762895!G99,1460779269!G99,1460779956!G99,1460780642!G99,1460781359!G99,1460782046!G99,1460819971!G99,1460820687!G99,1460821407!G99,1460822104!G99,1460822804!G99,1460900859!G99,1460901559!G99,1460902278!G99,1460902994!G99,1460903695!G99)</f>
        <v>0</v>
      </c>
      <c r="H99">
        <f>MEDIAN(1460698872!H99,1460699571!H99,1460700290!H99,1460701004!H99,1460701703!H99,1460739600!H99,1460740316!H99,1460741012!H99,1460741728!H99,1460742445!H99,1460760065!H99,1460760778!H99,1460761494!H99,1460762194!H99,1460762895!H99,1460779269!H99,1460779956!H99,1460780642!H99,1460781359!H99,1460782046!H99,1460819971!H99,1460820687!H99,1460821407!H99,1460822104!H99,1460822804!H99,1460900859!H99,1460901559!H99,1460902278!H99,1460902994!H99,1460903695!H99)</f>
        <v>0</v>
      </c>
      <c r="I99">
        <f>MEDIAN(1460698872!I99,1460699571!I99,1460700290!I99,1460701004!I99,1460701703!I99,1460739600!I99,1460740316!I99,1460741012!I99,1460741728!I99,1460742445!I99,1460760065!I99,1460760778!I99,1460761494!I99,1460762194!I99,1460762895!I99,1460779269!I99,1460779956!I99,1460780642!I99,1460781359!I99,1460782046!I99,1460819971!I99,1460820687!I99,1460821407!I99,1460822104!I99,1460822804!I99,1460900859!I99,1460901559!I99,1460902278!I99,1460902994!I99,1460903695!I99)</f>
        <v>0</v>
      </c>
      <c r="J99">
        <f>MEDIAN(1460698872!J99,1460699571!J99,1460700290!J99,1460701004!J99,1460701703!J99,1460739600!J99,1460740316!J99,1460741012!J99,1460741728!J99,1460742445!J99,1460760065!J99,1460760778!J99,1460761494!J99,1460762194!J99,1460762895!J99,1460779269!J99,1460779956!J99,1460780642!J99,1460781359!J99,1460782046!J99,1460819971!J99,1460820687!J99,1460821407!J99,1460822104!J99,1460822804!J99,1460900859!J99,1460901559!J99,1460902278!J99,1460902994!J99,1460903695!J99)</f>
        <v>0</v>
      </c>
      <c r="K99">
        <f>MEDIAN(1460698872!K99,1460699571!K99,1460700290!K99,1460701004!K99,1460701703!K99,1460739600!K99,1460740316!K99,1460741012!K99,1460741728!K99,1460742445!K99,1460760065!K99,1460760778!K99,1460761494!K99,1460762194!K99,1460762895!K99,1460779269!K99,1460779956!K99,1460780642!K99,1460781359!K99,1460782046!K99,1460819971!K99,1460820687!K99,1460821407!K99,1460822104!K99,1460822804!K99,1460900859!K99,1460901559!K99,1460902278!K99,1460902994!K99,1460903695!K99)</f>
        <v>0</v>
      </c>
    </row>
    <row r="100" spans="1:11">
      <c r="A100">
        <f>MEDIAN(1460698872!A100,1460699571!A100,1460700290!A100,1460701004!A100,1460701703!A100,1460739600!A100,1460740316!A100,1460741012!A100,1460741728!A100,1460742445!A100,1460760065!A100,1460760778!A100,1460761494!A100,1460762194!A100,1460762895!A100,1460779269!A100,1460779956!A100,1460780642!A100,1460781359!A100,1460782046!A100,1460819971!A100,1460820687!A100,1460821407!A100,1460822104!A100,1460822804!A100,1460900859!A100,1460901559!A100,1460902278!A100,1460902994!A100,1460903695!A100)</f>
        <v>0</v>
      </c>
      <c r="B100">
        <f>MEDIAN(1460698872!B100,1460699571!B100,1460700290!B100,1460701004!B100,1460701703!B100,1460739600!B100,1460740316!B100,1460741012!B100,1460741728!B100,1460742445!B100,1460760065!B100,1460760778!B100,1460761494!B100,1460762194!B100,1460762895!B100,1460779269!B100,1460779956!B100,1460780642!B100,1460781359!B100,1460782046!B100,1460819971!B100,1460820687!B100,1460821407!B100,1460822104!B100,1460822804!B100,1460900859!B100,1460901559!B100,1460902278!B100,1460902994!B100,1460903695!B100)</f>
        <v>0</v>
      </c>
      <c r="C100">
        <f>MEDIAN(1460698872!C100,1460699571!C100,1460700290!C100,1460701004!C100,1460701703!C100,1460739600!C100,1460740316!C100,1460741012!C100,1460741728!C100,1460742445!C100,1460760065!C100,1460760778!C100,1460761494!C100,1460762194!C100,1460762895!C100,1460779269!C100,1460779956!C100,1460780642!C100,1460781359!C100,1460782046!C100,1460819971!C100,1460820687!C100,1460821407!C100,1460822104!C100,1460822804!C100,1460900859!C100,1460901559!C100,1460902278!C100,1460902994!C100,1460903695!C100)</f>
        <v>0</v>
      </c>
      <c r="D100">
        <f>MEDIAN(1460698872!D100,1460699571!D100,1460700290!D100,1460701004!D100,1460701703!D100,1460739600!D100,1460740316!D100,1460741012!D100,1460741728!D100,1460742445!D100,1460760065!D100,1460760778!D100,1460761494!D100,1460762194!D100,1460762895!D100,1460779269!D100,1460779956!D100,1460780642!D100,1460781359!D100,1460782046!D100,1460819971!D100,1460820687!D100,1460821407!D100,1460822104!D100,1460822804!D100,1460900859!D100,1460901559!D100,1460902278!D100,1460902994!D100,1460903695!D100)</f>
        <v>0</v>
      </c>
      <c r="E100">
        <f>MEDIAN(1460698872!E100,1460699571!E100,1460700290!E100,1460701004!E100,1460701703!E100,1460739600!E100,1460740316!E100,1460741012!E100,1460741728!E100,1460742445!E100,1460760065!E100,1460760778!E100,1460761494!E100,1460762194!E100,1460762895!E100,1460779269!E100,1460779956!E100,1460780642!E100,1460781359!E100,1460782046!E100,1460819971!E100,1460820687!E100,1460821407!E100,1460822104!E100,1460822804!E100,1460900859!E100,1460901559!E100,1460902278!E100,1460902994!E100,1460903695!E100)</f>
        <v>0</v>
      </c>
      <c r="F100">
        <f>MEDIAN(1460698872!F100,1460699571!F100,1460700290!F100,1460701004!F100,1460701703!F100,1460739600!F100,1460740316!F100,1460741012!F100,1460741728!F100,1460742445!F100,1460760065!F100,1460760778!F100,1460761494!F100,1460762194!F100,1460762895!F100,1460779269!F100,1460779956!F100,1460780642!F100,1460781359!F100,1460782046!F100,1460819971!F100,1460820687!F100,1460821407!F100,1460822104!F100,1460822804!F100,1460900859!F100,1460901559!F100,1460902278!F100,1460902994!F100,1460903695!F100)</f>
        <v>0</v>
      </c>
      <c r="G100">
        <f>MEDIAN(1460698872!G100,1460699571!G100,1460700290!G100,1460701004!G100,1460701703!G100,1460739600!G100,1460740316!G100,1460741012!G100,1460741728!G100,1460742445!G100,1460760065!G100,1460760778!G100,1460761494!G100,1460762194!G100,1460762895!G100,1460779269!G100,1460779956!G100,1460780642!G100,1460781359!G100,1460782046!G100,1460819971!G100,1460820687!G100,1460821407!G100,1460822104!G100,1460822804!G100,1460900859!G100,1460901559!G100,1460902278!G100,1460902994!G100,1460903695!G100)</f>
        <v>0</v>
      </c>
      <c r="H100">
        <f>MEDIAN(1460698872!H100,1460699571!H100,1460700290!H100,1460701004!H100,1460701703!H100,1460739600!H100,1460740316!H100,1460741012!H100,1460741728!H100,1460742445!H100,1460760065!H100,1460760778!H100,1460761494!H100,1460762194!H100,1460762895!H100,1460779269!H100,1460779956!H100,1460780642!H100,1460781359!H100,1460782046!H100,1460819971!H100,1460820687!H100,1460821407!H100,1460822104!H100,1460822804!H100,1460900859!H100,1460901559!H100,1460902278!H100,1460902994!H100,1460903695!H100)</f>
        <v>0</v>
      </c>
      <c r="I100">
        <f>MEDIAN(1460698872!I100,1460699571!I100,1460700290!I100,1460701004!I100,1460701703!I100,1460739600!I100,1460740316!I100,1460741012!I100,1460741728!I100,1460742445!I100,1460760065!I100,1460760778!I100,1460761494!I100,1460762194!I100,1460762895!I100,1460779269!I100,1460779956!I100,1460780642!I100,1460781359!I100,1460782046!I100,1460819971!I100,1460820687!I100,1460821407!I100,1460822104!I100,1460822804!I100,1460900859!I100,1460901559!I100,1460902278!I100,1460902994!I100,1460903695!I100)</f>
        <v>0</v>
      </c>
      <c r="J100">
        <f>MEDIAN(1460698872!J100,1460699571!J100,1460700290!J100,1460701004!J100,1460701703!J100,1460739600!J100,1460740316!J100,1460741012!J100,1460741728!J100,1460742445!J100,1460760065!J100,1460760778!J100,1460761494!J100,1460762194!J100,1460762895!J100,1460779269!J100,1460779956!J100,1460780642!J100,1460781359!J100,1460782046!J100,1460819971!J100,1460820687!J100,1460821407!J100,1460822104!J100,1460822804!J100,1460900859!J100,1460901559!J100,1460902278!J100,1460902994!J100,1460903695!J100)</f>
        <v>0</v>
      </c>
      <c r="K100">
        <f>MEDIAN(1460698872!K100,1460699571!K100,1460700290!K100,1460701004!K100,1460701703!K100,1460739600!K100,1460740316!K100,1460741012!K100,1460741728!K100,1460742445!K100,1460760065!K100,1460760778!K100,1460761494!K100,1460762194!K100,1460762895!K100,1460779269!K100,1460779956!K100,1460780642!K100,1460781359!K100,1460782046!K100,1460819971!K100,1460820687!K100,1460821407!K100,1460822104!K100,1460822804!K100,1460900859!K100,1460901559!K100,1460902278!K100,1460902994!K100,1460903695!K100)</f>
        <v>0</v>
      </c>
    </row>
    <row r="101" spans="1:11">
      <c r="A101">
        <f>MEDIAN(1460698872!A101,1460699571!A101,1460700290!A101,1460701004!A101,1460701703!A101,1460739600!A101,1460740316!A101,1460741012!A101,1460741728!A101,1460742445!A101,1460760065!A101,1460760778!A101,1460761494!A101,1460762194!A101,1460762895!A101,1460779269!A101,1460779956!A101,1460780642!A101,1460781359!A101,1460782046!A101,1460819971!A101,1460820687!A101,1460821407!A101,1460822104!A101,1460822804!A101,1460900859!A101,1460901559!A101,1460902278!A101,1460902994!A101,1460903695!A101)</f>
        <v>0</v>
      </c>
      <c r="B101">
        <f>MEDIAN(1460698872!B101,1460699571!B101,1460700290!B101,1460701004!B101,1460701703!B101,1460739600!B101,1460740316!B101,1460741012!B101,1460741728!B101,1460742445!B101,1460760065!B101,1460760778!B101,1460761494!B101,1460762194!B101,1460762895!B101,1460779269!B101,1460779956!B101,1460780642!B101,1460781359!B101,1460782046!B101,1460819971!B101,1460820687!B101,1460821407!B101,1460822104!B101,1460822804!B101,1460900859!B101,1460901559!B101,1460902278!B101,1460902994!B101,1460903695!B101)</f>
        <v>0</v>
      </c>
      <c r="C101">
        <f>MEDIAN(1460698872!C101,1460699571!C101,1460700290!C101,1460701004!C101,1460701703!C101,1460739600!C101,1460740316!C101,1460741012!C101,1460741728!C101,1460742445!C101,1460760065!C101,1460760778!C101,1460761494!C101,1460762194!C101,1460762895!C101,1460779269!C101,1460779956!C101,1460780642!C101,1460781359!C101,1460782046!C101,1460819971!C101,1460820687!C101,1460821407!C101,1460822104!C101,1460822804!C101,1460900859!C101,1460901559!C101,1460902278!C101,1460902994!C101,1460903695!C101)</f>
        <v>0</v>
      </c>
      <c r="D101">
        <f>MEDIAN(1460698872!D101,1460699571!D101,1460700290!D101,1460701004!D101,1460701703!D101,1460739600!D101,1460740316!D101,1460741012!D101,1460741728!D101,1460742445!D101,1460760065!D101,1460760778!D101,1460761494!D101,1460762194!D101,1460762895!D101,1460779269!D101,1460779956!D101,1460780642!D101,1460781359!D101,1460782046!D101,1460819971!D101,1460820687!D101,1460821407!D101,1460822104!D101,1460822804!D101,1460900859!D101,1460901559!D101,1460902278!D101,1460902994!D101,1460903695!D101)</f>
        <v>0</v>
      </c>
      <c r="E101">
        <f>MEDIAN(1460698872!E101,1460699571!E101,1460700290!E101,1460701004!E101,1460701703!E101,1460739600!E101,1460740316!E101,1460741012!E101,1460741728!E101,1460742445!E101,1460760065!E101,1460760778!E101,1460761494!E101,1460762194!E101,1460762895!E101,1460779269!E101,1460779956!E101,1460780642!E101,1460781359!E101,1460782046!E101,1460819971!E101,1460820687!E101,1460821407!E101,1460822104!E101,1460822804!E101,1460900859!E101,1460901559!E101,1460902278!E101,1460902994!E101,1460903695!E101)</f>
        <v>0</v>
      </c>
      <c r="F101">
        <f>MEDIAN(1460698872!F101,1460699571!F101,1460700290!F101,1460701004!F101,1460701703!F101,1460739600!F101,1460740316!F101,1460741012!F101,1460741728!F101,1460742445!F101,1460760065!F101,1460760778!F101,1460761494!F101,1460762194!F101,1460762895!F101,1460779269!F101,1460779956!F101,1460780642!F101,1460781359!F101,1460782046!F101,1460819971!F101,1460820687!F101,1460821407!F101,1460822104!F101,1460822804!F101,1460900859!F101,1460901559!F101,1460902278!F101,1460902994!F101,1460903695!F101)</f>
        <v>0</v>
      </c>
      <c r="G101">
        <f>MEDIAN(1460698872!G101,1460699571!G101,1460700290!G101,1460701004!G101,1460701703!G101,1460739600!G101,1460740316!G101,1460741012!G101,1460741728!G101,1460742445!G101,1460760065!G101,1460760778!G101,1460761494!G101,1460762194!G101,1460762895!G101,1460779269!G101,1460779956!G101,1460780642!G101,1460781359!G101,1460782046!G101,1460819971!G101,1460820687!G101,1460821407!G101,1460822104!G101,1460822804!G101,1460900859!G101,1460901559!G101,1460902278!G101,1460902994!G101,1460903695!G101)</f>
        <v>0</v>
      </c>
      <c r="H101">
        <f>MEDIAN(1460698872!H101,1460699571!H101,1460700290!H101,1460701004!H101,1460701703!H101,1460739600!H101,1460740316!H101,1460741012!H101,1460741728!H101,1460742445!H101,1460760065!H101,1460760778!H101,1460761494!H101,1460762194!H101,1460762895!H101,1460779269!H101,1460779956!H101,1460780642!H101,1460781359!H101,1460782046!H101,1460819971!H101,1460820687!H101,1460821407!H101,1460822104!H101,1460822804!H101,1460900859!H101,1460901559!H101,1460902278!H101,1460902994!H101,1460903695!H101)</f>
        <v>0</v>
      </c>
      <c r="I101">
        <f>MEDIAN(1460698872!I101,1460699571!I101,1460700290!I101,1460701004!I101,1460701703!I101,1460739600!I101,1460740316!I101,1460741012!I101,1460741728!I101,1460742445!I101,1460760065!I101,1460760778!I101,1460761494!I101,1460762194!I101,1460762895!I101,1460779269!I101,1460779956!I101,1460780642!I101,1460781359!I101,1460782046!I101,1460819971!I101,1460820687!I101,1460821407!I101,1460822104!I101,1460822804!I101,1460900859!I101,1460901559!I101,1460902278!I101,1460902994!I101,1460903695!I101)</f>
        <v>0</v>
      </c>
      <c r="J101">
        <f>MEDIAN(1460698872!J101,1460699571!J101,1460700290!J101,1460701004!J101,1460701703!J101,1460739600!J101,1460740316!J101,1460741012!J101,1460741728!J101,1460742445!J101,1460760065!J101,1460760778!J101,1460761494!J101,1460762194!J101,1460762895!J101,1460779269!J101,1460779956!J101,1460780642!J101,1460781359!J101,1460782046!J101,1460819971!J101,1460820687!J101,1460821407!J101,1460822104!J101,1460822804!J101,1460900859!J101,1460901559!J101,1460902278!J101,1460902994!J101,1460903695!J101)</f>
        <v>0</v>
      </c>
      <c r="K101">
        <f>MEDIAN(1460698872!K101,1460699571!K101,1460700290!K101,1460701004!K101,1460701703!K101,1460739600!K101,1460740316!K101,1460741012!K101,1460741728!K101,1460742445!K101,1460760065!K101,1460760778!K101,1460761494!K101,1460762194!K101,1460762895!K101,1460779269!K101,1460779956!K101,1460780642!K101,1460781359!K101,1460782046!K101,1460819971!K101,1460820687!K101,1460821407!K101,1460822104!K101,1460822804!K101,1460900859!K101,1460901559!K101,1460902278!K101,1460902994!K101,1460903695!K101)</f>
        <v>0</v>
      </c>
    </row>
    <row r="102" spans="1:11">
      <c r="A102">
        <f>MEDIAN(1460698872!A102,1460699571!A102,1460700290!A102,1460701004!A102,1460701703!A102,1460739600!A102,1460740316!A102,1460741012!A102,1460741728!A102,1460742445!A102,1460760065!A102,1460760778!A102,1460761494!A102,1460762194!A102,1460762895!A102,1460779269!A102,1460779956!A102,1460780642!A102,1460781359!A102,1460782046!A102,1460819971!A102,1460820687!A102,1460821407!A102,1460822104!A102,1460822804!A102,1460900859!A102,1460901559!A102,1460902278!A102,1460902994!A102,1460903695!A102)</f>
        <v>0</v>
      </c>
      <c r="B102">
        <f>MEDIAN(1460698872!B102,1460699571!B102,1460700290!B102,1460701004!B102,1460701703!B102,1460739600!B102,1460740316!B102,1460741012!B102,1460741728!B102,1460742445!B102,1460760065!B102,1460760778!B102,1460761494!B102,1460762194!B102,1460762895!B102,1460779269!B102,1460779956!B102,1460780642!B102,1460781359!B102,1460782046!B102,1460819971!B102,1460820687!B102,1460821407!B102,1460822104!B102,1460822804!B102,1460900859!B102,1460901559!B102,1460902278!B102,1460902994!B102,1460903695!B102)</f>
        <v>0</v>
      </c>
      <c r="C102">
        <f>MEDIAN(1460698872!C102,1460699571!C102,1460700290!C102,1460701004!C102,1460701703!C102,1460739600!C102,1460740316!C102,1460741012!C102,1460741728!C102,1460742445!C102,1460760065!C102,1460760778!C102,1460761494!C102,1460762194!C102,1460762895!C102,1460779269!C102,1460779956!C102,1460780642!C102,1460781359!C102,1460782046!C102,1460819971!C102,1460820687!C102,1460821407!C102,1460822104!C102,1460822804!C102,1460900859!C102,1460901559!C102,1460902278!C102,1460902994!C102,1460903695!C102)</f>
        <v>0</v>
      </c>
      <c r="D102">
        <f>MEDIAN(1460698872!D102,1460699571!D102,1460700290!D102,1460701004!D102,1460701703!D102,1460739600!D102,1460740316!D102,1460741012!D102,1460741728!D102,1460742445!D102,1460760065!D102,1460760778!D102,1460761494!D102,1460762194!D102,1460762895!D102,1460779269!D102,1460779956!D102,1460780642!D102,1460781359!D102,1460782046!D102,1460819971!D102,1460820687!D102,1460821407!D102,1460822104!D102,1460822804!D102,1460900859!D102,1460901559!D102,1460902278!D102,1460902994!D102,1460903695!D102)</f>
        <v>0</v>
      </c>
      <c r="E102">
        <f>MEDIAN(1460698872!E102,1460699571!E102,1460700290!E102,1460701004!E102,1460701703!E102,1460739600!E102,1460740316!E102,1460741012!E102,1460741728!E102,1460742445!E102,1460760065!E102,1460760778!E102,1460761494!E102,1460762194!E102,1460762895!E102,1460779269!E102,1460779956!E102,1460780642!E102,1460781359!E102,1460782046!E102,1460819971!E102,1460820687!E102,1460821407!E102,1460822104!E102,1460822804!E102,1460900859!E102,1460901559!E102,1460902278!E102,1460902994!E102,1460903695!E102)</f>
        <v>0</v>
      </c>
      <c r="F102">
        <f>MEDIAN(1460698872!F102,1460699571!F102,1460700290!F102,1460701004!F102,1460701703!F102,1460739600!F102,1460740316!F102,1460741012!F102,1460741728!F102,1460742445!F102,1460760065!F102,1460760778!F102,1460761494!F102,1460762194!F102,1460762895!F102,1460779269!F102,1460779956!F102,1460780642!F102,1460781359!F102,1460782046!F102,1460819971!F102,1460820687!F102,1460821407!F102,1460822104!F102,1460822804!F102,1460900859!F102,1460901559!F102,1460902278!F102,1460902994!F102,1460903695!F102)</f>
        <v>0</v>
      </c>
      <c r="G102">
        <f>MEDIAN(1460698872!G102,1460699571!G102,1460700290!G102,1460701004!G102,1460701703!G102,1460739600!G102,1460740316!G102,1460741012!G102,1460741728!G102,1460742445!G102,1460760065!G102,1460760778!G102,1460761494!G102,1460762194!G102,1460762895!G102,1460779269!G102,1460779956!G102,1460780642!G102,1460781359!G102,1460782046!G102,1460819971!G102,1460820687!G102,1460821407!G102,1460822104!G102,1460822804!G102,1460900859!G102,1460901559!G102,1460902278!G102,1460902994!G102,1460903695!G102)</f>
        <v>0</v>
      </c>
      <c r="H102">
        <f>MEDIAN(1460698872!H102,1460699571!H102,1460700290!H102,1460701004!H102,1460701703!H102,1460739600!H102,1460740316!H102,1460741012!H102,1460741728!H102,1460742445!H102,1460760065!H102,1460760778!H102,1460761494!H102,1460762194!H102,1460762895!H102,1460779269!H102,1460779956!H102,1460780642!H102,1460781359!H102,1460782046!H102,1460819971!H102,1460820687!H102,1460821407!H102,1460822104!H102,1460822804!H102,1460900859!H102,1460901559!H102,1460902278!H102,1460902994!H102,1460903695!H102)</f>
        <v>0</v>
      </c>
      <c r="I102">
        <f>MEDIAN(1460698872!I102,1460699571!I102,1460700290!I102,1460701004!I102,1460701703!I102,1460739600!I102,1460740316!I102,1460741012!I102,1460741728!I102,1460742445!I102,1460760065!I102,1460760778!I102,1460761494!I102,1460762194!I102,1460762895!I102,1460779269!I102,1460779956!I102,1460780642!I102,1460781359!I102,1460782046!I102,1460819971!I102,1460820687!I102,1460821407!I102,1460822104!I102,1460822804!I102,1460900859!I102,1460901559!I102,1460902278!I102,1460902994!I102,1460903695!I102)</f>
        <v>0</v>
      </c>
      <c r="J102">
        <f>MEDIAN(1460698872!J102,1460699571!J102,1460700290!J102,1460701004!J102,1460701703!J102,1460739600!J102,1460740316!J102,1460741012!J102,1460741728!J102,1460742445!J102,1460760065!J102,1460760778!J102,1460761494!J102,1460762194!J102,1460762895!J102,1460779269!J102,1460779956!J102,1460780642!J102,1460781359!J102,1460782046!J102,1460819971!J102,1460820687!J102,1460821407!J102,1460822104!J102,1460822804!J102,1460900859!J102,1460901559!J102,1460902278!J102,1460902994!J102,1460903695!J102)</f>
        <v>0</v>
      </c>
      <c r="K102">
        <f>MEDIAN(1460698872!K102,1460699571!K102,1460700290!K102,1460701004!K102,1460701703!K102,1460739600!K102,1460740316!K102,1460741012!K102,1460741728!K102,1460742445!K102,1460760065!K102,1460760778!K102,1460761494!K102,1460762194!K102,1460762895!K102,1460779269!K102,1460779956!K102,1460780642!K102,1460781359!K102,1460782046!K102,1460819971!K102,1460820687!K102,1460821407!K102,1460822104!K102,1460822804!K102,1460900859!K102,1460901559!K102,1460902278!K102,1460902994!K102,1460903695!K102)</f>
        <v>0</v>
      </c>
    </row>
    <row r="103" spans="1:11">
      <c r="A103">
        <f>MEDIAN(1460698872!A103,1460699571!A103,1460700290!A103,1460701004!A103,1460701703!A103,1460739600!A103,1460740316!A103,1460741012!A103,1460741728!A103,1460742445!A103,1460760065!A103,1460760778!A103,1460761494!A103,1460762194!A103,1460762895!A103,1460779269!A103,1460779956!A103,1460780642!A103,1460781359!A103,1460782046!A103,1460819971!A103,1460820687!A103,1460821407!A103,1460822104!A103,1460822804!A103,1460900859!A103,1460901559!A103,1460902278!A103,1460902994!A103,1460903695!A103)</f>
        <v>0</v>
      </c>
      <c r="B103">
        <f>MEDIAN(1460698872!B103,1460699571!B103,1460700290!B103,1460701004!B103,1460701703!B103,1460739600!B103,1460740316!B103,1460741012!B103,1460741728!B103,1460742445!B103,1460760065!B103,1460760778!B103,1460761494!B103,1460762194!B103,1460762895!B103,1460779269!B103,1460779956!B103,1460780642!B103,1460781359!B103,1460782046!B103,1460819971!B103,1460820687!B103,1460821407!B103,1460822104!B103,1460822804!B103,1460900859!B103,1460901559!B103,1460902278!B103,1460902994!B103,1460903695!B103)</f>
        <v>0</v>
      </c>
      <c r="C103">
        <f>MEDIAN(1460698872!C103,1460699571!C103,1460700290!C103,1460701004!C103,1460701703!C103,1460739600!C103,1460740316!C103,1460741012!C103,1460741728!C103,1460742445!C103,1460760065!C103,1460760778!C103,1460761494!C103,1460762194!C103,1460762895!C103,1460779269!C103,1460779956!C103,1460780642!C103,1460781359!C103,1460782046!C103,1460819971!C103,1460820687!C103,1460821407!C103,1460822104!C103,1460822804!C103,1460900859!C103,1460901559!C103,1460902278!C103,1460902994!C103,1460903695!C103)</f>
        <v>0</v>
      </c>
      <c r="D103">
        <f>MEDIAN(1460698872!D103,1460699571!D103,1460700290!D103,1460701004!D103,1460701703!D103,1460739600!D103,1460740316!D103,1460741012!D103,1460741728!D103,1460742445!D103,1460760065!D103,1460760778!D103,1460761494!D103,1460762194!D103,1460762895!D103,1460779269!D103,1460779956!D103,1460780642!D103,1460781359!D103,1460782046!D103,1460819971!D103,1460820687!D103,1460821407!D103,1460822104!D103,1460822804!D103,1460900859!D103,1460901559!D103,1460902278!D103,1460902994!D103,1460903695!D103)</f>
        <v>0</v>
      </c>
      <c r="E103">
        <f>MEDIAN(1460698872!E103,1460699571!E103,1460700290!E103,1460701004!E103,1460701703!E103,1460739600!E103,1460740316!E103,1460741012!E103,1460741728!E103,1460742445!E103,1460760065!E103,1460760778!E103,1460761494!E103,1460762194!E103,1460762895!E103,1460779269!E103,1460779956!E103,1460780642!E103,1460781359!E103,1460782046!E103,1460819971!E103,1460820687!E103,1460821407!E103,1460822104!E103,1460822804!E103,1460900859!E103,1460901559!E103,1460902278!E103,1460902994!E103,1460903695!E103)</f>
        <v>0</v>
      </c>
      <c r="F103">
        <f>MEDIAN(1460698872!F103,1460699571!F103,1460700290!F103,1460701004!F103,1460701703!F103,1460739600!F103,1460740316!F103,1460741012!F103,1460741728!F103,1460742445!F103,1460760065!F103,1460760778!F103,1460761494!F103,1460762194!F103,1460762895!F103,1460779269!F103,1460779956!F103,1460780642!F103,1460781359!F103,1460782046!F103,1460819971!F103,1460820687!F103,1460821407!F103,1460822104!F103,1460822804!F103,1460900859!F103,1460901559!F103,1460902278!F103,1460902994!F103,1460903695!F103)</f>
        <v>0</v>
      </c>
      <c r="G103">
        <f>MEDIAN(1460698872!G103,1460699571!G103,1460700290!G103,1460701004!G103,1460701703!G103,1460739600!G103,1460740316!G103,1460741012!G103,1460741728!G103,1460742445!G103,1460760065!G103,1460760778!G103,1460761494!G103,1460762194!G103,1460762895!G103,1460779269!G103,1460779956!G103,1460780642!G103,1460781359!G103,1460782046!G103,1460819971!G103,1460820687!G103,1460821407!G103,1460822104!G103,1460822804!G103,1460900859!G103,1460901559!G103,1460902278!G103,1460902994!G103,1460903695!G103)</f>
        <v>0</v>
      </c>
      <c r="H103">
        <f>MEDIAN(1460698872!H103,1460699571!H103,1460700290!H103,1460701004!H103,1460701703!H103,1460739600!H103,1460740316!H103,1460741012!H103,1460741728!H103,1460742445!H103,1460760065!H103,1460760778!H103,1460761494!H103,1460762194!H103,1460762895!H103,1460779269!H103,1460779956!H103,1460780642!H103,1460781359!H103,1460782046!H103,1460819971!H103,1460820687!H103,1460821407!H103,1460822104!H103,1460822804!H103,1460900859!H103,1460901559!H103,1460902278!H103,1460902994!H103,1460903695!H103)</f>
        <v>0</v>
      </c>
      <c r="I103">
        <f>MEDIAN(1460698872!I103,1460699571!I103,1460700290!I103,1460701004!I103,1460701703!I103,1460739600!I103,1460740316!I103,1460741012!I103,1460741728!I103,1460742445!I103,1460760065!I103,1460760778!I103,1460761494!I103,1460762194!I103,1460762895!I103,1460779269!I103,1460779956!I103,1460780642!I103,1460781359!I103,1460782046!I103,1460819971!I103,1460820687!I103,1460821407!I103,1460822104!I103,1460822804!I103,1460900859!I103,1460901559!I103,1460902278!I103,1460902994!I103,1460903695!I103)</f>
        <v>0</v>
      </c>
      <c r="J103">
        <f>MEDIAN(1460698872!J103,1460699571!J103,1460700290!J103,1460701004!J103,1460701703!J103,1460739600!J103,1460740316!J103,1460741012!J103,1460741728!J103,1460742445!J103,1460760065!J103,1460760778!J103,1460761494!J103,1460762194!J103,1460762895!J103,1460779269!J103,1460779956!J103,1460780642!J103,1460781359!J103,1460782046!J103,1460819971!J103,1460820687!J103,1460821407!J103,1460822104!J103,1460822804!J103,1460900859!J103,1460901559!J103,1460902278!J103,1460902994!J103,1460903695!J103)</f>
        <v>0</v>
      </c>
      <c r="K103">
        <f>MEDIAN(1460698872!K103,1460699571!K103,1460700290!K103,1460701004!K103,1460701703!K103,1460739600!K103,1460740316!K103,1460741012!K103,1460741728!K103,1460742445!K103,1460760065!K103,1460760778!K103,1460761494!K103,1460762194!K103,1460762895!K103,1460779269!K103,1460779956!K103,1460780642!K103,1460781359!K103,1460782046!K103,1460819971!K103,1460820687!K103,1460821407!K103,1460822104!K103,1460822804!K103,1460900859!K103,1460901559!K103,1460902278!K103,1460902994!K103,1460903695!K103)</f>
        <v>0</v>
      </c>
    </row>
    <row r="104" spans="1:11">
      <c r="A104">
        <f>MEDIAN(1460698872!A104,1460699571!A104,1460700290!A104,1460701004!A104,1460701703!A104,1460739600!A104,1460740316!A104,1460741012!A104,1460741728!A104,1460742445!A104,1460760065!A104,1460760778!A104,1460761494!A104,1460762194!A104,1460762895!A104,1460779269!A104,1460779956!A104,1460780642!A104,1460781359!A104,1460782046!A104,1460819971!A104,1460820687!A104,1460821407!A104,1460822104!A104,1460822804!A104,1460900859!A104,1460901559!A104,1460902278!A104,1460902994!A104,1460903695!A104)</f>
        <v>0</v>
      </c>
      <c r="B104">
        <f>MEDIAN(1460698872!B104,1460699571!B104,1460700290!B104,1460701004!B104,1460701703!B104,1460739600!B104,1460740316!B104,1460741012!B104,1460741728!B104,1460742445!B104,1460760065!B104,1460760778!B104,1460761494!B104,1460762194!B104,1460762895!B104,1460779269!B104,1460779956!B104,1460780642!B104,1460781359!B104,1460782046!B104,1460819971!B104,1460820687!B104,1460821407!B104,1460822104!B104,1460822804!B104,1460900859!B104,1460901559!B104,1460902278!B104,1460902994!B104,1460903695!B104)</f>
        <v>0</v>
      </c>
      <c r="C104">
        <f>MEDIAN(1460698872!C104,1460699571!C104,1460700290!C104,1460701004!C104,1460701703!C104,1460739600!C104,1460740316!C104,1460741012!C104,1460741728!C104,1460742445!C104,1460760065!C104,1460760778!C104,1460761494!C104,1460762194!C104,1460762895!C104,1460779269!C104,1460779956!C104,1460780642!C104,1460781359!C104,1460782046!C104,1460819971!C104,1460820687!C104,1460821407!C104,1460822104!C104,1460822804!C104,1460900859!C104,1460901559!C104,1460902278!C104,1460902994!C104,1460903695!C104)</f>
        <v>0</v>
      </c>
      <c r="D104">
        <f>MEDIAN(1460698872!D104,1460699571!D104,1460700290!D104,1460701004!D104,1460701703!D104,1460739600!D104,1460740316!D104,1460741012!D104,1460741728!D104,1460742445!D104,1460760065!D104,1460760778!D104,1460761494!D104,1460762194!D104,1460762895!D104,1460779269!D104,1460779956!D104,1460780642!D104,1460781359!D104,1460782046!D104,1460819971!D104,1460820687!D104,1460821407!D104,1460822104!D104,1460822804!D104,1460900859!D104,1460901559!D104,1460902278!D104,1460902994!D104,1460903695!D104)</f>
        <v>0</v>
      </c>
      <c r="E104">
        <f>MEDIAN(1460698872!E104,1460699571!E104,1460700290!E104,1460701004!E104,1460701703!E104,1460739600!E104,1460740316!E104,1460741012!E104,1460741728!E104,1460742445!E104,1460760065!E104,1460760778!E104,1460761494!E104,1460762194!E104,1460762895!E104,1460779269!E104,1460779956!E104,1460780642!E104,1460781359!E104,1460782046!E104,1460819971!E104,1460820687!E104,1460821407!E104,1460822104!E104,1460822804!E104,1460900859!E104,1460901559!E104,1460902278!E104,1460902994!E104,1460903695!E104)</f>
        <v>0</v>
      </c>
      <c r="F104">
        <f>MEDIAN(1460698872!F104,1460699571!F104,1460700290!F104,1460701004!F104,1460701703!F104,1460739600!F104,1460740316!F104,1460741012!F104,1460741728!F104,1460742445!F104,1460760065!F104,1460760778!F104,1460761494!F104,1460762194!F104,1460762895!F104,1460779269!F104,1460779956!F104,1460780642!F104,1460781359!F104,1460782046!F104,1460819971!F104,1460820687!F104,1460821407!F104,1460822104!F104,1460822804!F104,1460900859!F104,1460901559!F104,1460902278!F104,1460902994!F104,1460903695!F104)</f>
        <v>0</v>
      </c>
      <c r="G104">
        <f>MEDIAN(1460698872!G104,1460699571!G104,1460700290!G104,1460701004!G104,1460701703!G104,1460739600!G104,1460740316!G104,1460741012!G104,1460741728!G104,1460742445!G104,1460760065!G104,1460760778!G104,1460761494!G104,1460762194!G104,1460762895!G104,1460779269!G104,1460779956!G104,1460780642!G104,1460781359!G104,1460782046!G104,1460819971!G104,1460820687!G104,1460821407!G104,1460822104!G104,1460822804!G104,1460900859!G104,1460901559!G104,1460902278!G104,1460902994!G104,1460903695!G104)</f>
        <v>0</v>
      </c>
      <c r="H104">
        <f>MEDIAN(1460698872!H104,1460699571!H104,1460700290!H104,1460701004!H104,1460701703!H104,1460739600!H104,1460740316!H104,1460741012!H104,1460741728!H104,1460742445!H104,1460760065!H104,1460760778!H104,1460761494!H104,1460762194!H104,1460762895!H104,1460779269!H104,1460779956!H104,1460780642!H104,1460781359!H104,1460782046!H104,1460819971!H104,1460820687!H104,1460821407!H104,1460822104!H104,1460822804!H104,1460900859!H104,1460901559!H104,1460902278!H104,1460902994!H104,1460903695!H104)</f>
        <v>0</v>
      </c>
      <c r="I104">
        <f>MEDIAN(1460698872!I104,1460699571!I104,1460700290!I104,1460701004!I104,1460701703!I104,1460739600!I104,1460740316!I104,1460741012!I104,1460741728!I104,1460742445!I104,1460760065!I104,1460760778!I104,1460761494!I104,1460762194!I104,1460762895!I104,1460779269!I104,1460779956!I104,1460780642!I104,1460781359!I104,1460782046!I104,1460819971!I104,1460820687!I104,1460821407!I104,1460822104!I104,1460822804!I104,1460900859!I104,1460901559!I104,1460902278!I104,1460902994!I104,1460903695!I104)</f>
        <v>0</v>
      </c>
      <c r="J104">
        <f>MEDIAN(1460698872!J104,1460699571!J104,1460700290!J104,1460701004!J104,1460701703!J104,1460739600!J104,1460740316!J104,1460741012!J104,1460741728!J104,1460742445!J104,1460760065!J104,1460760778!J104,1460761494!J104,1460762194!J104,1460762895!J104,1460779269!J104,1460779956!J104,1460780642!J104,1460781359!J104,1460782046!J104,1460819971!J104,1460820687!J104,1460821407!J104,1460822104!J104,1460822804!J104,1460900859!J104,1460901559!J104,1460902278!J104,1460902994!J104,1460903695!J104)</f>
        <v>0</v>
      </c>
      <c r="K104">
        <f>MEDIAN(1460698872!K104,1460699571!K104,1460700290!K104,1460701004!K104,1460701703!K104,1460739600!K104,1460740316!K104,1460741012!K104,1460741728!K104,1460742445!K104,1460760065!K104,1460760778!K104,1460761494!K104,1460762194!K104,1460762895!K104,1460779269!K104,1460779956!K104,1460780642!K104,1460781359!K104,1460782046!K104,1460819971!K104,1460820687!K104,1460821407!K104,1460822104!K104,1460822804!K104,1460900859!K104,1460901559!K104,1460902278!K104,1460902994!K104,1460903695!K104)</f>
        <v>0</v>
      </c>
    </row>
    <row r="105" spans="1:11">
      <c r="A105">
        <f>MEDIAN(1460698872!A105,1460699571!A105,1460700290!A105,1460701004!A105,1460701703!A105,1460739600!A105,1460740316!A105,1460741012!A105,1460741728!A105,1460742445!A105,1460760065!A105,1460760778!A105,1460761494!A105,1460762194!A105,1460762895!A105,1460779269!A105,1460779956!A105,1460780642!A105,1460781359!A105,1460782046!A105,1460819971!A105,1460820687!A105,1460821407!A105,1460822104!A105,1460822804!A105,1460900859!A105,1460901559!A105,1460902278!A105,1460902994!A105,1460903695!A105)</f>
        <v>0</v>
      </c>
      <c r="B105">
        <f>MEDIAN(1460698872!B105,1460699571!B105,1460700290!B105,1460701004!B105,1460701703!B105,1460739600!B105,1460740316!B105,1460741012!B105,1460741728!B105,1460742445!B105,1460760065!B105,1460760778!B105,1460761494!B105,1460762194!B105,1460762895!B105,1460779269!B105,1460779956!B105,1460780642!B105,1460781359!B105,1460782046!B105,1460819971!B105,1460820687!B105,1460821407!B105,1460822104!B105,1460822804!B105,1460900859!B105,1460901559!B105,1460902278!B105,1460902994!B105,1460903695!B105)</f>
        <v>0</v>
      </c>
      <c r="C105">
        <f>MEDIAN(1460698872!C105,1460699571!C105,1460700290!C105,1460701004!C105,1460701703!C105,1460739600!C105,1460740316!C105,1460741012!C105,1460741728!C105,1460742445!C105,1460760065!C105,1460760778!C105,1460761494!C105,1460762194!C105,1460762895!C105,1460779269!C105,1460779956!C105,1460780642!C105,1460781359!C105,1460782046!C105,1460819971!C105,1460820687!C105,1460821407!C105,1460822104!C105,1460822804!C105,1460900859!C105,1460901559!C105,1460902278!C105,1460902994!C105,1460903695!C105)</f>
        <v>0</v>
      </c>
      <c r="D105">
        <f>MEDIAN(1460698872!D105,1460699571!D105,1460700290!D105,1460701004!D105,1460701703!D105,1460739600!D105,1460740316!D105,1460741012!D105,1460741728!D105,1460742445!D105,1460760065!D105,1460760778!D105,1460761494!D105,1460762194!D105,1460762895!D105,1460779269!D105,1460779956!D105,1460780642!D105,1460781359!D105,1460782046!D105,1460819971!D105,1460820687!D105,1460821407!D105,1460822104!D105,1460822804!D105,1460900859!D105,1460901559!D105,1460902278!D105,1460902994!D105,1460903695!D105)</f>
        <v>0</v>
      </c>
      <c r="E105">
        <f>MEDIAN(1460698872!E105,1460699571!E105,1460700290!E105,1460701004!E105,1460701703!E105,1460739600!E105,1460740316!E105,1460741012!E105,1460741728!E105,1460742445!E105,1460760065!E105,1460760778!E105,1460761494!E105,1460762194!E105,1460762895!E105,1460779269!E105,1460779956!E105,1460780642!E105,1460781359!E105,1460782046!E105,1460819971!E105,1460820687!E105,1460821407!E105,1460822104!E105,1460822804!E105,1460900859!E105,1460901559!E105,1460902278!E105,1460902994!E105,1460903695!E105)</f>
        <v>0</v>
      </c>
      <c r="F105">
        <f>MEDIAN(1460698872!F105,1460699571!F105,1460700290!F105,1460701004!F105,1460701703!F105,1460739600!F105,1460740316!F105,1460741012!F105,1460741728!F105,1460742445!F105,1460760065!F105,1460760778!F105,1460761494!F105,1460762194!F105,1460762895!F105,1460779269!F105,1460779956!F105,1460780642!F105,1460781359!F105,1460782046!F105,1460819971!F105,1460820687!F105,1460821407!F105,1460822104!F105,1460822804!F105,1460900859!F105,1460901559!F105,1460902278!F105,1460902994!F105,1460903695!F105)</f>
        <v>0</v>
      </c>
      <c r="G105">
        <f>MEDIAN(1460698872!G105,1460699571!G105,1460700290!G105,1460701004!G105,1460701703!G105,1460739600!G105,1460740316!G105,1460741012!G105,1460741728!G105,1460742445!G105,1460760065!G105,1460760778!G105,1460761494!G105,1460762194!G105,1460762895!G105,1460779269!G105,1460779956!G105,1460780642!G105,1460781359!G105,1460782046!G105,1460819971!G105,1460820687!G105,1460821407!G105,1460822104!G105,1460822804!G105,1460900859!G105,1460901559!G105,1460902278!G105,1460902994!G105,1460903695!G105)</f>
        <v>0</v>
      </c>
      <c r="H105">
        <f>MEDIAN(1460698872!H105,1460699571!H105,1460700290!H105,1460701004!H105,1460701703!H105,1460739600!H105,1460740316!H105,1460741012!H105,1460741728!H105,1460742445!H105,1460760065!H105,1460760778!H105,1460761494!H105,1460762194!H105,1460762895!H105,1460779269!H105,1460779956!H105,1460780642!H105,1460781359!H105,1460782046!H105,1460819971!H105,1460820687!H105,1460821407!H105,1460822104!H105,1460822804!H105,1460900859!H105,1460901559!H105,1460902278!H105,1460902994!H105,1460903695!H105)</f>
        <v>0</v>
      </c>
      <c r="I105">
        <f>MEDIAN(1460698872!I105,1460699571!I105,1460700290!I105,1460701004!I105,1460701703!I105,1460739600!I105,1460740316!I105,1460741012!I105,1460741728!I105,1460742445!I105,1460760065!I105,1460760778!I105,1460761494!I105,1460762194!I105,1460762895!I105,1460779269!I105,1460779956!I105,1460780642!I105,1460781359!I105,1460782046!I105,1460819971!I105,1460820687!I105,1460821407!I105,1460822104!I105,1460822804!I105,1460900859!I105,1460901559!I105,1460902278!I105,1460902994!I105,1460903695!I105)</f>
        <v>0</v>
      </c>
      <c r="J105">
        <f>MEDIAN(1460698872!J105,1460699571!J105,1460700290!J105,1460701004!J105,1460701703!J105,1460739600!J105,1460740316!J105,1460741012!J105,1460741728!J105,1460742445!J105,1460760065!J105,1460760778!J105,1460761494!J105,1460762194!J105,1460762895!J105,1460779269!J105,1460779956!J105,1460780642!J105,1460781359!J105,1460782046!J105,1460819971!J105,1460820687!J105,1460821407!J105,1460822104!J105,1460822804!J105,1460900859!J105,1460901559!J105,1460902278!J105,1460902994!J105,1460903695!J105)</f>
        <v>0</v>
      </c>
      <c r="K105">
        <f>MEDIAN(1460698872!K105,1460699571!K105,1460700290!K105,1460701004!K105,1460701703!K105,1460739600!K105,1460740316!K105,1460741012!K105,1460741728!K105,1460742445!K105,1460760065!K105,1460760778!K105,1460761494!K105,1460762194!K105,1460762895!K105,1460779269!K105,1460779956!K105,1460780642!K105,1460781359!K105,1460782046!K105,1460819971!K105,1460820687!K105,1460821407!K105,1460822104!K105,1460822804!K105,1460900859!K105,1460901559!K105,1460902278!K105,1460902994!K105,1460903695!K105)</f>
        <v>0</v>
      </c>
    </row>
    <row r="106" spans="1:11">
      <c r="A106">
        <f>MEDIAN(1460698872!A106,1460699571!A106,1460700290!A106,1460701004!A106,1460701703!A106,1460739600!A106,1460740316!A106,1460741012!A106,1460741728!A106,1460742445!A106,1460760065!A106,1460760778!A106,1460761494!A106,1460762194!A106,1460762895!A106,1460779269!A106,1460779956!A106,1460780642!A106,1460781359!A106,1460782046!A106,1460819971!A106,1460820687!A106,1460821407!A106,1460822104!A106,1460822804!A106,1460900859!A106,1460901559!A106,1460902278!A106,1460902994!A106,1460903695!A106)</f>
        <v>0</v>
      </c>
      <c r="B106">
        <f>MEDIAN(1460698872!B106,1460699571!B106,1460700290!B106,1460701004!B106,1460701703!B106,1460739600!B106,1460740316!B106,1460741012!B106,1460741728!B106,1460742445!B106,1460760065!B106,1460760778!B106,1460761494!B106,1460762194!B106,1460762895!B106,1460779269!B106,1460779956!B106,1460780642!B106,1460781359!B106,1460782046!B106,1460819971!B106,1460820687!B106,1460821407!B106,1460822104!B106,1460822804!B106,1460900859!B106,1460901559!B106,1460902278!B106,1460902994!B106,1460903695!B106)</f>
        <v>0</v>
      </c>
      <c r="C106">
        <f>MEDIAN(1460698872!C106,1460699571!C106,1460700290!C106,1460701004!C106,1460701703!C106,1460739600!C106,1460740316!C106,1460741012!C106,1460741728!C106,1460742445!C106,1460760065!C106,1460760778!C106,1460761494!C106,1460762194!C106,1460762895!C106,1460779269!C106,1460779956!C106,1460780642!C106,1460781359!C106,1460782046!C106,1460819971!C106,1460820687!C106,1460821407!C106,1460822104!C106,1460822804!C106,1460900859!C106,1460901559!C106,1460902278!C106,1460902994!C106,1460903695!C106)</f>
        <v>0</v>
      </c>
      <c r="D106">
        <f>MEDIAN(1460698872!D106,1460699571!D106,1460700290!D106,1460701004!D106,1460701703!D106,1460739600!D106,1460740316!D106,1460741012!D106,1460741728!D106,1460742445!D106,1460760065!D106,1460760778!D106,1460761494!D106,1460762194!D106,1460762895!D106,1460779269!D106,1460779956!D106,1460780642!D106,1460781359!D106,1460782046!D106,1460819971!D106,1460820687!D106,1460821407!D106,1460822104!D106,1460822804!D106,1460900859!D106,1460901559!D106,1460902278!D106,1460902994!D106,1460903695!D106)</f>
        <v>0</v>
      </c>
      <c r="E106">
        <f>MEDIAN(1460698872!E106,1460699571!E106,1460700290!E106,1460701004!E106,1460701703!E106,1460739600!E106,1460740316!E106,1460741012!E106,1460741728!E106,1460742445!E106,1460760065!E106,1460760778!E106,1460761494!E106,1460762194!E106,1460762895!E106,1460779269!E106,1460779956!E106,1460780642!E106,1460781359!E106,1460782046!E106,1460819971!E106,1460820687!E106,1460821407!E106,1460822104!E106,1460822804!E106,1460900859!E106,1460901559!E106,1460902278!E106,1460902994!E106,1460903695!E106)</f>
        <v>0</v>
      </c>
      <c r="F106">
        <f>MEDIAN(1460698872!F106,1460699571!F106,1460700290!F106,1460701004!F106,1460701703!F106,1460739600!F106,1460740316!F106,1460741012!F106,1460741728!F106,1460742445!F106,1460760065!F106,1460760778!F106,1460761494!F106,1460762194!F106,1460762895!F106,1460779269!F106,1460779956!F106,1460780642!F106,1460781359!F106,1460782046!F106,1460819971!F106,1460820687!F106,1460821407!F106,1460822104!F106,1460822804!F106,1460900859!F106,1460901559!F106,1460902278!F106,1460902994!F106,1460903695!F106)</f>
        <v>0</v>
      </c>
      <c r="G106">
        <f>MEDIAN(1460698872!G106,1460699571!G106,1460700290!G106,1460701004!G106,1460701703!G106,1460739600!G106,1460740316!G106,1460741012!G106,1460741728!G106,1460742445!G106,1460760065!G106,1460760778!G106,1460761494!G106,1460762194!G106,1460762895!G106,1460779269!G106,1460779956!G106,1460780642!G106,1460781359!G106,1460782046!G106,1460819971!G106,1460820687!G106,1460821407!G106,1460822104!G106,1460822804!G106,1460900859!G106,1460901559!G106,1460902278!G106,1460902994!G106,1460903695!G106)</f>
        <v>0</v>
      </c>
      <c r="H106">
        <f>MEDIAN(1460698872!H106,1460699571!H106,1460700290!H106,1460701004!H106,1460701703!H106,1460739600!H106,1460740316!H106,1460741012!H106,1460741728!H106,1460742445!H106,1460760065!H106,1460760778!H106,1460761494!H106,1460762194!H106,1460762895!H106,1460779269!H106,1460779956!H106,1460780642!H106,1460781359!H106,1460782046!H106,1460819971!H106,1460820687!H106,1460821407!H106,1460822104!H106,1460822804!H106,1460900859!H106,1460901559!H106,1460902278!H106,1460902994!H106,1460903695!H106)</f>
        <v>0</v>
      </c>
      <c r="I106">
        <f>MEDIAN(1460698872!I106,1460699571!I106,1460700290!I106,1460701004!I106,1460701703!I106,1460739600!I106,1460740316!I106,1460741012!I106,1460741728!I106,1460742445!I106,1460760065!I106,1460760778!I106,1460761494!I106,1460762194!I106,1460762895!I106,1460779269!I106,1460779956!I106,1460780642!I106,1460781359!I106,1460782046!I106,1460819971!I106,1460820687!I106,1460821407!I106,1460822104!I106,1460822804!I106,1460900859!I106,1460901559!I106,1460902278!I106,1460902994!I106,1460903695!I106)</f>
        <v>0</v>
      </c>
      <c r="J106">
        <f>MEDIAN(1460698872!J106,1460699571!J106,1460700290!J106,1460701004!J106,1460701703!J106,1460739600!J106,1460740316!J106,1460741012!J106,1460741728!J106,1460742445!J106,1460760065!J106,1460760778!J106,1460761494!J106,1460762194!J106,1460762895!J106,1460779269!J106,1460779956!J106,1460780642!J106,1460781359!J106,1460782046!J106,1460819971!J106,1460820687!J106,1460821407!J106,1460822104!J106,1460822804!J106,1460900859!J106,1460901559!J106,1460902278!J106,1460902994!J106,1460903695!J106)</f>
        <v>0</v>
      </c>
      <c r="K106">
        <f>MEDIAN(1460698872!K106,1460699571!K106,1460700290!K106,1460701004!K106,1460701703!K106,1460739600!K106,1460740316!K106,1460741012!K106,1460741728!K106,1460742445!K106,1460760065!K106,1460760778!K106,1460761494!K106,1460762194!K106,1460762895!K106,1460779269!K106,1460779956!K106,1460780642!K106,1460781359!K106,1460782046!K106,1460819971!K106,1460820687!K106,1460821407!K106,1460822104!K106,1460822804!K106,1460900859!K106,1460901559!K106,1460902278!K106,1460902994!K106,1460903695!K106)</f>
        <v>0</v>
      </c>
    </row>
    <row r="107" spans="1:11">
      <c r="A107">
        <f>MEDIAN(1460698872!A107,1460699571!A107,1460700290!A107,1460701004!A107,1460701703!A107,1460739600!A107,1460740316!A107,1460741012!A107,1460741728!A107,1460742445!A107,1460760065!A107,1460760778!A107,1460761494!A107,1460762194!A107,1460762895!A107,1460779269!A107,1460779956!A107,1460780642!A107,1460781359!A107,1460782046!A107,1460819971!A107,1460820687!A107,1460821407!A107,1460822104!A107,1460822804!A107,1460900859!A107,1460901559!A107,1460902278!A107,1460902994!A107,1460903695!A107)</f>
        <v>0</v>
      </c>
      <c r="B107">
        <f>MEDIAN(1460698872!B107,1460699571!B107,1460700290!B107,1460701004!B107,1460701703!B107,1460739600!B107,1460740316!B107,1460741012!B107,1460741728!B107,1460742445!B107,1460760065!B107,1460760778!B107,1460761494!B107,1460762194!B107,1460762895!B107,1460779269!B107,1460779956!B107,1460780642!B107,1460781359!B107,1460782046!B107,1460819971!B107,1460820687!B107,1460821407!B107,1460822104!B107,1460822804!B107,1460900859!B107,1460901559!B107,1460902278!B107,1460902994!B107,1460903695!B107)</f>
        <v>0</v>
      </c>
      <c r="C107">
        <f>MEDIAN(1460698872!C107,1460699571!C107,1460700290!C107,1460701004!C107,1460701703!C107,1460739600!C107,1460740316!C107,1460741012!C107,1460741728!C107,1460742445!C107,1460760065!C107,1460760778!C107,1460761494!C107,1460762194!C107,1460762895!C107,1460779269!C107,1460779956!C107,1460780642!C107,1460781359!C107,1460782046!C107,1460819971!C107,1460820687!C107,1460821407!C107,1460822104!C107,1460822804!C107,1460900859!C107,1460901559!C107,1460902278!C107,1460902994!C107,1460903695!C107)</f>
        <v>0</v>
      </c>
      <c r="D107">
        <f>MEDIAN(1460698872!D107,1460699571!D107,1460700290!D107,1460701004!D107,1460701703!D107,1460739600!D107,1460740316!D107,1460741012!D107,1460741728!D107,1460742445!D107,1460760065!D107,1460760778!D107,1460761494!D107,1460762194!D107,1460762895!D107,1460779269!D107,1460779956!D107,1460780642!D107,1460781359!D107,1460782046!D107,1460819971!D107,1460820687!D107,1460821407!D107,1460822104!D107,1460822804!D107,1460900859!D107,1460901559!D107,1460902278!D107,1460902994!D107,1460903695!D107)</f>
        <v>0</v>
      </c>
      <c r="E107">
        <f>MEDIAN(1460698872!E107,1460699571!E107,1460700290!E107,1460701004!E107,1460701703!E107,1460739600!E107,1460740316!E107,1460741012!E107,1460741728!E107,1460742445!E107,1460760065!E107,1460760778!E107,1460761494!E107,1460762194!E107,1460762895!E107,1460779269!E107,1460779956!E107,1460780642!E107,1460781359!E107,1460782046!E107,1460819971!E107,1460820687!E107,1460821407!E107,1460822104!E107,1460822804!E107,1460900859!E107,1460901559!E107,1460902278!E107,1460902994!E107,1460903695!E107)</f>
        <v>0</v>
      </c>
      <c r="F107">
        <f>MEDIAN(1460698872!F107,1460699571!F107,1460700290!F107,1460701004!F107,1460701703!F107,1460739600!F107,1460740316!F107,1460741012!F107,1460741728!F107,1460742445!F107,1460760065!F107,1460760778!F107,1460761494!F107,1460762194!F107,1460762895!F107,1460779269!F107,1460779956!F107,1460780642!F107,1460781359!F107,1460782046!F107,1460819971!F107,1460820687!F107,1460821407!F107,1460822104!F107,1460822804!F107,1460900859!F107,1460901559!F107,1460902278!F107,1460902994!F107,1460903695!F107)</f>
        <v>0</v>
      </c>
      <c r="G107">
        <f>MEDIAN(1460698872!G107,1460699571!G107,1460700290!G107,1460701004!G107,1460701703!G107,1460739600!G107,1460740316!G107,1460741012!G107,1460741728!G107,1460742445!G107,1460760065!G107,1460760778!G107,1460761494!G107,1460762194!G107,1460762895!G107,1460779269!G107,1460779956!G107,1460780642!G107,1460781359!G107,1460782046!G107,1460819971!G107,1460820687!G107,1460821407!G107,1460822104!G107,1460822804!G107,1460900859!G107,1460901559!G107,1460902278!G107,1460902994!G107,1460903695!G107)</f>
        <v>0</v>
      </c>
      <c r="H107">
        <f>MEDIAN(1460698872!H107,1460699571!H107,1460700290!H107,1460701004!H107,1460701703!H107,1460739600!H107,1460740316!H107,1460741012!H107,1460741728!H107,1460742445!H107,1460760065!H107,1460760778!H107,1460761494!H107,1460762194!H107,1460762895!H107,1460779269!H107,1460779956!H107,1460780642!H107,1460781359!H107,1460782046!H107,1460819971!H107,1460820687!H107,1460821407!H107,1460822104!H107,1460822804!H107,1460900859!H107,1460901559!H107,1460902278!H107,1460902994!H107,1460903695!H107)</f>
        <v>0</v>
      </c>
      <c r="I107">
        <f>MEDIAN(1460698872!I107,1460699571!I107,1460700290!I107,1460701004!I107,1460701703!I107,1460739600!I107,1460740316!I107,1460741012!I107,1460741728!I107,1460742445!I107,1460760065!I107,1460760778!I107,1460761494!I107,1460762194!I107,1460762895!I107,1460779269!I107,1460779956!I107,1460780642!I107,1460781359!I107,1460782046!I107,1460819971!I107,1460820687!I107,1460821407!I107,1460822104!I107,1460822804!I107,1460900859!I107,1460901559!I107,1460902278!I107,1460902994!I107,1460903695!I107)</f>
        <v>0</v>
      </c>
      <c r="J107">
        <f>MEDIAN(1460698872!J107,1460699571!J107,1460700290!J107,1460701004!J107,1460701703!J107,1460739600!J107,1460740316!J107,1460741012!J107,1460741728!J107,1460742445!J107,1460760065!J107,1460760778!J107,1460761494!J107,1460762194!J107,1460762895!J107,1460779269!J107,1460779956!J107,1460780642!J107,1460781359!J107,1460782046!J107,1460819971!J107,1460820687!J107,1460821407!J107,1460822104!J107,1460822804!J107,1460900859!J107,1460901559!J107,1460902278!J107,1460902994!J107,1460903695!J107)</f>
        <v>0</v>
      </c>
      <c r="K107">
        <f>MEDIAN(1460698872!K107,1460699571!K107,1460700290!K107,1460701004!K107,1460701703!K107,1460739600!K107,1460740316!K107,1460741012!K107,1460741728!K107,1460742445!K107,1460760065!K107,1460760778!K107,1460761494!K107,1460762194!K107,1460762895!K107,1460779269!K107,1460779956!K107,1460780642!K107,1460781359!K107,1460782046!K107,1460819971!K107,1460820687!K107,1460821407!K107,1460822104!K107,1460822804!K107,1460900859!K107,1460901559!K107,1460902278!K107,1460902994!K107,1460903695!K107)</f>
        <v>0</v>
      </c>
    </row>
    <row r="108" spans="1:11">
      <c r="A108">
        <f>MEDIAN(1460698872!A108,1460699571!A108,1460700290!A108,1460701004!A108,1460701703!A108,1460739600!A108,1460740316!A108,1460741012!A108,1460741728!A108,1460742445!A108,1460760065!A108,1460760778!A108,1460761494!A108,1460762194!A108,1460762895!A108,1460779269!A108,1460779956!A108,1460780642!A108,1460781359!A108,1460782046!A108,1460819971!A108,1460820687!A108,1460821407!A108,1460822104!A108,1460822804!A108,1460900859!A108,1460901559!A108,1460902278!A108,1460902994!A108,1460903695!A108)</f>
        <v>0</v>
      </c>
      <c r="B108">
        <f>MEDIAN(1460698872!B108,1460699571!B108,1460700290!B108,1460701004!B108,1460701703!B108,1460739600!B108,1460740316!B108,1460741012!B108,1460741728!B108,1460742445!B108,1460760065!B108,1460760778!B108,1460761494!B108,1460762194!B108,1460762895!B108,1460779269!B108,1460779956!B108,1460780642!B108,1460781359!B108,1460782046!B108,1460819971!B108,1460820687!B108,1460821407!B108,1460822104!B108,1460822804!B108,1460900859!B108,1460901559!B108,1460902278!B108,1460902994!B108,1460903695!B108)</f>
        <v>0</v>
      </c>
      <c r="C108">
        <f>MEDIAN(1460698872!C108,1460699571!C108,1460700290!C108,1460701004!C108,1460701703!C108,1460739600!C108,1460740316!C108,1460741012!C108,1460741728!C108,1460742445!C108,1460760065!C108,1460760778!C108,1460761494!C108,1460762194!C108,1460762895!C108,1460779269!C108,1460779956!C108,1460780642!C108,1460781359!C108,1460782046!C108,1460819971!C108,1460820687!C108,1460821407!C108,1460822104!C108,1460822804!C108,1460900859!C108,1460901559!C108,1460902278!C108,1460902994!C108,1460903695!C108)</f>
        <v>0</v>
      </c>
      <c r="D108">
        <f>MEDIAN(1460698872!D108,1460699571!D108,1460700290!D108,1460701004!D108,1460701703!D108,1460739600!D108,1460740316!D108,1460741012!D108,1460741728!D108,1460742445!D108,1460760065!D108,1460760778!D108,1460761494!D108,1460762194!D108,1460762895!D108,1460779269!D108,1460779956!D108,1460780642!D108,1460781359!D108,1460782046!D108,1460819971!D108,1460820687!D108,1460821407!D108,1460822104!D108,1460822804!D108,1460900859!D108,1460901559!D108,1460902278!D108,1460902994!D108,1460903695!D108)</f>
        <v>0</v>
      </c>
      <c r="E108">
        <f>MEDIAN(1460698872!E108,1460699571!E108,1460700290!E108,1460701004!E108,1460701703!E108,1460739600!E108,1460740316!E108,1460741012!E108,1460741728!E108,1460742445!E108,1460760065!E108,1460760778!E108,1460761494!E108,1460762194!E108,1460762895!E108,1460779269!E108,1460779956!E108,1460780642!E108,1460781359!E108,1460782046!E108,1460819971!E108,1460820687!E108,1460821407!E108,1460822104!E108,1460822804!E108,1460900859!E108,1460901559!E108,1460902278!E108,1460902994!E108,1460903695!E108)</f>
        <v>0</v>
      </c>
      <c r="F108">
        <f>MEDIAN(1460698872!F108,1460699571!F108,1460700290!F108,1460701004!F108,1460701703!F108,1460739600!F108,1460740316!F108,1460741012!F108,1460741728!F108,1460742445!F108,1460760065!F108,1460760778!F108,1460761494!F108,1460762194!F108,1460762895!F108,1460779269!F108,1460779956!F108,1460780642!F108,1460781359!F108,1460782046!F108,1460819971!F108,1460820687!F108,1460821407!F108,1460822104!F108,1460822804!F108,1460900859!F108,1460901559!F108,1460902278!F108,1460902994!F108,1460903695!F108)</f>
        <v>0</v>
      </c>
      <c r="G108">
        <f>MEDIAN(1460698872!G108,1460699571!G108,1460700290!G108,1460701004!G108,1460701703!G108,1460739600!G108,1460740316!G108,1460741012!G108,1460741728!G108,1460742445!G108,1460760065!G108,1460760778!G108,1460761494!G108,1460762194!G108,1460762895!G108,1460779269!G108,1460779956!G108,1460780642!G108,1460781359!G108,1460782046!G108,1460819971!G108,1460820687!G108,1460821407!G108,1460822104!G108,1460822804!G108,1460900859!G108,1460901559!G108,1460902278!G108,1460902994!G108,1460903695!G108)</f>
        <v>0</v>
      </c>
      <c r="H108">
        <f>MEDIAN(1460698872!H108,1460699571!H108,1460700290!H108,1460701004!H108,1460701703!H108,1460739600!H108,1460740316!H108,1460741012!H108,1460741728!H108,1460742445!H108,1460760065!H108,1460760778!H108,1460761494!H108,1460762194!H108,1460762895!H108,1460779269!H108,1460779956!H108,1460780642!H108,1460781359!H108,1460782046!H108,1460819971!H108,1460820687!H108,1460821407!H108,1460822104!H108,1460822804!H108,1460900859!H108,1460901559!H108,1460902278!H108,1460902994!H108,1460903695!H108)</f>
        <v>0</v>
      </c>
      <c r="I108">
        <f>MEDIAN(1460698872!I108,1460699571!I108,1460700290!I108,1460701004!I108,1460701703!I108,1460739600!I108,1460740316!I108,1460741012!I108,1460741728!I108,1460742445!I108,1460760065!I108,1460760778!I108,1460761494!I108,1460762194!I108,1460762895!I108,1460779269!I108,1460779956!I108,1460780642!I108,1460781359!I108,1460782046!I108,1460819971!I108,1460820687!I108,1460821407!I108,1460822104!I108,1460822804!I108,1460900859!I108,1460901559!I108,1460902278!I108,1460902994!I108,1460903695!I108)</f>
        <v>0</v>
      </c>
      <c r="J108">
        <f>MEDIAN(1460698872!J108,1460699571!J108,1460700290!J108,1460701004!J108,1460701703!J108,1460739600!J108,1460740316!J108,1460741012!J108,1460741728!J108,1460742445!J108,1460760065!J108,1460760778!J108,1460761494!J108,1460762194!J108,1460762895!J108,1460779269!J108,1460779956!J108,1460780642!J108,1460781359!J108,1460782046!J108,1460819971!J108,1460820687!J108,1460821407!J108,1460822104!J108,1460822804!J108,1460900859!J108,1460901559!J108,1460902278!J108,1460902994!J108,1460903695!J108)</f>
        <v>0</v>
      </c>
      <c r="K108">
        <f>MEDIAN(1460698872!K108,1460699571!K108,1460700290!K108,1460701004!K108,1460701703!K108,1460739600!K108,1460740316!K108,1460741012!K108,1460741728!K108,1460742445!K108,1460760065!K108,1460760778!K108,1460761494!K108,1460762194!K108,1460762895!K108,1460779269!K108,1460779956!K108,1460780642!K108,1460781359!K108,1460782046!K108,1460819971!K108,1460820687!K108,1460821407!K108,1460822104!K108,1460822804!K108,1460900859!K108,1460901559!K108,1460902278!K108,1460902994!K108,1460903695!K108)</f>
        <v>0</v>
      </c>
    </row>
    <row r="109" spans="1:11">
      <c r="A109">
        <f>MEDIAN(1460698872!A109,1460699571!A109,1460700290!A109,1460701004!A109,1460701703!A109,1460739600!A109,1460740316!A109,1460741012!A109,1460741728!A109,1460742445!A109,1460760065!A109,1460760778!A109,1460761494!A109,1460762194!A109,1460762895!A109,1460779269!A109,1460779956!A109,1460780642!A109,1460781359!A109,1460782046!A109,1460819971!A109,1460820687!A109,1460821407!A109,1460822104!A109,1460822804!A109,1460900859!A109,1460901559!A109,1460902278!A109,1460902994!A109,1460903695!A109)</f>
        <v>0</v>
      </c>
      <c r="B109">
        <f>MEDIAN(1460698872!B109,1460699571!B109,1460700290!B109,1460701004!B109,1460701703!B109,1460739600!B109,1460740316!B109,1460741012!B109,1460741728!B109,1460742445!B109,1460760065!B109,1460760778!B109,1460761494!B109,1460762194!B109,1460762895!B109,1460779269!B109,1460779956!B109,1460780642!B109,1460781359!B109,1460782046!B109,1460819971!B109,1460820687!B109,1460821407!B109,1460822104!B109,1460822804!B109,1460900859!B109,1460901559!B109,1460902278!B109,1460902994!B109,1460903695!B109)</f>
        <v>0</v>
      </c>
      <c r="C109">
        <f>MEDIAN(1460698872!C109,1460699571!C109,1460700290!C109,1460701004!C109,1460701703!C109,1460739600!C109,1460740316!C109,1460741012!C109,1460741728!C109,1460742445!C109,1460760065!C109,1460760778!C109,1460761494!C109,1460762194!C109,1460762895!C109,1460779269!C109,1460779956!C109,1460780642!C109,1460781359!C109,1460782046!C109,1460819971!C109,1460820687!C109,1460821407!C109,1460822104!C109,1460822804!C109,1460900859!C109,1460901559!C109,1460902278!C109,1460902994!C109,1460903695!C109)</f>
        <v>0</v>
      </c>
      <c r="D109">
        <f>MEDIAN(1460698872!D109,1460699571!D109,1460700290!D109,1460701004!D109,1460701703!D109,1460739600!D109,1460740316!D109,1460741012!D109,1460741728!D109,1460742445!D109,1460760065!D109,1460760778!D109,1460761494!D109,1460762194!D109,1460762895!D109,1460779269!D109,1460779956!D109,1460780642!D109,1460781359!D109,1460782046!D109,1460819971!D109,1460820687!D109,1460821407!D109,1460822104!D109,1460822804!D109,1460900859!D109,1460901559!D109,1460902278!D109,1460902994!D109,1460903695!D109)</f>
        <v>0</v>
      </c>
      <c r="E109">
        <f>MEDIAN(1460698872!E109,1460699571!E109,1460700290!E109,1460701004!E109,1460701703!E109,1460739600!E109,1460740316!E109,1460741012!E109,1460741728!E109,1460742445!E109,1460760065!E109,1460760778!E109,1460761494!E109,1460762194!E109,1460762895!E109,1460779269!E109,1460779956!E109,1460780642!E109,1460781359!E109,1460782046!E109,1460819971!E109,1460820687!E109,1460821407!E109,1460822104!E109,1460822804!E109,1460900859!E109,1460901559!E109,1460902278!E109,1460902994!E109,1460903695!E109)</f>
        <v>0</v>
      </c>
      <c r="F109">
        <f>MEDIAN(1460698872!F109,1460699571!F109,1460700290!F109,1460701004!F109,1460701703!F109,1460739600!F109,1460740316!F109,1460741012!F109,1460741728!F109,1460742445!F109,1460760065!F109,1460760778!F109,1460761494!F109,1460762194!F109,1460762895!F109,1460779269!F109,1460779956!F109,1460780642!F109,1460781359!F109,1460782046!F109,1460819971!F109,1460820687!F109,1460821407!F109,1460822104!F109,1460822804!F109,1460900859!F109,1460901559!F109,1460902278!F109,1460902994!F109,1460903695!F109)</f>
        <v>0</v>
      </c>
      <c r="G109">
        <f>MEDIAN(1460698872!G109,1460699571!G109,1460700290!G109,1460701004!G109,1460701703!G109,1460739600!G109,1460740316!G109,1460741012!G109,1460741728!G109,1460742445!G109,1460760065!G109,1460760778!G109,1460761494!G109,1460762194!G109,1460762895!G109,1460779269!G109,1460779956!G109,1460780642!G109,1460781359!G109,1460782046!G109,1460819971!G109,1460820687!G109,1460821407!G109,1460822104!G109,1460822804!G109,1460900859!G109,1460901559!G109,1460902278!G109,1460902994!G109,1460903695!G109)</f>
        <v>0</v>
      </c>
      <c r="H109">
        <f>MEDIAN(1460698872!H109,1460699571!H109,1460700290!H109,1460701004!H109,1460701703!H109,1460739600!H109,1460740316!H109,1460741012!H109,1460741728!H109,1460742445!H109,1460760065!H109,1460760778!H109,1460761494!H109,1460762194!H109,1460762895!H109,1460779269!H109,1460779956!H109,1460780642!H109,1460781359!H109,1460782046!H109,1460819971!H109,1460820687!H109,1460821407!H109,1460822104!H109,1460822804!H109,1460900859!H109,1460901559!H109,1460902278!H109,1460902994!H109,1460903695!H109)</f>
        <v>0</v>
      </c>
      <c r="I109">
        <f>MEDIAN(1460698872!I109,1460699571!I109,1460700290!I109,1460701004!I109,1460701703!I109,1460739600!I109,1460740316!I109,1460741012!I109,1460741728!I109,1460742445!I109,1460760065!I109,1460760778!I109,1460761494!I109,1460762194!I109,1460762895!I109,1460779269!I109,1460779956!I109,1460780642!I109,1460781359!I109,1460782046!I109,1460819971!I109,1460820687!I109,1460821407!I109,1460822104!I109,1460822804!I109,1460900859!I109,1460901559!I109,1460902278!I109,1460902994!I109,1460903695!I109)</f>
        <v>0</v>
      </c>
      <c r="J109">
        <f>MEDIAN(1460698872!J109,1460699571!J109,1460700290!J109,1460701004!J109,1460701703!J109,1460739600!J109,1460740316!J109,1460741012!J109,1460741728!J109,1460742445!J109,1460760065!J109,1460760778!J109,1460761494!J109,1460762194!J109,1460762895!J109,1460779269!J109,1460779956!J109,1460780642!J109,1460781359!J109,1460782046!J109,1460819971!J109,1460820687!J109,1460821407!J109,1460822104!J109,1460822804!J109,1460900859!J109,1460901559!J109,1460902278!J109,1460902994!J109,1460903695!J109)</f>
        <v>0</v>
      </c>
      <c r="K109">
        <f>MEDIAN(1460698872!K109,1460699571!K109,1460700290!K109,1460701004!K109,1460701703!K109,1460739600!K109,1460740316!K109,1460741012!K109,1460741728!K109,1460742445!K109,1460760065!K109,1460760778!K109,1460761494!K109,1460762194!K109,1460762895!K109,1460779269!K109,1460779956!K109,1460780642!K109,1460781359!K109,1460782046!K109,1460819971!K109,1460820687!K109,1460821407!K109,1460822104!K109,1460822804!K109,1460900859!K109,1460901559!K109,1460902278!K109,1460902994!K109,1460903695!K109)</f>
        <v>0</v>
      </c>
    </row>
    <row r="110" spans="1:11">
      <c r="A110">
        <f>MEDIAN(1460698872!A110,1460699571!A110,1460700290!A110,1460701004!A110,1460701703!A110,1460739600!A110,1460740316!A110,1460741012!A110,1460741728!A110,1460742445!A110,1460760065!A110,1460760778!A110,1460761494!A110,1460762194!A110,1460762895!A110,1460779269!A110,1460779956!A110,1460780642!A110,1460781359!A110,1460782046!A110,1460819971!A110,1460820687!A110,1460821407!A110,1460822104!A110,1460822804!A110,1460900859!A110,1460901559!A110,1460902278!A110,1460902994!A110,1460903695!A110)</f>
        <v>0</v>
      </c>
      <c r="B110">
        <f>MEDIAN(1460698872!B110,1460699571!B110,1460700290!B110,1460701004!B110,1460701703!B110,1460739600!B110,1460740316!B110,1460741012!B110,1460741728!B110,1460742445!B110,1460760065!B110,1460760778!B110,1460761494!B110,1460762194!B110,1460762895!B110,1460779269!B110,1460779956!B110,1460780642!B110,1460781359!B110,1460782046!B110,1460819971!B110,1460820687!B110,1460821407!B110,1460822104!B110,1460822804!B110,1460900859!B110,1460901559!B110,1460902278!B110,1460902994!B110,1460903695!B110)</f>
        <v>0</v>
      </c>
      <c r="C110">
        <f>MEDIAN(1460698872!C110,1460699571!C110,1460700290!C110,1460701004!C110,1460701703!C110,1460739600!C110,1460740316!C110,1460741012!C110,1460741728!C110,1460742445!C110,1460760065!C110,1460760778!C110,1460761494!C110,1460762194!C110,1460762895!C110,1460779269!C110,1460779956!C110,1460780642!C110,1460781359!C110,1460782046!C110,1460819971!C110,1460820687!C110,1460821407!C110,1460822104!C110,1460822804!C110,1460900859!C110,1460901559!C110,1460902278!C110,1460902994!C110,1460903695!C110)</f>
        <v>0</v>
      </c>
      <c r="D110">
        <f>MEDIAN(1460698872!D110,1460699571!D110,1460700290!D110,1460701004!D110,1460701703!D110,1460739600!D110,1460740316!D110,1460741012!D110,1460741728!D110,1460742445!D110,1460760065!D110,1460760778!D110,1460761494!D110,1460762194!D110,1460762895!D110,1460779269!D110,1460779956!D110,1460780642!D110,1460781359!D110,1460782046!D110,1460819971!D110,1460820687!D110,1460821407!D110,1460822104!D110,1460822804!D110,1460900859!D110,1460901559!D110,1460902278!D110,1460902994!D110,1460903695!D110)</f>
        <v>0</v>
      </c>
      <c r="E110">
        <f>MEDIAN(1460698872!E110,1460699571!E110,1460700290!E110,1460701004!E110,1460701703!E110,1460739600!E110,1460740316!E110,1460741012!E110,1460741728!E110,1460742445!E110,1460760065!E110,1460760778!E110,1460761494!E110,1460762194!E110,1460762895!E110,1460779269!E110,1460779956!E110,1460780642!E110,1460781359!E110,1460782046!E110,1460819971!E110,1460820687!E110,1460821407!E110,1460822104!E110,1460822804!E110,1460900859!E110,1460901559!E110,1460902278!E110,1460902994!E110,1460903695!E110)</f>
        <v>0</v>
      </c>
      <c r="F110">
        <f>MEDIAN(1460698872!F110,1460699571!F110,1460700290!F110,1460701004!F110,1460701703!F110,1460739600!F110,1460740316!F110,1460741012!F110,1460741728!F110,1460742445!F110,1460760065!F110,1460760778!F110,1460761494!F110,1460762194!F110,1460762895!F110,1460779269!F110,1460779956!F110,1460780642!F110,1460781359!F110,1460782046!F110,1460819971!F110,1460820687!F110,1460821407!F110,1460822104!F110,1460822804!F110,1460900859!F110,1460901559!F110,1460902278!F110,1460902994!F110,1460903695!F110)</f>
        <v>0</v>
      </c>
      <c r="G110">
        <f>MEDIAN(1460698872!G110,1460699571!G110,1460700290!G110,1460701004!G110,1460701703!G110,1460739600!G110,1460740316!G110,1460741012!G110,1460741728!G110,1460742445!G110,1460760065!G110,1460760778!G110,1460761494!G110,1460762194!G110,1460762895!G110,1460779269!G110,1460779956!G110,1460780642!G110,1460781359!G110,1460782046!G110,1460819971!G110,1460820687!G110,1460821407!G110,1460822104!G110,1460822804!G110,1460900859!G110,1460901559!G110,1460902278!G110,1460902994!G110,1460903695!G110)</f>
        <v>0</v>
      </c>
      <c r="H110">
        <f>MEDIAN(1460698872!H110,1460699571!H110,1460700290!H110,1460701004!H110,1460701703!H110,1460739600!H110,1460740316!H110,1460741012!H110,1460741728!H110,1460742445!H110,1460760065!H110,1460760778!H110,1460761494!H110,1460762194!H110,1460762895!H110,1460779269!H110,1460779956!H110,1460780642!H110,1460781359!H110,1460782046!H110,1460819971!H110,1460820687!H110,1460821407!H110,1460822104!H110,1460822804!H110,1460900859!H110,1460901559!H110,1460902278!H110,1460902994!H110,1460903695!H110)</f>
        <v>0</v>
      </c>
      <c r="I110">
        <f>MEDIAN(1460698872!I110,1460699571!I110,1460700290!I110,1460701004!I110,1460701703!I110,1460739600!I110,1460740316!I110,1460741012!I110,1460741728!I110,1460742445!I110,1460760065!I110,1460760778!I110,1460761494!I110,1460762194!I110,1460762895!I110,1460779269!I110,1460779956!I110,1460780642!I110,1460781359!I110,1460782046!I110,1460819971!I110,1460820687!I110,1460821407!I110,1460822104!I110,1460822804!I110,1460900859!I110,1460901559!I110,1460902278!I110,1460902994!I110,1460903695!I110)</f>
        <v>0</v>
      </c>
      <c r="J110">
        <f>MEDIAN(1460698872!J110,1460699571!J110,1460700290!J110,1460701004!J110,1460701703!J110,1460739600!J110,1460740316!J110,1460741012!J110,1460741728!J110,1460742445!J110,1460760065!J110,1460760778!J110,1460761494!J110,1460762194!J110,1460762895!J110,1460779269!J110,1460779956!J110,1460780642!J110,1460781359!J110,1460782046!J110,1460819971!J110,1460820687!J110,1460821407!J110,1460822104!J110,1460822804!J110,1460900859!J110,1460901559!J110,1460902278!J110,1460902994!J110,1460903695!J110)</f>
        <v>0</v>
      </c>
      <c r="K110">
        <f>MEDIAN(1460698872!K110,1460699571!K110,1460700290!K110,1460701004!K110,1460701703!K110,1460739600!K110,1460740316!K110,1460741012!K110,1460741728!K110,1460742445!K110,1460760065!K110,1460760778!K110,1460761494!K110,1460762194!K110,1460762895!K110,1460779269!K110,1460779956!K110,1460780642!K110,1460781359!K110,1460782046!K110,1460819971!K110,1460820687!K110,1460821407!K110,1460822104!K110,1460822804!K110,1460900859!K110,1460901559!K110,1460902278!K110,1460902994!K110,1460903695!K110)</f>
        <v>0</v>
      </c>
    </row>
    <row r="111" spans="1:11">
      <c r="A111">
        <f>MEDIAN(1460698872!A111,1460699571!A111,1460700290!A111,1460701004!A111,1460701703!A111,1460739600!A111,1460740316!A111,1460741012!A111,1460741728!A111,1460742445!A111,1460760065!A111,1460760778!A111,1460761494!A111,1460762194!A111,1460762895!A111,1460779269!A111,1460779956!A111,1460780642!A111,1460781359!A111,1460782046!A111,1460819971!A111,1460820687!A111,1460821407!A111,1460822104!A111,1460822804!A111,1460900859!A111,1460901559!A111,1460902278!A111,1460902994!A111,1460903695!A111)</f>
        <v>0</v>
      </c>
      <c r="B111">
        <f>MEDIAN(1460698872!B111,1460699571!B111,1460700290!B111,1460701004!B111,1460701703!B111,1460739600!B111,1460740316!B111,1460741012!B111,1460741728!B111,1460742445!B111,1460760065!B111,1460760778!B111,1460761494!B111,1460762194!B111,1460762895!B111,1460779269!B111,1460779956!B111,1460780642!B111,1460781359!B111,1460782046!B111,1460819971!B111,1460820687!B111,1460821407!B111,1460822104!B111,1460822804!B111,1460900859!B111,1460901559!B111,1460902278!B111,1460902994!B111,1460903695!B111)</f>
        <v>0</v>
      </c>
      <c r="C111">
        <f>MEDIAN(1460698872!C111,1460699571!C111,1460700290!C111,1460701004!C111,1460701703!C111,1460739600!C111,1460740316!C111,1460741012!C111,1460741728!C111,1460742445!C111,1460760065!C111,1460760778!C111,1460761494!C111,1460762194!C111,1460762895!C111,1460779269!C111,1460779956!C111,1460780642!C111,1460781359!C111,1460782046!C111,1460819971!C111,1460820687!C111,1460821407!C111,1460822104!C111,1460822804!C111,1460900859!C111,1460901559!C111,1460902278!C111,1460902994!C111,1460903695!C111)</f>
        <v>0</v>
      </c>
      <c r="D111">
        <f>MEDIAN(1460698872!D111,1460699571!D111,1460700290!D111,1460701004!D111,1460701703!D111,1460739600!D111,1460740316!D111,1460741012!D111,1460741728!D111,1460742445!D111,1460760065!D111,1460760778!D111,1460761494!D111,1460762194!D111,1460762895!D111,1460779269!D111,1460779956!D111,1460780642!D111,1460781359!D111,1460782046!D111,1460819971!D111,1460820687!D111,1460821407!D111,1460822104!D111,1460822804!D111,1460900859!D111,1460901559!D111,1460902278!D111,1460902994!D111,1460903695!D111)</f>
        <v>0</v>
      </c>
      <c r="E111">
        <f>MEDIAN(1460698872!E111,1460699571!E111,1460700290!E111,1460701004!E111,1460701703!E111,1460739600!E111,1460740316!E111,1460741012!E111,1460741728!E111,1460742445!E111,1460760065!E111,1460760778!E111,1460761494!E111,1460762194!E111,1460762895!E111,1460779269!E111,1460779956!E111,1460780642!E111,1460781359!E111,1460782046!E111,1460819971!E111,1460820687!E111,1460821407!E111,1460822104!E111,1460822804!E111,1460900859!E111,1460901559!E111,1460902278!E111,1460902994!E111,1460903695!E111)</f>
        <v>0</v>
      </c>
      <c r="F111">
        <f>MEDIAN(1460698872!F111,1460699571!F111,1460700290!F111,1460701004!F111,1460701703!F111,1460739600!F111,1460740316!F111,1460741012!F111,1460741728!F111,1460742445!F111,1460760065!F111,1460760778!F111,1460761494!F111,1460762194!F111,1460762895!F111,1460779269!F111,1460779956!F111,1460780642!F111,1460781359!F111,1460782046!F111,1460819971!F111,1460820687!F111,1460821407!F111,1460822104!F111,1460822804!F111,1460900859!F111,1460901559!F111,1460902278!F111,1460902994!F111,1460903695!F111)</f>
        <v>0</v>
      </c>
      <c r="G111">
        <f>MEDIAN(1460698872!G111,1460699571!G111,1460700290!G111,1460701004!G111,1460701703!G111,1460739600!G111,1460740316!G111,1460741012!G111,1460741728!G111,1460742445!G111,1460760065!G111,1460760778!G111,1460761494!G111,1460762194!G111,1460762895!G111,1460779269!G111,1460779956!G111,1460780642!G111,1460781359!G111,1460782046!G111,1460819971!G111,1460820687!G111,1460821407!G111,1460822104!G111,1460822804!G111,1460900859!G111,1460901559!G111,1460902278!G111,1460902994!G111,1460903695!G111)</f>
        <v>0</v>
      </c>
      <c r="H111">
        <f>MEDIAN(1460698872!H111,1460699571!H111,1460700290!H111,1460701004!H111,1460701703!H111,1460739600!H111,1460740316!H111,1460741012!H111,1460741728!H111,1460742445!H111,1460760065!H111,1460760778!H111,1460761494!H111,1460762194!H111,1460762895!H111,1460779269!H111,1460779956!H111,1460780642!H111,1460781359!H111,1460782046!H111,1460819971!H111,1460820687!H111,1460821407!H111,1460822104!H111,1460822804!H111,1460900859!H111,1460901559!H111,1460902278!H111,1460902994!H111,1460903695!H111)</f>
        <v>0</v>
      </c>
      <c r="I111">
        <f>MEDIAN(1460698872!I111,1460699571!I111,1460700290!I111,1460701004!I111,1460701703!I111,1460739600!I111,1460740316!I111,1460741012!I111,1460741728!I111,1460742445!I111,1460760065!I111,1460760778!I111,1460761494!I111,1460762194!I111,1460762895!I111,1460779269!I111,1460779956!I111,1460780642!I111,1460781359!I111,1460782046!I111,1460819971!I111,1460820687!I111,1460821407!I111,1460822104!I111,1460822804!I111,1460900859!I111,1460901559!I111,1460902278!I111,1460902994!I111,1460903695!I111)</f>
        <v>0</v>
      </c>
      <c r="J111">
        <f>MEDIAN(1460698872!J111,1460699571!J111,1460700290!J111,1460701004!J111,1460701703!J111,1460739600!J111,1460740316!J111,1460741012!J111,1460741728!J111,1460742445!J111,1460760065!J111,1460760778!J111,1460761494!J111,1460762194!J111,1460762895!J111,1460779269!J111,1460779956!J111,1460780642!J111,1460781359!J111,1460782046!J111,1460819971!J111,1460820687!J111,1460821407!J111,1460822104!J111,1460822804!J111,1460900859!J111,1460901559!J111,1460902278!J111,1460902994!J111,1460903695!J111)</f>
        <v>0</v>
      </c>
      <c r="K111">
        <f>MEDIAN(1460698872!K111,1460699571!K111,1460700290!K111,1460701004!K111,1460701703!K111,1460739600!K111,1460740316!K111,1460741012!K111,1460741728!K111,1460742445!K111,1460760065!K111,1460760778!K111,1460761494!K111,1460762194!K111,1460762895!K111,1460779269!K111,1460779956!K111,1460780642!K111,1460781359!K111,1460782046!K111,1460819971!K111,1460820687!K111,1460821407!K111,1460822104!K111,1460822804!K111,1460900859!K111,1460901559!K111,1460902278!K111,1460902994!K111,1460903695!K111)</f>
        <v>0</v>
      </c>
    </row>
    <row r="112" spans="1:11">
      <c r="A112">
        <f>MEDIAN(1460698872!A112,1460699571!A112,1460700290!A112,1460701004!A112,1460701703!A112,1460739600!A112,1460740316!A112,1460741012!A112,1460741728!A112,1460742445!A112,1460760065!A112,1460760778!A112,1460761494!A112,1460762194!A112,1460762895!A112,1460779269!A112,1460779956!A112,1460780642!A112,1460781359!A112,1460782046!A112,1460819971!A112,1460820687!A112,1460821407!A112,1460822104!A112,1460822804!A112,1460900859!A112,1460901559!A112,1460902278!A112,1460902994!A112,1460903695!A112)</f>
        <v>0</v>
      </c>
      <c r="B112">
        <f>MEDIAN(1460698872!B112,1460699571!B112,1460700290!B112,1460701004!B112,1460701703!B112,1460739600!B112,1460740316!B112,1460741012!B112,1460741728!B112,1460742445!B112,1460760065!B112,1460760778!B112,1460761494!B112,1460762194!B112,1460762895!B112,1460779269!B112,1460779956!B112,1460780642!B112,1460781359!B112,1460782046!B112,1460819971!B112,1460820687!B112,1460821407!B112,1460822104!B112,1460822804!B112,1460900859!B112,1460901559!B112,1460902278!B112,1460902994!B112,1460903695!B112)</f>
        <v>0</v>
      </c>
      <c r="C112">
        <f>MEDIAN(1460698872!C112,1460699571!C112,1460700290!C112,1460701004!C112,1460701703!C112,1460739600!C112,1460740316!C112,1460741012!C112,1460741728!C112,1460742445!C112,1460760065!C112,1460760778!C112,1460761494!C112,1460762194!C112,1460762895!C112,1460779269!C112,1460779956!C112,1460780642!C112,1460781359!C112,1460782046!C112,1460819971!C112,1460820687!C112,1460821407!C112,1460822104!C112,1460822804!C112,1460900859!C112,1460901559!C112,1460902278!C112,1460902994!C112,1460903695!C112)</f>
        <v>0</v>
      </c>
      <c r="D112">
        <f>MEDIAN(1460698872!D112,1460699571!D112,1460700290!D112,1460701004!D112,1460701703!D112,1460739600!D112,1460740316!D112,1460741012!D112,1460741728!D112,1460742445!D112,1460760065!D112,1460760778!D112,1460761494!D112,1460762194!D112,1460762895!D112,1460779269!D112,1460779956!D112,1460780642!D112,1460781359!D112,1460782046!D112,1460819971!D112,1460820687!D112,1460821407!D112,1460822104!D112,1460822804!D112,1460900859!D112,1460901559!D112,1460902278!D112,1460902994!D112,1460903695!D112)</f>
        <v>0</v>
      </c>
      <c r="E112">
        <f>MEDIAN(1460698872!E112,1460699571!E112,1460700290!E112,1460701004!E112,1460701703!E112,1460739600!E112,1460740316!E112,1460741012!E112,1460741728!E112,1460742445!E112,1460760065!E112,1460760778!E112,1460761494!E112,1460762194!E112,1460762895!E112,1460779269!E112,1460779956!E112,1460780642!E112,1460781359!E112,1460782046!E112,1460819971!E112,1460820687!E112,1460821407!E112,1460822104!E112,1460822804!E112,1460900859!E112,1460901559!E112,1460902278!E112,1460902994!E112,1460903695!E112)</f>
        <v>0</v>
      </c>
      <c r="F112">
        <f>MEDIAN(1460698872!F112,1460699571!F112,1460700290!F112,1460701004!F112,1460701703!F112,1460739600!F112,1460740316!F112,1460741012!F112,1460741728!F112,1460742445!F112,1460760065!F112,1460760778!F112,1460761494!F112,1460762194!F112,1460762895!F112,1460779269!F112,1460779956!F112,1460780642!F112,1460781359!F112,1460782046!F112,1460819971!F112,1460820687!F112,1460821407!F112,1460822104!F112,1460822804!F112,1460900859!F112,1460901559!F112,1460902278!F112,1460902994!F112,1460903695!F112)</f>
        <v>0</v>
      </c>
      <c r="G112">
        <f>MEDIAN(1460698872!G112,1460699571!G112,1460700290!G112,1460701004!G112,1460701703!G112,1460739600!G112,1460740316!G112,1460741012!G112,1460741728!G112,1460742445!G112,1460760065!G112,1460760778!G112,1460761494!G112,1460762194!G112,1460762895!G112,1460779269!G112,1460779956!G112,1460780642!G112,1460781359!G112,1460782046!G112,1460819971!G112,1460820687!G112,1460821407!G112,1460822104!G112,1460822804!G112,1460900859!G112,1460901559!G112,1460902278!G112,1460902994!G112,1460903695!G112)</f>
        <v>0</v>
      </c>
      <c r="H112">
        <f>MEDIAN(1460698872!H112,1460699571!H112,1460700290!H112,1460701004!H112,1460701703!H112,1460739600!H112,1460740316!H112,1460741012!H112,1460741728!H112,1460742445!H112,1460760065!H112,1460760778!H112,1460761494!H112,1460762194!H112,1460762895!H112,1460779269!H112,1460779956!H112,1460780642!H112,1460781359!H112,1460782046!H112,1460819971!H112,1460820687!H112,1460821407!H112,1460822104!H112,1460822804!H112,1460900859!H112,1460901559!H112,1460902278!H112,1460902994!H112,1460903695!H112)</f>
        <v>0</v>
      </c>
      <c r="I112">
        <f>MEDIAN(1460698872!I112,1460699571!I112,1460700290!I112,1460701004!I112,1460701703!I112,1460739600!I112,1460740316!I112,1460741012!I112,1460741728!I112,1460742445!I112,1460760065!I112,1460760778!I112,1460761494!I112,1460762194!I112,1460762895!I112,1460779269!I112,1460779956!I112,1460780642!I112,1460781359!I112,1460782046!I112,1460819971!I112,1460820687!I112,1460821407!I112,1460822104!I112,1460822804!I112,1460900859!I112,1460901559!I112,1460902278!I112,1460902994!I112,1460903695!I112)</f>
        <v>0</v>
      </c>
      <c r="J112">
        <f>MEDIAN(1460698872!J112,1460699571!J112,1460700290!J112,1460701004!J112,1460701703!J112,1460739600!J112,1460740316!J112,1460741012!J112,1460741728!J112,1460742445!J112,1460760065!J112,1460760778!J112,1460761494!J112,1460762194!J112,1460762895!J112,1460779269!J112,1460779956!J112,1460780642!J112,1460781359!J112,1460782046!J112,1460819971!J112,1460820687!J112,1460821407!J112,1460822104!J112,1460822804!J112,1460900859!J112,1460901559!J112,1460902278!J112,1460902994!J112,1460903695!J112)</f>
        <v>0</v>
      </c>
      <c r="K112">
        <f>MEDIAN(1460698872!K112,1460699571!K112,1460700290!K112,1460701004!K112,1460701703!K112,1460739600!K112,1460740316!K112,1460741012!K112,1460741728!K112,1460742445!K112,1460760065!K112,1460760778!K112,1460761494!K112,1460762194!K112,1460762895!K112,1460779269!K112,1460779956!K112,1460780642!K112,1460781359!K112,1460782046!K112,1460819971!K112,1460820687!K112,1460821407!K112,1460822104!K112,1460822804!K112,1460900859!K112,1460901559!K112,1460902278!K112,1460902994!K112,1460903695!K112)</f>
        <v>0</v>
      </c>
    </row>
    <row r="113" spans="1:11">
      <c r="A113">
        <f>MEDIAN(1460698872!A113,1460699571!A113,1460700290!A113,1460701004!A113,1460701703!A113,1460739600!A113,1460740316!A113,1460741012!A113,1460741728!A113,1460742445!A113,1460760065!A113,1460760778!A113,1460761494!A113,1460762194!A113,1460762895!A113,1460779269!A113,1460779956!A113,1460780642!A113,1460781359!A113,1460782046!A113,1460819971!A113,1460820687!A113,1460821407!A113,1460822104!A113,1460822804!A113,1460900859!A113,1460901559!A113,1460902278!A113,1460902994!A113,1460903695!A113)</f>
        <v>0</v>
      </c>
      <c r="B113">
        <f>MEDIAN(1460698872!B113,1460699571!B113,1460700290!B113,1460701004!B113,1460701703!B113,1460739600!B113,1460740316!B113,1460741012!B113,1460741728!B113,1460742445!B113,1460760065!B113,1460760778!B113,1460761494!B113,1460762194!B113,1460762895!B113,1460779269!B113,1460779956!B113,1460780642!B113,1460781359!B113,1460782046!B113,1460819971!B113,1460820687!B113,1460821407!B113,1460822104!B113,1460822804!B113,1460900859!B113,1460901559!B113,1460902278!B113,1460902994!B113,1460903695!B113)</f>
        <v>0</v>
      </c>
      <c r="C113">
        <f>MEDIAN(1460698872!C113,1460699571!C113,1460700290!C113,1460701004!C113,1460701703!C113,1460739600!C113,1460740316!C113,1460741012!C113,1460741728!C113,1460742445!C113,1460760065!C113,1460760778!C113,1460761494!C113,1460762194!C113,1460762895!C113,1460779269!C113,1460779956!C113,1460780642!C113,1460781359!C113,1460782046!C113,1460819971!C113,1460820687!C113,1460821407!C113,1460822104!C113,1460822804!C113,1460900859!C113,1460901559!C113,1460902278!C113,1460902994!C113,1460903695!C113)</f>
        <v>0</v>
      </c>
      <c r="D113">
        <f>MEDIAN(1460698872!D113,1460699571!D113,1460700290!D113,1460701004!D113,1460701703!D113,1460739600!D113,1460740316!D113,1460741012!D113,1460741728!D113,1460742445!D113,1460760065!D113,1460760778!D113,1460761494!D113,1460762194!D113,1460762895!D113,1460779269!D113,1460779956!D113,1460780642!D113,1460781359!D113,1460782046!D113,1460819971!D113,1460820687!D113,1460821407!D113,1460822104!D113,1460822804!D113,1460900859!D113,1460901559!D113,1460902278!D113,1460902994!D113,1460903695!D113)</f>
        <v>0</v>
      </c>
      <c r="E113">
        <f>MEDIAN(1460698872!E113,1460699571!E113,1460700290!E113,1460701004!E113,1460701703!E113,1460739600!E113,1460740316!E113,1460741012!E113,1460741728!E113,1460742445!E113,1460760065!E113,1460760778!E113,1460761494!E113,1460762194!E113,1460762895!E113,1460779269!E113,1460779956!E113,1460780642!E113,1460781359!E113,1460782046!E113,1460819971!E113,1460820687!E113,1460821407!E113,1460822104!E113,1460822804!E113,1460900859!E113,1460901559!E113,1460902278!E113,1460902994!E113,1460903695!E113)</f>
        <v>0</v>
      </c>
      <c r="F113">
        <f>MEDIAN(1460698872!F113,1460699571!F113,1460700290!F113,1460701004!F113,1460701703!F113,1460739600!F113,1460740316!F113,1460741012!F113,1460741728!F113,1460742445!F113,1460760065!F113,1460760778!F113,1460761494!F113,1460762194!F113,1460762895!F113,1460779269!F113,1460779956!F113,1460780642!F113,1460781359!F113,1460782046!F113,1460819971!F113,1460820687!F113,1460821407!F113,1460822104!F113,1460822804!F113,1460900859!F113,1460901559!F113,1460902278!F113,1460902994!F113,1460903695!F113)</f>
        <v>0</v>
      </c>
      <c r="G113">
        <f>MEDIAN(1460698872!G113,1460699571!G113,1460700290!G113,1460701004!G113,1460701703!G113,1460739600!G113,1460740316!G113,1460741012!G113,1460741728!G113,1460742445!G113,1460760065!G113,1460760778!G113,1460761494!G113,1460762194!G113,1460762895!G113,1460779269!G113,1460779956!G113,1460780642!G113,1460781359!G113,1460782046!G113,1460819971!G113,1460820687!G113,1460821407!G113,1460822104!G113,1460822804!G113,1460900859!G113,1460901559!G113,1460902278!G113,1460902994!G113,1460903695!G113)</f>
        <v>0</v>
      </c>
      <c r="H113">
        <f>MEDIAN(1460698872!H113,1460699571!H113,1460700290!H113,1460701004!H113,1460701703!H113,1460739600!H113,1460740316!H113,1460741012!H113,1460741728!H113,1460742445!H113,1460760065!H113,1460760778!H113,1460761494!H113,1460762194!H113,1460762895!H113,1460779269!H113,1460779956!H113,1460780642!H113,1460781359!H113,1460782046!H113,1460819971!H113,1460820687!H113,1460821407!H113,1460822104!H113,1460822804!H113,1460900859!H113,1460901559!H113,1460902278!H113,1460902994!H113,1460903695!H113)</f>
        <v>0</v>
      </c>
      <c r="I113">
        <f>MEDIAN(1460698872!I113,1460699571!I113,1460700290!I113,1460701004!I113,1460701703!I113,1460739600!I113,1460740316!I113,1460741012!I113,1460741728!I113,1460742445!I113,1460760065!I113,1460760778!I113,1460761494!I113,1460762194!I113,1460762895!I113,1460779269!I113,1460779956!I113,1460780642!I113,1460781359!I113,1460782046!I113,1460819971!I113,1460820687!I113,1460821407!I113,1460822104!I113,1460822804!I113,1460900859!I113,1460901559!I113,1460902278!I113,1460902994!I113,1460903695!I113)</f>
        <v>0</v>
      </c>
      <c r="J113">
        <f>MEDIAN(1460698872!J113,1460699571!J113,1460700290!J113,1460701004!J113,1460701703!J113,1460739600!J113,1460740316!J113,1460741012!J113,1460741728!J113,1460742445!J113,1460760065!J113,1460760778!J113,1460761494!J113,1460762194!J113,1460762895!J113,1460779269!J113,1460779956!J113,1460780642!J113,1460781359!J113,1460782046!J113,1460819971!J113,1460820687!J113,1460821407!J113,1460822104!J113,1460822804!J113,1460900859!J113,1460901559!J113,1460902278!J113,1460902994!J113,1460903695!J113)</f>
        <v>0</v>
      </c>
      <c r="K113">
        <f>MEDIAN(1460698872!K113,1460699571!K113,1460700290!K113,1460701004!K113,1460701703!K113,1460739600!K113,1460740316!K113,1460741012!K113,1460741728!K113,1460742445!K113,1460760065!K113,1460760778!K113,1460761494!K113,1460762194!K113,1460762895!K113,1460779269!K113,1460779956!K113,1460780642!K113,1460781359!K113,1460782046!K113,1460819971!K113,1460820687!K113,1460821407!K113,1460822104!K113,1460822804!K113,1460900859!K113,1460901559!K113,1460902278!K113,1460902994!K113,1460903695!K113)</f>
        <v>0</v>
      </c>
    </row>
    <row r="114" spans="1:11">
      <c r="A114">
        <f>MEDIAN(1460698872!A114,1460699571!A114,1460700290!A114,1460701004!A114,1460701703!A114,1460739600!A114,1460740316!A114,1460741012!A114,1460741728!A114,1460742445!A114,1460760065!A114,1460760778!A114,1460761494!A114,1460762194!A114,1460762895!A114,1460779269!A114,1460779956!A114,1460780642!A114,1460781359!A114,1460782046!A114,1460819971!A114,1460820687!A114,1460821407!A114,1460822104!A114,1460822804!A114,1460900859!A114,1460901559!A114,1460902278!A114,1460902994!A114,1460903695!A114)</f>
        <v>0</v>
      </c>
      <c r="B114">
        <f>MEDIAN(1460698872!B114,1460699571!B114,1460700290!B114,1460701004!B114,1460701703!B114,1460739600!B114,1460740316!B114,1460741012!B114,1460741728!B114,1460742445!B114,1460760065!B114,1460760778!B114,1460761494!B114,1460762194!B114,1460762895!B114,1460779269!B114,1460779956!B114,1460780642!B114,1460781359!B114,1460782046!B114,1460819971!B114,1460820687!B114,1460821407!B114,1460822104!B114,1460822804!B114,1460900859!B114,1460901559!B114,1460902278!B114,1460902994!B114,1460903695!B114)</f>
        <v>0</v>
      </c>
      <c r="C114">
        <f>MEDIAN(1460698872!C114,1460699571!C114,1460700290!C114,1460701004!C114,1460701703!C114,1460739600!C114,1460740316!C114,1460741012!C114,1460741728!C114,1460742445!C114,1460760065!C114,1460760778!C114,1460761494!C114,1460762194!C114,1460762895!C114,1460779269!C114,1460779956!C114,1460780642!C114,1460781359!C114,1460782046!C114,1460819971!C114,1460820687!C114,1460821407!C114,1460822104!C114,1460822804!C114,1460900859!C114,1460901559!C114,1460902278!C114,1460902994!C114,1460903695!C114)</f>
        <v>0</v>
      </c>
      <c r="D114">
        <f>MEDIAN(1460698872!D114,1460699571!D114,1460700290!D114,1460701004!D114,1460701703!D114,1460739600!D114,1460740316!D114,1460741012!D114,1460741728!D114,1460742445!D114,1460760065!D114,1460760778!D114,1460761494!D114,1460762194!D114,1460762895!D114,1460779269!D114,1460779956!D114,1460780642!D114,1460781359!D114,1460782046!D114,1460819971!D114,1460820687!D114,1460821407!D114,1460822104!D114,1460822804!D114,1460900859!D114,1460901559!D114,1460902278!D114,1460902994!D114,1460903695!D114)</f>
        <v>0</v>
      </c>
      <c r="E114">
        <f>MEDIAN(1460698872!E114,1460699571!E114,1460700290!E114,1460701004!E114,1460701703!E114,1460739600!E114,1460740316!E114,1460741012!E114,1460741728!E114,1460742445!E114,1460760065!E114,1460760778!E114,1460761494!E114,1460762194!E114,1460762895!E114,1460779269!E114,1460779956!E114,1460780642!E114,1460781359!E114,1460782046!E114,1460819971!E114,1460820687!E114,1460821407!E114,1460822104!E114,1460822804!E114,1460900859!E114,1460901559!E114,1460902278!E114,1460902994!E114,1460903695!E114)</f>
        <v>0</v>
      </c>
      <c r="F114">
        <f>MEDIAN(1460698872!F114,1460699571!F114,1460700290!F114,1460701004!F114,1460701703!F114,1460739600!F114,1460740316!F114,1460741012!F114,1460741728!F114,1460742445!F114,1460760065!F114,1460760778!F114,1460761494!F114,1460762194!F114,1460762895!F114,1460779269!F114,1460779956!F114,1460780642!F114,1460781359!F114,1460782046!F114,1460819971!F114,1460820687!F114,1460821407!F114,1460822104!F114,1460822804!F114,1460900859!F114,1460901559!F114,1460902278!F114,1460902994!F114,1460903695!F114)</f>
        <v>0</v>
      </c>
      <c r="G114">
        <f>MEDIAN(1460698872!G114,1460699571!G114,1460700290!G114,1460701004!G114,1460701703!G114,1460739600!G114,1460740316!G114,1460741012!G114,1460741728!G114,1460742445!G114,1460760065!G114,1460760778!G114,1460761494!G114,1460762194!G114,1460762895!G114,1460779269!G114,1460779956!G114,1460780642!G114,1460781359!G114,1460782046!G114,1460819971!G114,1460820687!G114,1460821407!G114,1460822104!G114,1460822804!G114,1460900859!G114,1460901559!G114,1460902278!G114,1460902994!G114,1460903695!G114)</f>
        <v>0</v>
      </c>
      <c r="H114">
        <f>MEDIAN(1460698872!H114,1460699571!H114,1460700290!H114,1460701004!H114,1460701703!H114,1460739600!H114,1460740316!H114,1460741012!H114,1460741728!H114,1460742445!H114,1460760065!H114,1460760778!H114,1460761494!H114,1460762194!H114,1460762895!H114,1460779269!H114,1460779956!H114,1460780642!H114,1460781359!H114,1460782046!H114,1460819971!H114,1460820687!H114,1460821407!H114,1460822104!H114,1460822804!H114,1460900859!H114,1460901559!H114,1460902278!H114,1460902994!H114,1460903695!H114)</f>
        <v>0</v>
      </c>
      <c r="I114">
        <f>MEDIAN(1460698872!I114,1460699571!I114,1460700290!I114,1460701004!I114,1460701703!I114,1460739600!I114,1460740316!I114,1460741012!I114,1460741728!I114,1460742445!I114,1460760065!I114,1460760778!I114,1460761494!I114,1460762194!I114,1460762895!I114,1460779269!I114,1460779956!I114,1460780642!I114,1460781359!I114,1460782046!I114,1460819971!I114,1460820687!I114,1460821407!I114,1460822104!I114,1460822804!I114,1460900859!I114,1460901559!I114,1460902278!I114,1460902994!I114,1460903695!I114)</f>
        <v>0</v>
      </c>
      <c r="J114">
        <f>MEDIAN(1460698872!J114,1460699571!J114,1460700290!J114,1460701004!J114,1460701703!J114,1460739600!J114,1460740316!J114,1460741012!J114,1460741728!J114,1460742445!J114,1460760065!J114,1460760778!J114,1460761494!J114,1460762194!J114,1460762895!J114,1460779269!J114,1460779956!J114,1460780642!J114,1460781359!J114,1460782046!J114,1460819971!J114,1460820687!J114,1460821407!J114,1460822104!J114,1460822804!J114,1460900859!J114,1460901559!J114,1460902278!J114,1460902994!J114,1460903695!J114)</f>
        <v>0</v>
      </c>
      <c r="K114">
        <f>MEDIAN(1460698872!K114,1460699571!K114,1460700290!K114,1460701004!K114,1460701703!K114,1460739600!K114,1460740316!K114,1460741012!K114,1460741728!K114,1460742445!K114,1460760065!K114,1460760778!K114,1460761494!K114,1460762194!K114,1460762895!K114,1460779269!K114,1460779956!K114,1460780642!K114,1460781359!K114,1460782046!K114,1460819971!K114,1460820687!K114,1460821407!K114,1460822104!K114,1460822804!K114,1460900859!K114,1460901559!K114,1460902278!K114,1460902994!K114,1460903695!K114)</f>
        <v>0</v>
      </c>
    </row>
    <row r="115" spans="1:11">
      <c r="A115">
        <f>MEDIAN(1460698872!A115,1460699571!A115,1460700290!A115,1460701004!A115,1460701703!A115,1460739600!A115,1460740316!A115,1460741012!A115,1460741728!A115,1460742445!A115,1460760065!A115,1460760778!A115,1460761494!A115,1460762194!A115,1460762895!A115,1460779269!A115,1460779956!A115,1460780642!A115,1460781359!A115,1460782046!A115,1460819971!A115,1460820687!A115,1460821407!A115,1460822104!A115,1460822804!A115,1460900859!A115,1460901559!A115,1460902278!A115,1460902994!A115,1460903695!A115)</f>
        <v>0</v>
      </c>
      <c r="B115">
        <f>MEDIAN(1460698872!B115,1460699571!B115,1460700290!B115,1460701004!B115,1460701703!B115,1460739600!B115,1460740316!B115,1460741012!B115,1460741728!B115,1460742445!B115,1460760065!B115,1460760778!B115,1460761494!B115,1460762194!B115,1460762895!B115,1460779269!B115,1460779956!B115,1460780642!B115,1460781359!B115,1460782046!B115,1460819971!B115,1460820687!B115,1460821407!B115,1460822104!B115,1460822804!B115,1460900859!B115,1460901559!B115,1460902278!B115,1460902994!B115,1460903695!B115)</f>
        <v>0</v>
      </c>
      <c r="C115">
        <f>MEDIAN(1460698872!C115,1460699571!C115,1460700290!C115,1460701004!C115,1460701703!C115,1460739600!C115,1460740316!C115,1460741012!C115,1460741728!C115,1460742445!C115,1460760065!C115,1460760778!C115,1460761494!C115,1460762194!C115,1460762895!C115,1460779269!C115,1460779956!C115,1460780642!C115,1460781359!C115,1460782046!C115,1460819971!C115,1460820687!C115,1460821407!C115,1460822104!C115,1460822804!C115,1460900859!C115,1460901559!C115,1460902278!C115,1460902994!C115,1460903695!C115)</f>
        <v>0</v>
      </c>
      <c r="D115">
        <f>MEDIAN(1460698872!D115,1460699571!D115,1460700290!D115,1460701004!D115,1460701703!D115,1460739600!D115,1460740316!D115,1460741012!D115,1460741728!D115,1460742445!D115,1460760065!D115,1460760778!D115,1460761494!D115,1460762194!D115,1460762895!D115,1460779269!D115,1460779956!D115,1460780642!D115,1460781359!D115,1460782046!D115,1460819971!D115,1460820687!D115,1460821407!D115,1460822104!D115,1460822804!D115,1460900859!D115,1460901559!D115,1460902278!D115,1460902994!D115,1460903695!D115)</f>
        <v>0</v>
      </c>
      <c r="E115">
        <f>MEDIAN(1460698872!E115,1460699571!E115,1460700290!E115,1460701004!E115,1460701703!E115,1460739600!E115,1460740316!E115,1460741012!E115,1460741728!E115,1460742445!E115,1460760065!E115,1460760778!E115,1460761494!E115,1460762194!E115,1460762895!E115,1460779269!E115,1460779956!E115,1460780642!E115,1460781359!E115,1460782046!E115,1460819971!E115,1460820687!E115,1460821407!E115,1460822104!E115,1460822804!E115,1460900859!E115,1460901559!E115,1460902278!E115,1460902994!E115,1460903695!E115)</f>
        <v>0</v>
      </c>
      <c r="F115">
        <f>MEDIAN(1460698872!F115,1460699571!F115,1460700290!F115,1460701004!F115,1460701703!F115,1460739600!F115,1460740316!F115,1460741012!F115,1460741728!F115,1460742445!F115,1460760065!F115,1460760778!F115,1460761494!F115,1460762194!F115,1460762895!F115,1460779269!F115,1460779956!F115,1460780642!F115,1460781359!F115,1460782046!F115,1460819971!F115,1460820687!F115,1460821407!F115,1460822104!F115,1460822804!F115,1460900859!F115,1460901559!F115,1460902278!F115,1460902994!F115,1460903695!F115)</f>
        <v>0</v>
      </c>
      <c r="G115">
        <f>MEDIAN(1460698872!G115,1460699571!G115,1460700290!G115,1460701004!G115,1460701703!G115,1460739600!G115,1460740316!G115,1460741012!G115,1460741728!G115,1460742445!G115,1460760065!G115,1460760778!G115,1460761494!G115,1460762194!G115,1460762895!G115,1460779269!G115,1460779956!G115,1460780642!G115,1460781359!G115,1460782046!G115,1460819971!G115,1460820687!G115,1460821407!G115,1460822104!G115,1460822804!G115,1460900859!G115,1460901559!G115,1460902278!G115,1460902994!G115,1460903695!G115)</f>
        <v>0</v>
      </c>
      <c r="H115">
        <f>MEDIAN(1460698872!H115,1460699571!H115,1460700290!H115,1460701004!H115,1460701703!H115,1460739600!H115,1460740316!H115,1460741012!H115,1460741728!H115,1460742445!H115,1460760065!H115,1460760778!H115,1460761494!H115,1460762194!H115,1460762895!H115,1460779269!H115,1460779956!H115,1460780642!H115,1460781359!H115,1460782046!H115,1460819971!H115,1460820687!H115,1460821407!H115,1460822104!H115,1460822804!H115,1460900859!H115,1460901559!H115,1460902278!H115,1460902994!H115,1460903695!H115)</f>
        <v>0</v>
      </c>
      <c r="I115">
        <f>MEDIAN(1460698872!I115,1460699571!I115,1460700290!I115,1460701004!I115,1460701703!I115,1460739600!I115,1460740316!I115,1460741012!I115,1460741728!I115,1460742445!I115,1460760065!I115,1460760778!I115,1460761494!I115,1460762194!I115,1460762895!I115,1460779269!I115,1460779956!I115,1460780642!I115,1460781359!I115,1460782046!I115,1460819971!I115,1460820687!I115,1460821407!I115,1460822104!I115,1460822804!I115,1460900859!I115,1460901559!I115,1460902278!I115,1460902994!I115,1460903695!I115)</f>
        <v>0</v>
      </c>
      <c r="J115">
        <f>MEDIAN(1460698872!J115,1460699571!J115,1460700290!J115,1460701004!J115,1460701703!J115,1460739600!J115,1460740316!J115,1460741012!J115,1460741728!J115,1460742445!J115,1460760065!J115,1460760778!J115,1460761494!J115,1460762194!J115,1460762895!J115,1460779269!J115,1460779956!J115,1460780642!J115,1460781359!J115,1460782046!J115,1460819971!J115,1460820687!J115,1460821407!J115,1460822104!J115,1460822804!J115,1460900859!J115,1460901559!J115,1460902278!J115,1460902994!J115,1460903695!J115)</f>
        <v>0</v>
      </c>
      <c r="K115">
        <f>MEDIAN(1460698872!K115,1460699571!K115,1460700290!K115,1460701004!K115,1460701703!K115,1460739600!K115,1460740316!K115,1460741012!K115,1460741728!K115,1460742445!K115,1460760065!K115,1460760778!K115,1460761494!K115,1460762194!K115,1460762895!K115,1460779269!K115,1460779956!K115,1460780642!K115,1460781359!K115,1460782046!K115,1460819971!K115,1460820687!K115,1460821407!K115,1460822104!K115,1460822804!K115,1460900859!K115,1460901559!K115,1460902278!K115,1460902994!K115,1460903695!K115)</f>
        <v>0</v>
      </c>
    </row>
    <row r="116" spans="1:11">
      <c r="A116">
        <f>MEDIAN(1460698872!A116,1460699571!A116,1460700290!A116,1460701004!A116,1460701703!A116,1460739600!A116,1460740316!A116,1460741012!A116,1460741728!A116,1460742445!A116,1460760065!A116,1460760778!A116,1460761494!A116,1460762194!A116,1460762895!A116,1460779269!A116,1460779956!A116,1460780642!A116,1460781359!A116,1460782046!A116,1460819971!A116,1460820687!A116,1460821407!A116,1460822104!A116,1460822804!A116,1460900859!A116,1460901559!A116,1460902278!A116,1460902994!A116,1460903695!A116)</f>
        <v>0</v>
      </c>
      <c r="B116">
        <f>MEDIAN(1460698872!B116,1460699571!B116,1460700290!B116,1460701004!B116,1460701703!B116,1460739600!B116,1460740316!B116,1460741012!B116,1460741728!B116,1460742445!B116,1460760065!B116,1460760778!B116,1460761494!B116,1460762194!B116,1460762895!B116,1460779269!B116,1460779956!B116,1460780642!B116,1460781359!B116,1460782046!B116,1460819971!B116,1460820687!B116,1460821407!B116,1460822104!B116,1460822804!B116,1460900859!B116,1460901559!B116,1460902278!B116,1460902994!B116,1460903695!B116)</f>
        <v>0</v>
      </c>
      <c r="C116">
        <f>MEDIAN(1460698872!C116,1460699571!C116,1460700290!C116,1460701004!C116,1460701703!C116,1460739600!C116,1460740316!C116,1460741012!C116,1460741728!C116,1460742445!C116,1460760065!C116,1460760778!C116,1460761494!C116,1460762194!C116,1460762895!C116,1460779269!C116,1460779956!C116,1460780642!C116,1460781359!C116,1460782046!C116,1460819971!C116,1460820687!C116,1460821407!C116,1460822104!C116,1460822804!C116,1460900859!C116,1460901559!C116,1460902278!C116,1460902994!C116,1460903695!C116)</f>
        <v>0</v>
      </c>
      <c r="D116">
        <f>MEDIAN(1460698872!D116,1460699571!D116,1460700290!D116,1460701004!D116,1460701703!D116,1460739600!D116,1460740316!D116,1460741012!D116,1460741728!D116,1460742445!D116,1460760065!D116,1460760778!D116,1460761494!D116,1460762194!D116,1460762895!D116,1460779269!D116,1460779956!D116,1460780642!D116,1460781359!D116,1460782046!D116,1460819971!D116,1460820687!D116,1460821407!D116,1460822104!D116,1460822804!D116,1460900859!D116,1460901559!D116,1460902278!D116,1460902994!D116,1460903695!D116)</f>
        <v>0</v>
      </c>
      <c r="E116">
        <f>MEDIAN(1460698872!E116,1460699571!E116,1460700290!E116,1460701004!E116,1460701703!E116,1460739600!E116,1460740316!E116,1460741012!E116,1460741728!E116,1460742445!E116,1460760065!E116,1460760778!E116,1460761494!E116,1460762194!E116,1460762895!E116,1460779269!E116,1460779956!E116,1460780642!E116,1460781359!E116,1460782046!E116,1460819971!E116,1460820687!E116,1460821407!E116,1460822104!E116,1460822804!E116,1460900859!E116,1460901559!E116,1460902278!E116,1460902994!E116,1460903695!E116)</f>
        <v>0</v>
      </c>
      <c r="F116">
        <f>MEDIAN(1460698872!F116,1460699571!F116,1460700290!F116,1460701004!F116,1460701703!F116,1460739600!F116,1460740316!F116,1460741012!F116,1460741728!F116,1460742445!F116,1460760065!F116,1460760778!F116,1460761494!F116,1460762194!F116,1460762895!F116,1460779269!F116,1460779956!F116,1460780642!F116,1460781359!F116,1460782046!F116,1460819971!F116,1460820687!F116,1460821407!F116,1460822104!F116,1460822804!F116,1460900859!F116,1460901559!F116,1460902278!F116,1460902994!F116,1460903695!F116)</f>
        <v>0</v>
      </c>
      <c r="G116">
        <f>MEDIAN(1460698872!G116,1460699571!G116,1460700290!G116,1460701004!G116,1460701703!G116,1460739600!G116,1460740316!G116,1460741012!G116,1460741728!G116,1460742445!G116,1460760065!G116,1460760778!G116,1460761494!G116,1460762194!G116,1460762895!G116,1460779269!G116,1460779956!G116,1460780642!G116,1460781359!G116,1460782046!G116,1460819971!G116,1460820687!G116,1460821407!G116,1460822104!G116,1460822804!G116,1460900859!G116,1460901559!G116,1460902278!G116,1460902994!G116,1460903695!G116)</f>
        <v>0</v>
      </c>
      <c r="H116">
        <f>MEDIAN(1460698872!H116,1460699571!H116,1460700290!H116,1460701004!H116,1460701703!H116,1460739600!H116,1460740316!H116,1460741012!H116,1460741728!H116,1460742445!H116,1460760065!H116,1460760778!H116,1460761494!H116,1460762194!H116,1460762895!H116,1460779269!H116,1460779956!H116,1460780642!H116,1460781359!H116,1460782046!H116,1460819971!H116,1460820687!H116,1460821407!H116,1460822104!H116,1460822804!H116,1460900859!H116,1460901559!H116,1460902278!H116,1460902994!H116,1460903695!H116)</f>
        <v>0</v>
      </c>
      <c r="I116">
        <f>MEDIAN(1460698872!I116,1460699571!I116,1460700290!I116,1460701004!I116,1460701703!I116,1460739600!I116,1460740316!I116,1460741012!I116,1460741728!I116,1460742445!I116,1460760065!I116,1460760778!I116,1460761494!I116,1460762194!I116,1460762895!I116,1460779269!I116,1460779956!I116,1460780642!I116,1460781359!I116,1460782046!I116,1460819971!I116,1460820687!I116,1460821407!I116,1460822104!I116,1460822804!I116,1460900859!I116,1460901559!I116,1460902278!I116,1460902994!I116,1460903695!I116)</f>
        <v>0</v>
      </c>
      <c r="J116">
        <f>MEDIAN(1460698872!J116,1460699571!J116,1460700290!J116,1460701004!J116,1460701703!J116,1460739600!J116,1460740316!J116,1460741012!J116,1460741728!J116,1460742445!J116,1460760065!J116,1460760778!J116,1460761494!J116,1460762194!J116,1460762895!J116,1460779269!J116,1460779956!J116,1460780642!J116,1460781359!J116,1460782046!J116,1460819971!J116,1460820687!J116,1460821407!J116,1460822104!J116,1460822804!J116,1460900859!J116,1460901559!J116,1460902278!J116,1460902994!J116,1460903695!J116)</f>
        <v>0</v>
      </c>
      <c r="K116">
        <f>MEDIAN(1460698872!K116,1460699571!K116,1460700290!K116,1460701004!K116,1460701703!K116,1460739600!K116,1460740316!K116,1460741012!K116,1460741728!K116,1460742445!K116,1460760065!K116,1460760778!K116,1460761494!K116,1460762194!K116,1460762895!K116,1460779269!K116,1460779956!K116,1460780642!K116,1460781359!K116,1460782046!K116,1460819971!K116,1460820687!K116,1460821407!K116,1460822104!K116,1460822804!K116,1460900859!K116,1460901559!K116,1460902278!K116,1460902994!K116,1460903695!K116)</f>
        <v>0</v>
      </c>
    </row>
    <row r="117" spans="1:11">
      <c r="A117">
        <f>MEDIAN(1460698872!A117,1460699571!A117,1460700290!A117,1460701004!A117,1460701703!A117,1460739600!A117,1460740316!A117,1460741012!A117,1460741728!A117,1460742445!A117,1460760065!A117,1460760778!A117,1460761494!A117,1460762194!A117,1460762895!A117,1460779269!A117,1460779956!A117,1460780642!A117,1460781359!A117,1460782046!A117,1460819971!A117,1460820687!A117,1460821407!A117,1460822104!A117,1460822804!A117,1460900859!A117,1460901559!A117,1460902278!A117,1460902994!A117,1460903695!A117)</f>
        <v>0</v>
      </c>
      <c r="B117">
        <f>MEDIAN(1460698872!B117,1460699571!B117,1460700290!B117,1460701004!B117,1460701703!B117,1460739600!B117,1460740316!B117,1460741012!B117,1460741728!B117,1460742445!B117,1460760065!B117,1460760778!B117,1460761494!B117,1460762194!B117,1460762895!B117,1460779269!B117,1460779956!B117,1460780642!B117,1460781359!B117,1460782046!B117,1460819971!B117,1460820687!B117,1460821407!B117,1460822104!B117,1460822804!B117,1460900859!B117,1460901559!B117,1460902278!B117,1460902994!B117,1460903695!B117)</f>
        <v>0</v>
      </c>
      <c r="C117">
        <f>MEDIAN(1460698872!C117,1460699571!C117,1460700290!C117,1460701004!C117,1460701703!C117,1460739600!C117,1460740316!C117,1460741012!C117,1460741728!C117,1460742445!C117,1460760065!C117,1460760778!C117,1460761494!C117,1460762194!C117,1460762895!C117,1460779269!C117,1460779956!C117,1460780642!C117,1460781359!C117,1460782046!C117,1460819971!C117,1460820687!C117,1460821407!C117,1460822104!C117,1460822804!C117,1460900859!C117,1460901559!C117,1460902278!C117,1460902994!C117,1460903695!C117)</f>
        <v>0</v>
      </c>
      <c r="D117">
        <f>MEDIAN(1460698872!D117,1460699571!D117,1460700290!D117,1460701004!D117,1460701703!D117,1460739600!D117,1460740316!D117,1460741012!D117,1460741728!D117,1460742445!D117,1460760065!D117,1460760778!D117,1460761494!D117,1460762194!D117,1460762895!D117,1460779269!D117,1460779956!D117,1460780642!D117,1460781359!D117,1460782046!D117,1460819971!D117,1460820687!D117,1460821407!D117,1460822104!D117,1460822804!D117,1460900859!D117,1460901559!D117,1460902278!D117,1460902994!D117,1460903695!D117)</f>
        <v>0</v>
      </c>
      <c r="E117">
        <f>MEDIAN(1460698872!E117,1460699571!E117,1460700290!E117,1460701004!E117,1460701703!E117,1460739600!E117,1460740316!E117,1460741012!E117,1460741728!E117,1460742445!E117,1460760065!E117,1460760778!E117,1460761494!E117,1460762194!E117,1460762895!E117,1460779269!E117,1460779956!E117,1460780642!E117,1460781359!E117,1460782046!E117,1460819971!E117,1460820687!E117,1460821407!E117,1460822104!E117,1460822804!E117,1460900859!E117,1460901559!E117,1460902278!E117,1460902994!E117,1460903695!E117)</f>
        <v>0</v>
      </c>
      <c r="F117">
        <f>MEDIAN(1460698872!F117,1460699571!F117,1460700290!F117,1460701004!F117,1460701703!F117,1460739600!F117,1460740316!F117,1460741012!F117,1460741728!F117,1460742445!F117,1460760065!F117,1460760778!F117,1460761494!F117,1460762194!F117,1460762895!F117,1460779269!F117,1460779956!F117,1460780642!F117,1460781359!F117,1460782046!F117,1460819971!F117,1460820687!F117,1460821407!F117,1460822104!F117,1460822804!F117,1460900859!F117,1460901559!F117,1460902278!F117,1460902994!F117,1460903695!F117)</f>
        <v>0</v>
      </c>
      <c r="G117">
        <f>MEDIAN(1460698872!G117,1460699571!G117,1460700290!G117,1460701004!G117,1460701703!G117,1460739600!G117,1460740316!G117,1460741012!G117,1460741728!G117,1460742445!G117,1460760065!G117,1460760778!G117,1460761494!G117,1460762194!G117,1460762895!G117,1460779269!G117,1460779956!G117,1460780642!G117,1460781359!G117,1460782046!G117,1460819971!G117,1460820687!G117,1460821407!G117,1460822104!G117,1460822804!G117,1460900859!G117,1460901559!G117,1460902278!G117,1460902994!G117,1460903695!G117)</f>
        <v>0</v>
      </c>
      <c r="H117">
        <f>MEDIAN(1460698872!H117,1460699571!H117,1460700290!H117,1460701004!H117,1460701703!H117,1460739600!H117,1460740316!H117,1460741012!H117,1460741728!H117,1460742445!H117,1460760065!H117,1460760778!H117,1460761494!H117,1460762194!H117,1460762895!H117,1460779269!H117,1460779956!H117,1460780642!H117,1460781359!H117,1460782046!H117,1460819971!H117,1460820687!H117,1460821407!H117,1460822104!H117,1460822804!H117,1460900859!H117,1460901559!H117,1460902278!H117,1460902994!H117,1460903695!H117)</f>
        <v>0</v>
      </c>
      <c r="I117">
        <f>MEDIAN(1460698872!I117,1460699571!I117,1460700290!I117,1460701004!I117,1460701703!I117,1460739600!I117,1460740316!I117,1460741012!I117,1460741728!I117,1460742445!I117,1460760065!I117,1460760778!I117,1460761494!I117,1460762194!I117,1460762895!I117,1460779269!I117,1460779956!I117,1460780642!I117,1460781359!I117,1460782046!I117,1460819971!I117,1460820687!I117,1460821407!I117,1460822104!I117,1460822804!I117,1460900859!I117,1460901559!I117,1460902278!I117,1460902994!I117,1460903695!I117)</f>
        <v>0</v>
      </c>
      <c r="J117">
        <f>MEDIAN(1460698872!J117,1460699571!J117,1460700290!J117,1460701004!J117,1460701703!J117,1460739600!J117,1460740316!J117,1460741012!J117,1460741728!J117,1460742445!J117,1460760065!J117,1460760778!J117,1460761494!J117,1460762194!J117,1460762895!J117,1460779269!J117,1460779956!J117,1460780642!J117,1460781359!J117,1460782046!J117,1460819971!J117,1460820687!J117,1460821407!J117,1460822104!J117,1460822804!J117,1460900859!J117,1460901559!J117,1460902278!J117,1460902994!J117,1460903695!J117)</f>
        <v>0</v>
      </c>
      <c r="K117">
        <f>MEDIAN(1460698872!K117,1460699571!K117,1460700290!K117,1460701004!K117,1460701703!K117,1460739600!K117,1460740316!K117,1460741012!K117,1460741728!K117,1460742445!K117,1460760065!K117,1460760778!K117,1460761494!K117,1460762194!K117,1460762895!K117,1460779269!K117,1460779956!K117,1460780642!K117,1460781359!K117,1460782046!K117,1460819971!K117,1460820687!K117,1460821407!K117,1460822104!K117,1460822804!K117,1460900859!K117,1460901559!K117,1460902278!K117,1460902994!K117,1460903695!K117)</f>
        <v>0</v>
      </c>
    </row>
    <row r="118" spans="1:11">
      <c r="A118">
        <f>MEDIAN(1460698872!A118,1460699571!A118,1460700290!A118,1460701004!A118,1460701703!A118,1460739600!A118,1460740316!A118,1460741012!A118,1460741728!A118,1460742445!A118,1460760065!A118,1460760778!A118,1460761494!A118,1460762194!A118,1460762895!A118,1460779269!A118,1460779956!A118,1460780642!A118,1460781359!A118,1460782046!A118,1460819971!A118,1460820687!A118,1460821407!A118,1460822104!A118,1460822804!A118,1460900859!A118,1460901559!A118,1460902278!A118,1460902994!A118,1460903695!A118)</f>
        <v>0</v>
      </c>
      <c r="B118">
        <f>MEDIAN(1460698872!B118,1460699571!B118,1460700290!B118,1460701004!B118,1460701703!B118,1460739600!B118,1460740316!B118,1460741012!B118,1460741728!B118,1460742445!B118,1460760065!B118,1460760778!B118,1460761494!B118,1460762194!B118,1460762895!B118,1460779269!B118,1460779956!B118,1460780642!B118,1460781359!B118,1460782046!B118,1460819971!B118,1460820687!B118,1460821407!B118,1460822104!B118,1460822804!B118,1460900859!B118,1460901559!B118,1460902278!B118,1460902994!B118,1460903695!B118)</f>
        <v>0</v>
      </c>
      <c r="C118">
        <f>MEDIAN(1460698872!C118,1460699571!C118,1460700290!C118,1460701004!C118,1460701703!C118,1460739600!C118,1460740316!C118,1460741012!C118,1460741728!C118,1460742445!C118,1460760065!C118,1460760778!C118,1460761494!C118,1460762194!C118,1460762895!C118,1460779269!C118,1460779956!C118,1460780642!C118,1460781359!C118,1460782046!C118,1460819971!C118,1460820687!C118,1460821407!C118,1460822104!C118,1460822804!C118,1460900859!C118,1460901559!C118,1460902278!C118,1460902994!C118,1460903695!C118)</f>
        <v>0</v>
      </c>
      <c r="D118">
        <f>MEDIAN(1460698872!D118,1460699571!D118,1460700290!D118,1460701004!D118,1460701703!D118,1460739600!D118,1460740316!D118,1460741012!D118,1460741728!D118,1460742445!D118,1460760065!D118,1460760778!D118,1460761494!D118,1460762194!D118,1460762895!D118,1460779269!D118,1460779956!D118,1460780642!D118,1460781359!D118,1460782046!D118,1460819971!D118,1460820687!D118,1460821407!D118,1460822104!D118,1460822804!D118,1460900859!D118,1460901559!D118,1460902278!D118,1460902994!D118,1460903695!D118)</f>
        <v>0</v>
      </c>
      <c r="E118">
        <f>MEDIAN(1460698872!E118,1460699571!E118,1460700290!E118,1460701004!E118,1460701703!E118,1460739600!E118,1460740316!E118,1460741012!E118,1460741728!E118,1460742445!E118,1460760065!E118,1460760778!E118,1460761494!E118,1460762194!E118,1460762895!E118,1460779269!E118,1460779956!E118,1460780642!E118,1460781359!E118,1460782046!E118,1460819971!E118,1460820687!E118,1460821407!E118,1460822104!E118,1460822804!E118,1460900859!E118,1460901559!E118,1460902278!E118,1460902994!E118,1460903695!E118)</f>
        <v>0</v>
      </c>
      <c r="F118">
        <f>MEDIAN(1460698872!F118,1460699571!F118,1460700290!F118,1460701004!F118,1460701703!F118,1460739600!F118,1460740316!F118,1460741012!F118,1460741728!F118,1460742445!F118,1460760065!F118,1460760778!F118,1460761494!F118,1460762194!F118,1460762895!F118,1460779269!F118,1460779956!F118,1460780642!F118,1460781359!F118,1460782046!F118,1460819971!F118,1460820687!F118,1460821407!F118,1460822104!F118,1460822804!F118,1460900859!F118,1460901559!F118,1460902278!F118,1460902994!F118,1460903695!F118)</f>
        <v>0</v>
      </c>
      <c r="G118">
        <f>MEDIAN(1460698872!G118,1460699571!G118,1460700290!G118,1460701004!G118,1460701703!G118,1460739600!G118,1460740316!G118,1460741012!G118,1460741728!G118,1460742445!G118,1460760065!G118,1460760778!G118,1460761494!G118,1460762194!G118,1460762895!G118,1460779269!G118,1460779956!G118,1460780642!G118,1460781359!G118,1460782046!G118,1460819971!G118,1460820687!G118,1460821407!G118,1460822104!G118,1460822804!G118,1460900859!G118,1460901559!G118,1460902278!G118,1460902994!G118,1460903695!G118)</f>
        <v>0</v>
      </c>
      <c r="H118">
        <f>MEDIAN(1460698872!H118,1460699571!H118,1460700290!H118,1460701004!H118,1460701703!H118,1460739600!H118,1460740316!H118,1460741012!H118,1460741728!H118,1460742445!H118,1460760065!H118,1460760778!H118,1460761494!H118,1460762194!H118,1460762895!H118,1460779269!H118,1460779956!H118,1460780642!H118,1460781359!H118,1460782046!H118,1460819971!H118,1460820687!H118,1460821407!H118,1460822104!H118,1460822804!H118,1460900859!H118,1460901559!H118,1460902278!H118,1460902994!H118,1460903695!H118)</f>
        <v>0</v>
      </c>
      <c r="I118">
        <f>MEDIAN(1460698872!I118,1460699571!I118,1460700290!I118,1460701004!I118,1460701703!I118,1460739600!I118,1460740316!I118,1460741012!I118,1460741728!I118,1460742445!I118,1460760065!I118,1460760778!I118,1460761494!I118,1460762194!I118,1460762895!I118,1460779269!I118,1460779956!I118,1460780642!I118,1460781359!I118,1460782046!I118,1460819971!I118,1460820687!I118,1460821407!I118,1460822104!I118,1460822804!I118,1460900859!I118,1460901559!I118,1460902278!I118,1460902994!I118,1460903695!I118)</f>
        <v>0</v>
      </c>
      <c r="J118">
        <f>MEDIAN(1460698872!J118,1460699571!J118,1460700290!J118,1460701004!J118,1460701703!J118,1460739600!J118,1460740316!J118,1460741012!J118,1460741728!J118,1460742445!J118,1460760065!J118,1460760778!J118,1460761494!J118,1460762194!J118,1460762895!J118,1460779269!J118,1460779956!J118,1460780642!J118,1460781359!J118,1460782046!J118,1460819971!J118,1460820687!J118,1460821407!J118,1460822104!J118,1460822804!J118,1460900859!J118,1460901559!J118,1460902278!J118,1460902994!J118,1460903695!J118)</f>
        <v>0</v>
      </c>
      <c r="K118">
        <f>MEDIAN(1460698872!K118,1460699571!K118,1460700290!K118,1460701004!K118,1460701703!K118,1460739600!K118,1460740316!K118,1460741012!K118,1460741728!K118,1460742445!K118,1460760065!K118,1460760778!K118,1460761494!K118,1460762194!K118,1460762895!K118,1460779269!K118,1460779956!K118,1460780642!K118,1460781359!K118,1460782046!K118,1460819971!K118,1460820687!K118,1460821407!K118,1460822104!K118,1460822804!K118,1460900859!K118,1460901559!K118,1460902278!K118,1460902994!K118,1460903695!K118)</f>
        <v>0</v>
      </c>
    </row>
    <row r="119" spans="1:11">
      <c r="A119">
        <f>MEDIAN(1460698872!A119,1460699571!A119,1460700290!A119,1460701004!A119,1460701703!A119,1460739600!A119,1460740316!A119,1460741012!A119,1460741728!A119,1460742445!A119,1460760065!A119,1460760778!A119,1460761494!A119,1460762194!A119,1460762895!A119,1460779269!A119,1460779956!A119,1460780642!A119,1460781359!A119,1460782046!A119,1460819971!A119,1460820687!A119,1460821407!A119,1460822104!A119,1460822804!A119,1460900859!A119,1460901559!A119,1460902278!A119,1460902994!A119,1460903695!A119)</f>
        <v>0</v>
      </c>
      <c r="B119">
        <f>MEDIAN(1460698872!B119,1460699571!B119,1460700290!B119,1460701004!B119,1460701703!B119,1460739600!B119,1460740316!B119,1460741012!B119,1460741728!B119,1460742445!B119,1460760065!B119,1460760778!B119,1460761494!B119,1460762194!B119,1460762895!B119,1460779269!B119,1460779956!B119,1460780642!B119,1460781359!B119,1460782046!B119,1460819971!B119,1460820687!B119,1460821407!B119,1460822104!B119,1460822804!B119,1460900859!B119,1460901559!B119,1460902278!B119,1460902994!B119,1460903695!B119)</f>
        <v>0</v>
      </c>
      <c r="C119">
        <f>MEDIAN(1460698872!C119,1460699571!C119,1460700290!C119,1460701004!C119,1460701703!C119,1460739600!C119,1460740316!C119,1460741012!C119,1460741728!C119,1460742445!C119,1460760065!C119,1460760778!C119,1460761494!C119,1460762194!C119,1460762895!C119,1460779269!C119,1460779956!C119,1460780642!C119,1460781359!C119,1460782046!C119,1460819971!C119,1460820687!C119,1460821407!C119,1460822104!C119,1460822804!C119,1460900859!C119,1460901559!C119,1460902278!C119,1460902994!C119,1460903695!C119)</f>
        <v>0</v>
      </c>
      <c r="D119">
        <f>MEDIAN(1460698872!D119,1460699571!D119,1460700290!D119,1460701004!D119,1460701703!D119,1460739600!D119,1460740316!D119,1460741012!D119,1460741728!D119,1460742445!D119,1460760065!D119,1460760778!D119,1460761494!D119,1460762194!D119,1460762895!D119,1460779269!D119,1460779956!D119,1460780642!D119,1460781359!D119,1460782046!D119,1460819971!D119,1460820687!D119,1460821407!D119,1460822104!D119,1460822804!D119,1460900859!D119,1460901559!D119,1460902278!D119,1460902994!D119,1460903695!D119)</f>
        <v>0</v>
      </c>
      <c r="E119">
        <f>MEDIAN(1460698872!E119,1460699571!E119,1460700290!E119,1460701004!E119,1460701703!E119,1460739600!E119,1460740316!E119,1460741012!E119,1460741728!E119,1460742445!E119,1460760065!E119,1460760778!E119,1460761494!E119,1460762194!E119,1460762895!E119,1460779269!E119,1460779956!E119,1460780642!E119,1460781359!E119,1460782046!E119,1460819971!E119,1460820687!E119,1460821407!E119,1460822104!E119,1460822804!E119,1460900859!E119,1460901559!E119,1460902278!E119,1460902994!E119,1460903695!E119)</f>
        <v>0</v>
      </c>
      <c r="F119">
        <f>MEDIAN(1460698872!F119,1460699571!F119,1460700290!F119,1460701004!F119,1460701703!F119,1460739600!F119,1460740316!F119,1460741012!F119,1460741728!F119,1460742445!F119,1460760065!F119,1460760778!F119,1460761494!F119,1460762194!F119,1460762895!F119,1460779269!F119,1460779956!F119,1460780642!F119,1460781359!F119,1460782046!F119,1460819971!F119,1460820687!F119,1460821407!F119,1460822104!F119,1460822804!F119,1460900859!F119,1460901559!F119,1460902278!F119,1460902994!F119,1460903695!F119)</f>
        <v>0</v>
      </c>
      <c r="G119">
        <f>MEDIAN(1460698872!G119,1460699571!G119,1460700290!G119,1460701004!G119,1460701703!G119,1460739600!G119,1460740316!G119,1460741012!G119,1460741728!G119,1460742445!G119,1460760065!G119,1460760778!G119,1460761494!G119,1460762194!G119,1460762895!G119,1460779269!G119,1460779956!G119,1460780642!G119,1460781359!G119,1460782046!G119,1460819971!G119,1460820687!G119,1460821407!G119,1460822104!G119,1460822804!G119,1460900859!G119,1460901559!G119,1460902278!G119,1460902994!G119,1460903695!G119)</f>
        <v>0</v>
      </c>
      <c r="H119">
        <f>MEDIAN(1460698872!H119,1460699571!H119,1460700290!H119,1460701004!H119,1460701703!H119,1460739600!H119,1460740316!H119,1460741012!H119,1460741728!H119,1460742445!H119,1460760065!H119,1460760778!H119,1460761494!H119,1460762194!H119,1460762895!H119,1460779269!H119,1460779956!H119,1460780642!H119,1460781359!H119,1460782046!H119,1460819971!H119,1460820687!H119,1460821407!H119,1460822104!H119,1460822804!H119,1460900859!H119,1460901559!H119,1460902278!H119,1460902994!H119,1460903695!H119)</f>
        <v>0</v>
      </c>
      <c r="I119">
        <f>MEDIAN(1460698872!I119,1460699571!I119,1460700290!I119,1460701004!I119,1460701703!I119,1460739600!I119,1460740316!I119,1460741012!I119,1460741728!I119,1460742445!I119,1460760065!I119,1460760778!I119,1460761494!I119,1460762194!I119,1460762895!I119,1460779269!I119,1460779956!I119,1460780642!I119,1460781359!I119,1460782046!I119,1460819971!I119,1460820687!I119,1460821407!I119,1460822104!I119,1460822804!I119,1460900859!I119,1460901559!I119,1460902278!I119,1460902994!I119,1460903695!I119)</f>
        <v>0</v>
      </c>
      <c r="J119">
        <f>MEDIAN(1460698872!J119,1460699571!J119,1460700290!J119,1460701004!J119,1460701703!J119,1460739600!J119,1460740316!J119,1460741012!J119,1460741728!J119,1460742445!J119,1460760065!J119,1460760778!J119,1460761494!J119,1460762194!J119,1460762895!J119,1460779269!J119,1460779956!J119,1460780642!J119,1460781359!J119,1460782046!J119,1460819971!J119,1460820687!J119,1460821407!J119,1460822104!J119,1460822804!J119,1460900859!J119,1460901559!J119,1460902278!J119,1460902994!J119,1460903695!J119)</f>
        <v>0</v>
      </c>
      <c r="K119">
        <f>MEDIAN(1460698872!K119,1460699571!K119,1460700290!K119,1460701004!K119,1460701703!K119,1460739600!K119,1460740316!K119,1460741012!K119,1460741728!K119,1460742445!K119,1460760065!K119,1460760778!K119,1460761494!K119,1460762194!K119,1460762895!K119,1460779269!K119,1460779956!K119,1460780642!K119,1460781359!K119,1460782046!K119,1460819971!K119,1460820687!K119,1460821407!K119,1460822104!K119,1460822804!K119,1460900859!K119,1460901559!K119,1460902278!K119,1460902994!K119,1460903695!K119)</f>
        <v>0</v>
      </c>
    </row>
    <row r="120" spans="1:11">
      <c r="A120">
        <f>MEDIAN(1460698872!A120,1460699571!A120,1460700290!A120,1460701004!A120,1460701703!A120,1460739600!A120,1460740316!A120,1460741012!A120,1460741728!A120,1460742445!A120,1460760065!A120,1460760778!A120,1460761494!A120,1460762194!A120,1460762895!A120,1460779269!A120,1460779956!A120,1460780642!A120,1460781359!A120,1460782046!A120,1460819971!A120,1460820687!A120,1460821407!A120,1460822104!A120,1460822804!A120,1460900859!A120,1460901559!A120,1460902278!A120,1460902994!A120,1460903695!A120)</f>
        <v>0</v>
      </c>
      <c r="B120">
        <f>MEDIAN(1460698872!B120,1460699571!B120,1460700290!B120,1460701004!B120,1460701703!B120,1460739600!B120,1460740316!B120,1460741012!B120,1460741728!B120,1460742445!B120,1460760065!B120,1460760778!B120,1460761494!B120,1460762194!B120,1460762895!B120,1460779269!B120,1460779956!B120,1460780642!B120,1460781359!B120,1460782046!B120,1460819971!B120,1460820687!B120,1460821407!B120,1460822104!B120,1460822804!B120,1460900859!B120,1460901559!B120,1460902278!B120,1460902994!B120,1460903695!B120)</f>
        <v>0</v>
      </c>
      <c r="C120">
        <f>MEDIAN(1460698872!C120,1460699571!C120,1460700290!C120,1460701004!C120,1460701703!C120,1460739600!C120,1460740316!C120,1460741012!C120,1460741728!C120,1460742445!C120,1460760065!C120,1460760778!C120,1460761494!C120,1460762194!C120,1460762895!C120,1460779269!C120,1460779956!C120,1460780642!C120,1460781359!C120,1460782046!C120,1460819971!C120,1460820687!C120,1460821407!C120,1460822104!C120,1460822804!C120,1460900859!C120,1460901559!C120,1460902278!C120,1460902994!C120,1460903695!C120)</f>
        <v>0</v>
      </c>
      <c r="D120">
        <f>MEDIAN(1460698872!D120,1460699571!D120,1460700290!D120,1460701004!D120,1460701703!D120,1460739600!D120,1460740316!D120,1460741012!D120,1460741728!D120,1460742445!D120,1460760065!D120,1460760778!D120,1460761494!D120,1460762194!D120,1460762895!D120,1460779269!D120,1460779956!D120,1460780642!D120,1460781359!D120,1460782046!D120,1460819971!D120,1460820687!D120,1460821407!D120,1460822104!D120,1460822804!D120,1460900859!D120,1460901559!D120,1460902278!D120,1460902994!D120,1460903695!D120)</f>
        <v>0</v>
      </c>
      <c r="E120">
        <f>MEDIAN(1460698872!E120,1460699571!E120,1460700290!E120,1460701004!E120,1460701703!E120,1460739600!E120,1460740316!E120,1460741012!E120,1460741728!E120,1460742445!E120,1460760065!E120,1460760778!E120,1460761494!E120,1460762194!E120,1460762895!E120,1460779269!E120,1460779956!E120,1460780642!E120,1460781359!E120,1460782046!E120,1460819971!E120,1460820687!E120,1460821407!E120,1460822104!E120,1460822804!E120,1460900859!E120,1460901559!E120,1460902278!E120,1460902994!E120,1460903695!E120)</f>
        <v>0</v>
      </c>
      <c r="F120">
        <f>MEDIAN(1460698872!F120,1460699571!F120,1460700290!F120,1460701004!F120,1460701703!F120,1460739600!F120,1460740316!F120,1460741012!F120,1460741728!F120,1460742445!F120,1460760065!F120,1460760778!F120,1460761494!F120,1460762194!F120,1460762895!F120,1460779269!F120,1460779956!F120,1460780642!F120,1460781359!F120,1460782046!F120,1460819971!F120,1460820687!F120,1460821407!F120,1460822104!F120,1460822804!F120,1460900859!F120,1460901559!F120,1460902278!F120,1460902994!F120,1460903695!F120)</f>
        <v>0</v>
      </c>
      <c r="G120">
        <f>MEDIAN(1460698872!G120,1460699571!G120,1460700290!G120,1460701004!G120,1460701703!G120,1460739600!G120,1460740316!G120,1460741012!G120,1460741728!G120,1460742445!G120,1460760065!G120,1460760778!G120,1460761494!G120,1460762194!G120,1460762895!G120,1460779269!G120,1460779956!G120,1460780642!G120,1460781359!G120,1460782046!G120,1460819971!G120,1460820687!G120,1460821407!G120,1460822104!G120,1460822804!G120,1460900859!G120,1460901559!G120,1460902278!G120,1460902994!G120,1460903695!G120)</f>
        <v>0</v>
      </c>
      <c r="H120">
        <f>MEDIAN(1460698872!H120,1460699571!H120,1460700290!H120,1460701004!H120,1460701703!H120,1460739600!H120,1460740316!H120,1460741012!H120,1460741728!H120,1460742445!H120,1460760065!H120,1460760778!H120,1460761494!H120,1460762194!H120,1460762895!H120,1460779269!H120,1460779956!H120,1460780642!H120,1460781359!H120,1460782046!H120,1460819971!H120,1460820687!H120,1460821407!H120,1460822104!H120,1460822804!H120,1460900859!H120,1460901559!H120,1460902278!H120,1460902994!H120,1460903695!H120)</f>
        <v>0</v>
      </c>
      <c r="I120">
        <f>MEDIAN(1460698872!I120,1460699571!I120,1460700290!I120,1460701004!I120,1460701703!I120,1460739600!I120,1460740316!I120,1460741012!I120,1460741728!I120,1460742445!I120,1460760065!I120,1460760778!I120,1460761494!I120,1460762194!I120,1460762895!I120,1460779269!I120,1460779956!I120,1460780642!I120,1460781359!I120,1460782046!I120,1460819971!I120,1460820687!I120,1460821407!I120,1460822104!I120,1460822804!I120,1460900859!I120,1460901559!I120,1460902278!I120,1460902994!I120,1460903695!I120)</f>
        <v>0</v>
      </c>
      <c r="J120">
        <f>MEDIAN(1460698872!J120,1460699571!J120,1460700290!J120,1460701004!J120,1460701703!J120,1460739600!J120,1460740316!J120,1460741012!J120,1460741728!J120,1460742445!J120,1460760065!J120,1460760778!J120,1460761494!J120,1460762194!J120,1460762895!J120,1460779269!J120,1460779956!J120,1460780642!J120,1460781359!J120,1460782046!J120,1460819971!J120,1460820687!J120,1460821407!J120,1460822104!J120,1460822804!J120,1460900859!J120,1460901559!J120,1460902278!J120,1460902994!J120,1460903695!J120)</f>
        <v>0</v>
      </c>
      <c r="K120">
        <f>MEDIAN(1460698872!K120,1460699571!K120,1460700290!K120,1460701004!K120,1460701703!K120,1460739600!K120,1460740316!K120,1460741012!K120,1460741728!K120,1460742445!K120,1460760065!K120,1460760778!K120,1460761494!K120,1460762194!K120,1460762895!K120,1460779269!K120,1460779956!K120,1460780642!K120,1460781359!K120,1460782046!K120,1460819971!K120,1460820687!K120,1460821407!K120,1460822104!K120,1460822804!K120,1460900859!K120,1460901559!K120,1460902278!K120,1460902994!K120,1460903695!K120)</f>
        <v>0</v>
      </c>
    </row>
    <row r="121" spans="1:11">
      <c r="A121">
        <f>MEDIAN(1460698872!A121,1460699571!A121,1460700290!A121,1460701004!A121,1460701703!A121,1460739600!A121,1460740316!A121,1460741012!A121,1460741728!A121,1460742445!A121,1460760065!A121,1460760778!A121,1460761494!A121,1460762194!A121,1460762895!A121,1460779269!A121,1460779956!A121,1460780642!A121,1460781359!A121,1460782046!A121,1460819971!A121,1460820687!A121,1460821407!A121,1460822104!A121,1460822804!A121,1460900859!A121,1460901559!A121,1460902278!A121,1460902994!A121,1460903695!A121)</f>
        <v>0</v>
      </c>
      <c r="B121">
        <f>MEDIAN(1460698872!B121,1460699571!B121,1460700290!B121,1460701004!B121,1460701703!B121,1460739600!B121,1460740316!B121,1460741012!B121,1460741728!B121,1460742445!B121,1460760065!B121,1460760778!B121,1460761494!B121,1460762194!B121,1460762895!B121,1460779269!B121,1460779956!B121,1460780642!B121,1460781359!B121,1460782046!B121,1460819971!B121,1460820687!B121,1460821407!B121,1460822104!B121,1460822804!B121,1460900859!B121,1460901559!B121,1460902278!B121,1460902994!B121,1460903695!B121)</f>
        <v>0</v>
      </c>
      <c r="C121">
        <f>MEDIAN(1460698872!C121,1460699571!C121,1460700290!C121,1460701004!C121,1460701703!C121,1460739600!C121,1460740316!C121,1460741012!C121,1460741728!C121,1460742445!C121,1460760065!C121,1460760778!C121,1460761494!C121,1460762194!C121,1460762895!C121,1460779269!C121,1460779956!C121,1460780642!C121,1460781359!C121,1460782046!C121,1460819971!C121,1460820687!C121,1460821407!C121,1460822104!C121,1460822804!C121,1460900859!C121,1460901559!C121,1460902278!C121,1460902994!C121,1460903695!C121)</f>
        <v>0</v>
      </c>
      <c r="D121">
        <f>MEDIAN(1460698872!D121,1460699571!D121,1460700290!D121,1460701004!D121,1460701703!D121,1460739600!D121,1460740316!D121,1460741012!D121,1460741728!D121,1460742445!D121,1460760065!D121,1460760778!D121,1460761494!D121,1460762194!D121,1460762895!D121,1460779269!D121,1460779956!D121,1460780642!D121,1460781359!D121,1460782046!D121,1460819971!D121,1460820687!D121,1460821407!D121,1460822104!D121,1460822804!D121,1460900859!D121,1460901559!D121,1460902278!D121,1460902994!D121,1460903695!D121)</f>
        <v>0</v>
      </c>
      <c r="E121">
        <f>MEDIAN(1460698872!E121,1460699571!E121,1460700290!E121,1460701004!E121,1460701703!E121,1460739600!E121,1460740316!E121,1460741012!E121,1460741728!E121,1460742445!E121,1460760065!E121,1460760778!E121,1460761494!E121,1460762194!E121,1460762895!E121,1460779269!E121,1460779956!E121,1460780642!E121,1460781359!E121,1460782046!E121,1460819971!E121,1460820687!E121,1460821407!E121,1460822104!E121,1460822804!E121,1460900859!E121,1460901559!E121,1460902278!E121,1460902994!E121,1460903695!E121)</f>
        <v>0</v>
      </c>
      <c r="F121">
        <f>MEDIAN(1460698872!F121,1460699571!F121,1460700290!F121,1460701004!F121,1460701703!F121,1460739600!F121,1460740316!F121,1460741012!F121,1460741728!F121,1460742445!F121,1460760065!F121,1460760778!F121,1460761494!F121,1460762194!F121,1460762895!F121,1460779269!F121,1460779956!F121,1460780642!F121,1460781359!F121,1460782046!F121,1460819971!F121,1460820687!F121,1460821407!F121,1460822104!F121,1460822804!F121,1460900859!F121,1460901559!F121,1460902278!F121,1460902994!F121,1460903695!F121)</f>
        <v>0</v>
      </c>
      <c r="G121">
        <f>MEDIAN(1460698872!G121,1460699571!G121,1460700290!G121,1460701004!G121,1460701703!G121,1460739600!G121,1460740316!G121,1460741012!G121,1460741728!G121,1460742445!G121,1460760065!G121,1460760778!G121,1460761494!G121,1460762194!G121,1460762895!G121,1460779269!G121,1460779956!G121,1460780642!G121,1460781359!G121,1460782046!G121,1460819971!G121,1460820687!G121,1460821407!G121,1460822104!G121,1460822804!G121,1460900859!G121,1460901559!G121,1460902278!G121,1460902994!G121,1460903695!G121)</f>
        <v>0</v>
      </c>
      <c r="H121">
        <f>MEDIAN(1460698872!H121,1460699571!H121,1460700290!H121,1460701004!H121,1460701703!H121,1460739600!H121,1460740316!H121,1460741012!H121,1460741728!H121,1460742445!H121,1460760065!H121,1460760778!H121,1460761494!H121,1460762194!H121,1460762895!H121,1460779269!H121,1460779956!H121,1460780642!H121,1460781359!H121,1460782046!H121,1460819971!H121,1460820687!H121,1460821407!H121,1460822104!H121,1460822804!H121,1460900859!H121,1460901559!H121,1460902278!H121,1460902994!H121,1460903695!H121)</f>
        <v>0</v>
      </c>
      <c r="I121">
        <f>MEDIAN(1460698872!I121,1460699571!I121,1460700290!I121,1460701004!I121,1460701703!I121,1460739600!I121,1460740316!I121,1460741012!I121,1460741728!I121,1460742445!I121,1460760065!I121,1460760778!I121,1460761494!I121,1460762194!I121,1460762895!I121,1460779269!I121,1460779956!I121,1460780642!I121,1460781359!I121,1460782046!I121,1460819971!I121,1460820687!I121,1460821407!I121,1460822104!I121,1460822804!I121,1460900859!I121,1460901559!I121,1460902278!I121,1460902994!I121,1460903695!I121)</f>
        <v>0</v>
      </c>
      <c r="J121">
        <f>MEDIAN(1460698872!J121,1460699571!J121,1460700290!J121,1460701004!J121,1460701703!J121,1460739600!J121,1460740316!J121,1460741012!J121,1460741728!J121,1460742445!J121,1460760065!J121,1460760778!J121,1460761494!J121,1460762194!J121,1460762895!J121,1460779269!J121,1460779956!J121,1460780642!J121,1460781359!J121,1460782046!J121,1460819971!J121,1460820687!J121,1460821407!J121,1460822104!J121,1460822804!J121,1460900859!J121,1460901559!J121,1460902278!J121,1460902994!J121,1460903695!J121)</f>
        <v>0</v>
      </c>
      <c r="K121">
        <f>MEDIAN(1460698872!K121,1460699571!K121,1460700290!K121,1460701004!K121,1460701703!K121,1460739600!K121,1460740316!K121,1460741012!K121,1460741728!K121,1460742445!K121,1460760065!K121,1460760778!K121,1460761494!K121,1460762194!K121,1460762895!K121,1460779269!K121,1460779956!K121,1460780642!K121,1460781359!K121,1460782046!K121,1460819971!K121,1460820687!K121,1460821407!K121,1460822104!K121,1460822804!K121,1460900859!K121,1460901559!K121,1460902278!K121,1460902994!K121,1460903695!K121)</f>
        <v>0</v>
      </c>
    </row>
    <row r="122" spans="1:11">
      <c r="A122">
        <f>MEDIAN(1460698872!A122,1460699571!A122,1460700290!A122,1460701004!A122,1460701703!A122,1460739600!A122,1460740316!A122,1460741012!A122,1460741728!A122,1460742445!A122,1460760065!A122,1460760778!A122,1460761494!A122,1460762194!A122,1460762895!A122,1460779269!A122,1460779956!A122,1460780642!A122,1460781359!A122,1460782046!A122,1460819971!A122,1460820687!A122,1460821407!A122,1460822104!A122,1460822804!A122,1460900859!A122,1460901559!A122,1460902278!A122,1460902994!A122,1460903695!A122)</f>
        <v>0</v>
      </c>
      <c r="B122">
        <f>MEDIAN(1460698872!B122,1460699571!B122,1460700290!B122,1460701004!B122,1460701703!B122,1460739600!B122,1460740316!B122,1460741012!B122,1460741728!B122,1460742445!B122,1460760065!B122,1460760778!B122,1460761494!B122,1460762194!B122,1460762895!B122,1460779269!B122,1460779956!B122,1460780642!B122,1460781359!B122,1460782046!B122,1460819971!B122,1460820687!B122,1460821407!B122,1460822104!B122,1460822804!B122,1460900859!B122,1460901559!B122,1460902278!B122,1460902994!B122,1460903695!B122)</f>
        <v>0</v>
      </c>
      <c r="C122">
        <f>MEDIAN(1460698872!C122,1460699571!C122,1460700290!C122,1460701004!C122,1460701703!C122,1460739600!C122,1460740316!C122,1460741012!C122,1460741728!C122,1460742445!C122,1460760065!C122,1460760778!C122,1460761494!C122,1460762194!C122,1460762895!C122,1460779269!C122,1460779956!C122,1460780642!C122,1460781359!C122,1460782046!C122,1460819971!C122,1460820687!C122,1460821407!C122,1460822104!C122,1460822804!C122,1460900859!C122,1460901559!C122,1460902278!C122,1460902994!C122,1460903695!C122)</f>
        <v>0</v>
      </c>
      <c r="D122">
        <f>MEDIAN(1460698872!D122,1460699571!D122,1460700290!D122,1460701004!D122,1460701703!D122,1460739600!D122,1460740316!D122,1460741012!D122,1460741728!D122,1460742445!D122,1460760065!D122,1460760778!D122,1460761494!D122,1460762194!D122,1460762895!D122,1460779269!D122,1460779956!D122,1460780642!D122,1460781359!D122,1460782046!D122,1460819971!D122,1460820687!D122,1460821407!D122,1460822104!D122,1460822804!D122,1460900859!D122,1460901559!D122,1460902278!D122,1460902994!D122,1460903695!D122)</f>
        <v>0</v>
      </c>
      <c r="E122">
        <f>MEDIAN(1460698872!E122,1460699571!E122,1460700290!E122,1460701004!E122,1460701703!E122,1460739600!E122,1460740316!E122,1460741012!E122,1460741728!E122,1460742445!E122,1460760065!E122,1460760778!E122,1460761494!E122,1460762194!E122,1460762895!E122,1460779269!E122,1460779956!E122,1460780642!E122,1460781359!E122,1460782046!E122,1460819971!E122,1460820687!E122,1460821407!E122,1460822104!E122,1460822804!E122,1460900859!E122,1460901559!E122,1460902278!E122,1460902994!E122,1460903695!E122)</f>
        <v>0</v>
      </c>
      <c r="F122">
        <f>MEDIAN(1460698872!F122,1460699571!F122,1460700290!F122,1460701004!F122,1460701703!F122,1460739600!F122,1460740316!F122,1460741012!F122,1460741728!F122,1460742445!F122,1460760065!F122,1460760778!F122,1460761494!F122,1460762194!F122,1460762895!F122,1460779269!F122,1460779956!F122,1460780642!F122,1460781359!F122,1460782046!F122,1460819971!F122,1460820687!F122,1460821407!F122,1460822104!F122,1460822804!F122,1460900859!F122,1460901559!F122,1460902278!F122,1460902994!F122,1460903695!F122)</f>
        <v>0</v>
      </c>
      <c r="G122">
        <f>MEDIAN(1460698872!G122,1460699571!G122,1460700290!G122,1460701004!G122,1460701703!G122,1460739600!G122,1460740316!G122,1460741012!G122,1460741728!G122,1460742445!G122,1460760065!G122,1460760778!G122,1460761494!G122,1460762194!G122,1460762895!G122,1460779269!G122,1460779956!G122,1460780642!G122,1460781359!G122,1460782046!G122,1460819971!G122,1460820687!G122,1460821407!G122,1460822104!G122,1460822804!G122,1460900859!G122,1460901559!G122,1460902278!G122,1460902994!G122,1460903695!G122)</f>
        <v>0</v>
      </c>
      <c r="H122">
        <f>MEDIAN(1460698872!H122,1460699571!H122,1460700290!H122,1460701004!H122,1460701703!H122,1460739600!H122,1460740316!H122,1460741012!H122,1460741728!H122,1460742445!H122,1460760065!H122,1460760778!H122,1460761494!H122,1460762194!H122,1460762895!H122,1460779269!H122,1460779956!H122,1460780642!H122,1460781359!H122,1460782046!H122,1460819971!H122,1460820687!H122,1460821407!H122,1460822104!H122,1460822804!H122,1460900859!H122,1460901559!H122,1460902278!H122,1460902994!H122,1460903695!H122)</f>
        <v>0</v>
      </c>
      <c r="I122">
        <f>MEDIAN(1460698872!I122,1460699571!I122,1460700290!I122,1460701004!I122,1460701703!I122,1460739600!I122,1460740316!I122,1460741012!I122,1460741728!I122,1460742445!I122,1460760065!I122,1460760778!I122,1460761494!I122,1460762194!I122,1460762895!I122,1460779269!I122,1460779956!I122,1460780642!I122,1460781359!I122,1460782046!I122,1460819971!I122,1460820687!I122,1460821407!I122,1460822104!I122,1460822804!I122,1460900859!I122,1460901559!I122,1460902278!I122,1460902994!I122,1460903695!I122)</f>
        <v>0</v>
      </c>
      <c r="J122">
        <f>MEDIAN(1460698872!J122,1460699571!J122,1460700290!J122,1460701004!J122,1460701703!J122,1460739600!J122,1460740316!J122,1460741012!J122,1460741728!J122,1460742445!J122,1460760065!J122,1460760778!J122,1460761494!J122,1460762194!J122,1460762895!J122,1460779269!J122,1460779956!J122,1460780642!J122,1460781359!J122,1460782046!J122,1460819971!J122,1460820687!J122,1460821407!J122,1460822104!J122,1460822804!J122,1460900859!J122,1460901559!J122,1460902278!J122,1460902994!J122,1460903695!J122)</f>
        <v>0</v>
      </c>
      <c r="K122">
        <f>MEDIAN(1460698872!K122,1460699571!K122,1460700290!K122,1460701004!K122,1460701703!K122,1460739600!K122,1460740316!K122,1460741012!K122,1460741728!K122,1460742445!K122,1460760065!K122,1460760778!K122,1460761494!K122,1460762194!K122,1460762895!K122,1460779269!K122,1460779956!K122,1460780642!K122,1460781359!K122,1460782046!K122,1460819971!K122,1460820687!K122,1460821407!K122,1460822104!K122,1460822804!K122,1460900859!K122,1460901559!K122,1460902278!K122,1460902994!K122,1460903695!K122)</f>
        <v>0</v>
      </c>
    </row>
    <row r="123" spans="1:11">
      <c r="A123">
        <f>MEDIAN(1460698872!A123,1460699571!A123,1460700290!A123,1460701004!A123,1460701703!A123,1460739600!A123,1460740316!A123,1460741012!A123,1460741728!A123,1460742445!A123,1460760065!A123,1460760778!A123,1460761494!A123,1460762194!A123,1460762895!A123,1460779269!A123,1460779956!A123,1460780642!A123,1460781359!A123,1460782046!A123,1460819971!A123,1460820687!A123,1460821407!A123,1460822104!A123,1460822804!A123,1460900859!A123,1460901559!A123,1460902278!A123,1460902994!A123,1460903695!A123)</f>
        <v>0</v>
      </c>
      <c r="B123">
        <f>MEDIAN(1460698872!B123,1460699571!B123,1460700290!B123,1460701004!B123,1460701703!B123,1460739600!B123,1460740316!B123,1460741012!B123,1460741728!B123,1460742445!B123,1460760065!B123,1460760778!B123,1460761494!B123,1460762194!B123,1460762895!B123,1460779269!B123,1460779956!B123,1460780642!B123,1460781359!B123,1460782046!B123,1460819971!B123,1460820687!B123,1460821407!B123,1460822104!B123,1460822804!B123,1460900859!B123,1460901559!B123,1460902278!B123,1460902994!B123,1460903695!B123)</f>
        <v>0</v>
      </c>
      <c r="C123">
        <f>MEDIAN(1460698872!C123,1460699571!C123,1460700290!C123,1460701004!C123,1460701703!C123,1460739600!C123,1460740316!C123,1460741012!C123,1460741728!C123,1460742445!C123,1460760065!C123,1460760778!C123,1460761494!C123,1460762194!C123,1460762895!C123,1460779269!C123,1460779956!C123,1460780642!C123,1460781359!C123,1460782046!C123,1460819971!C123,1460820687!C123,1460821407!C123,1460822104!C123,1460822804!C123,1460900859!C123,1460901559!C123,1460902278!C123,1460902994!C123,1460903695!C123)</f>
        <v>0</v>
      </c>
      <c r="D123">
        <f>MEDIAN(1460698872!D123,1460699571!D123,1460700290!D123,1460701004!D123,1460701703!D123,1460739600!D123,1460740316!D123,1460741012!D123,1460741728!D123,1460742445!D123,1460760065!D123,1460760778!D123,1460761494!D123,1460762194!D123,1460762895!D123,1460779269!D123,1460779956!D123,1460780642!D123,1460781359!D123,1460782046!D123,1460819971!D123,1460820687!D123,1460821407!D123,1460822104!D123,1460822804!D123,1460900859!D123,1460901559!D123,1460902278!D123,1460902994!D123,1460903695!D123)</f>
        <v>0</v>
      </c>
      <c r="E123">
        <f>MEDIAN(1460698872!E123,1460699571!E123,1460700290!E123,1460701004!E123,1460701703!E123,1460739600!E123,1460740316!E123,1460741012!E123,1460741728!E123,1460742445!E123,1460760065!E123,1460760778!E123,1460761494!E123,1460762194!E123,1460762895!E123,1460779269!E123,1460779956!E123,1460780642!E123,1460781359!E123,1460782046!E123,1460819971!E123,1460820687!E123,1460821407!E123,1460822104!E123,1460822804!E123,1460900859!E123,1460901559!E123,1460902278!E123,1460902994!E123,1460903695!E123)</f>
        <v>0</v>
      </c>
      <c r="F123">
        <f>MEDIAN(1460698872!F123,1460699571!F123,1460700290!F123,1460701004!F123,1460701703!F123,1460739600!F123,1460740316!F123,1460741012!F123,1460741728!F123,1460742445!F123,1460760065!F123,1460760778!F123,1460761494!F123,1460762194!F123,1460762895!F123,1460779269!F123,1460779956!F123,1460780642!F123,1460781359!F123,1460782046!F123,1460819971!F123,1460820687!F123,1460821407!F123,1460822104!F123,1460822804!F123,1460900859!F123,1460901559!F123,1460902278!F123,1460902994!F123,1460903695!F123)</f>
        <v>0</v>
      </c>
      <c r="G123">
        <f>MEDIAN(1460698872!G123,1460699571!G123,1460700290!G123,1460701004!G123,1460701703!G123,1460739600!G123,1460740316!G123,1460741012!G123,1460741728!G123,1460742445!G123,1460760065!G123,1460760778!G123,1460761494!G123,1460762194!G123,1460762895!G123,1460779269!G123,1460779956!G123,1460780642!G123,1460781359!G123,1460782046!G123,1460819971!G123,1460820687!G123,1460821407!G123,1460822104!G123,1460822804!G123,1460900859!G123,1460901559!G123,1460902278!G123,1460902994!G123,1460903695!G123)</f>
        <v>0</v>
      </c>
      <c r="H123">
        <f>MEDIAN(1460698872!H123,1460699571!H123,1460700290!H123,1460701004!H123,1460701703!H123,1460739600!H123,1460740316!H123,1460741012!H123,1460741728!H123,1460742445!H123,1460760065!H123,1460760778!H123,1460761494!H123,1460762194!H123,1460762895!H123,1460779269!H123,1460779956!H123,1460780642!H123,1460781359!H123,1460782046!H123,1460819971!H123,1460820687!H123,1460821407!H123,1460822104!H123,1460822804!H123,1460900859!H123,1460901559!H123,1460902278!H123,1460902994!H123,1460903695!H123)</f>
        <v>0</v>
      </c>
      <c r="I123">
        <f>MEDIAN(1460698872!I123,1460699571!I123,1460700290!I123,1460701004!I123,1460701703!I123,1460739600!I123,1460740316!I123,1460741012!I123,1460741728!I123,1460742445!I123,1460760065!I123,1460760778!I123,1460761494!I123,1460762194!I123,1460762895!I123,1460779269!I123,1460779956!I123,1460780642!I123,1460781359!I123,1460782046!I123,1460819971!I123,1460820687!I123,1460821407!I123,1460822104!I123,1460822804!I123,1460900859!I123,1460901559!I123,1460902278!I123,1460902994!I123,1460903695!I123)</f>
        <v>0</v>
      </c>
      <c r="J123">
        <f>MEDIAN(1460698872!J123,1460699571!J123,1460700290!J123,1460701004!J123,1460701703!J123,1460739600!J123,1460740316!J123,1460741012!J123,1460741728!J123,1460742445!J123,1460760065!J123,1460760778!J123,1460761494!J123,1460762194!J123,1460762895!J123,1460779269!J123,1460779956!J123,1460780642!J123,1460781359!J123,1460782046!J123,1460819971!J123,1460820687!J123,1460821407!J123,1460822104!J123,1460822804!J123,1460900859!J123,1460901559!J123,1460902278!J123,1460902994!J123,1460903695!J123)</f>
        <v>0</v>
      </c>
      <c r="K123">
        <f>MEDIAN(1460698872!K123,1460699571!K123,1460700290!K123,1460701004!K123,1460701703!K123,1460739600!K123,1460740316!K123,1460741012!K123,1460741728!K123,1460742445!K123,1460760065!K123,1460760778!K123,1460761494!K123,1460762194!K123,1460762895!K123,1460779269!K123,1460779956!K123,1460780642!K123,1460781359!K123,1460782046!K123,1460819971!K123,1460820687!K123,1460821407!K123,1460822104!K123,1460822804!K123,1460900859!K123,1460901559!K123,1460902278!K123,1460902994!K123,1460903695!K123)</f>
        <v>0</v>
      </c>
    </row>
    <row r="124" spans="1:11">
      <c r="A124">
        <f>MEDIAN(1460698872!A124,1460699571!A124,1460700290!A124,1460701004!A124,1460701703!A124,1460739600!A124,1460740316!A124,1460741012!A124,1460741728!A124,1460742445!A124,1460760065!A124,1460760778!A124,1460761494!A124,1460762194!A124,1460762895!A124,1460779269!A124,1460779956!A124,1460780642!A124,1460781359!A124,1460782046!A124,1460819971!A124,1460820687!A124,1460821407!A124,1460822104!A124,1460822804!A124,1460900859!A124,1460901559!A124,1460902278!A124,1460902994!A124,1460903695!A124)</f>
        <v>0</v>
      </c>
      <c r="B124">
        <f>MEDIAN(1460698872!B124,1460699571!B124,1460700290!B124,1460701004!B124,1460701703!B124,1460739600!B124,1460740316!B124,1460741012!B124,1460741728!B124,1460742445!B124,1460760065!B124,1460760778!B124,1460761494!B124,1460762194!B124,1460762895!B124,1460779269!B124,1460779956!B124,1460780642!B124,1460781359!B124,1460782046!B124,1460819971!B124,1460820687!B124,1460821407!B124,1460822104!B124,1460822804!B124,1460900859!B124,1460901559!B124,1460902278!B124,1460902994!B124,1460903695!B124)</f>
        <v>0</v>
      </c>
      <c r="C124">
        <f>MEDIAN(1460698872!C124,1460699571!C124,1460700290!C124,1460701004!C124,1460701703!C124,1460739600!C124,1460740316!C124,1460741012!C124,1460741728!C124,1460742445!C124,1460760065!C124,1460760778!C124,1460761494!C124,1460762194!C124,1460762895!C124,1460779269!C124,1460779956!C124,1460780642!C124,1460781359!C124,1460782046!C124,1460819971!C124,1460820687!C124,1460821407!C124,1460822104!C124,1460822804!C124,1460900859!C124,1460901559!C124,1460902278!C124,1460902994!C124,1460903695!C124)</f>
        <v>0</v>
      </c>
      <c r="D124">
        <f>MEDIAN(1460698872!D124,1460699571!D124,1460700290!D124,1460701004!D124,1460701703!D124,1460739600!D124,1460740316!D124,1460741012!D124,1460741728!D124,1460742445!D124,1460760065!D124,1460760778!D124,1460761494!D124,1460762194!D124,1460762895!D124,1460779269!D124,1460779956!D124,1460780642!D124,1460781359!D124,1460782046!D124,1460819971!D124,1460820687!D124,1460821407!D124,1460822104!D124,1460822804!D124,1460900859!D124,1460901559!D124,1460902278!D124,1460902994!D124,1460903695!D124)</f>
        <v>0</v>
      </c>
      <c r="E124">
        <f>MEDIAN(1460698872!E124,1460699571!E124,1460700290!E124,1460701004!E124,1460701703!E124,1460739600!E124,1460740316!E124,1460741012!E124,1460741728!E124,1460742445!E124,1460760065!E124,1460760778!E124,1460761494!E124,1460762194!E124,1460762895!E124,1460779269!E124,1460779956!E124,1460780642!E124,1460781359!E124,1460782046!E124,1460819971!E124,1460820687!E124,1460821407!E124,1460822104!E124,1460822804!E124,1460900859!E124,1460901559!E124,1460902278!E124,1460902994!E124,1460903695!E124)</f>
        <v>0</v>
      </c>
      <c r="F124">
        <f>MEDIAN(1460698872!F124,1460699571!F124,1460700290!F124,1460701004!F124,1460701703!F124,1460739600!F124,1460740316!F124,1460741012!F124,1460741728!F124,1460742445!F124,1460760065!F124,1460760778!F124,1460761494!F124,1460762194!F124,1460762895!F124,1460779269!F124,1460779956!F124,1460780642!F124,1460781359!F124,1460782046!F124,1460819971!F124,1460820687!F124,1460821407!F124,1460822104!F124,1460822804!F124,1460900859!F124,1460901559!F124,1460902278!F124,1460902994!F124,1460903695!F124)</f>
        <v>0</v>
      </c>
      <c r="G124">
        <f>MEDIAN(1460698872!G124,1460699571!G124,1460700290!G124,1460701004!G124,1460701703!G124,1460739600!G124,1460740316!G124,1460741012!G124,1460741728!G124,1460742445!G124,1460760065!G124,1460760778!G124,1460761494!G124,1460762194!G124,1460762895!G124,1460779269!G124,1460779956!G124,1460780642!G124,1460781359!G124,1460782046!G124,1460819971!G124,1460820687!G124,1460821407!G124,1460822104!G124,1460822804!G124,1460900859!G124,1460901559!G124,1460902278!G124,1460902994!G124,1460903695!G124)</f>
        <v>0</v>
      </c>
      <c r="H124">
        <f>MEDIAN(1460698872!H124,1460699571!H124,1460700290!H124,1460701004!H124,1460701703!H124,1460739600!H124,1460740316!H124,1460741012!H124,1460741728!H124,1460742445!H124,1460760065!H124,1460760778!H124,1460761494!H124,1460762194!H124,1460762895!H124,1460779269!H124,1460779956!H124,1460780642!H124,1460781359!H124,1460782046!H124,1460819971!H124,1460820687!H124,1460821407!H124,1460822104!H124,1460822804!H124,1460900859!H124,1460901559!H124,1460902278!H124,1460902994!H124,1460903695!H124)</f>
        <v>0</v>
      </c>
      <c r="I124">
        <f>MEDIAN(1460698872!I124,1460699571!I124,1460700290!I124,1460701004!I124,1460701703!I124,1460739600!I124,1460740316!I124,1460741012!I124,1460741728!I124,1460742445!I124,1460760065!I124,1460760778!I124,1460761494!I124,1460762194!I124,1460762895!I124,1460779269!I124,1460779956!I124,1460780642!I124,1460781359!I124,1460782046!I124,1460819971!I124,1460820687!I124,1460821407!I124,1460822104!I124,1460822804!I124,1460900859!I124,1460901559!I124,1460902278!I124,1460902994!I124,1460903695!I124)</f>
        <v>0</v>
      </c>
      <c r="J124">
        <f>MEDIAN(1460698872!J124,1460699571!J124,1460700290!J124,1460701004!J124,1460701703!J124,1460739600!J124,1460740316!J124,1460741012!J124,1460741728!J124,1460742445!J124,1460760065!J124,1460760778!J124,1460761494!J124,1460762194!J124,1460762895!J124,1460779269!J124,1460779956!J124,1460780642!J124,1460781359!J124,1460782046!J124,1460819971!J124,1460820687!J124,1460821407!J124,1460822104!J124,1460822804!J124,1460900859!J124,1460901559!J124,1460902278!J124,1460902994!J124,1460903695!J124)</f>
        <v>0</v>
      </c>
      <c r="K124">
        <f>MEDIAN(1460698872!K124,1460699571!K124,1460700290!K124,1460701004!K124,1460701703!K124,1460739600!K124,1460740316!K124,1460741012!K124,1460741728!K124,1460742445!K124,1460760065!K124,1460760778!K124,1460761494!K124,1460762194!K124,1460762895!K124,1460779269!K124,1460779956!K124,1460780642!K124,1460781359!K124,1460782046!K124,1460819971!K124,1460820687!K124,1460821407!K124,1460822104!K124,1460822804!K124,1460900859!K124,1460901559!K124,1460902278!K124,1460902994!K124,1460903695!K124)</f>
        <v>0</v>
      </c>
    </row>
    <row r="125" spans="1:11">
      <c r="A125">
        <f>MEDIAN(1460698872!A125,1460699571!A125,1460700290!A125,1460701004!A125,1460701703!A125,1460739600!A125,1460740316!A125,1460741012!A125,1460741728!A125,1460742445!A125,1460760065!A125,1460760778!A125,1460761494!A125,1460762194!A125,1460762895!A125,1460779269!A125,1460779956!A125,1460780642!A125,1460781359!A125,1460782046!A125,1460819971!A125,1460820687!A125,1460821407!A125,1460822104!A125,1460822804!A125,1460900859!A125,1460901559!A125,1460902278!A125,1460902994!A125,1460903695!A125)</f>
        <v>0</v>
      </c>
      <c r="B125">
        <f>MEDIAN(1460698872!B125,1460699571!B125,1460700290!B125,1460701004!B125,1460701703!B125,1460739600!B125,1460740316!B125,1460741012!B125,1460741728!B125,1460742445!B125,1460760065!B125,1460760778!B125,1460761494!B125,1460762194!B125,1460762895!B125,1460779269!B125,1460779956!B125,1460780642!B125,1460781359!B125,1460782046!B125,1460819971!B125,1460820687!B125,1460821407!B125,1460822104!B125,1460822804!B125,1460900859!B125,1460901559!B125,1460902278!B125,1460902994!B125,1460903695!B125)</f>
        <v>0</v>
      </c>
      <c r="C125">
        <f>MEDIAN(1460698872!C125,1460699571!C125,1460700290!C125,1460701004!C125,1460701703!C125,1460739600!C125,1460740316!C125,1460741012!C125,1460741728!C125,1460742445!C125,1460760065!C125,1460760778!C125,1460761494!C125,1460762194!C125,1460762895!C125,1460779269!C125,1460779956!C125,1460780642!C125,1460781359!C125,1460782046!C125,1460819971!C125,1460820687!C125,1460821407!C125,1460822104!C125,1460822804!C125,1460900859!C125,1460901559!C125,1460902278!C125,1460902994!C125,1460903695!C125)</f>
        <v>0</v>
      </c>
      <c r="D125">
        <f>MEDIAN(1460698872!D125,1460699571!D125,1460700290!D125,1460701004!D125,1460701703!D125,1460739600!D125,1460740316!D125,1460741012!D125,1460741728!D125,1460742445!D125,1460760065!D125,1460760778!D125,1460761494!D125,1460762194!D125,1460762895!D125,1460779269!D125,1460779956!D125,1460780642!D125,1460781359!D125,1460782046!D125,1460819971!D125,1460820687!D125,1460821407!D125,1460822104!D125,1460822804!D125,1460900859!D125,1460901559!D125,1460902278!D125,1460902994!D125,1460903695!D125)</f>
        <v>0</v>
      </c>
      <c r="E125">
        <f>MEDIAN(1460698872!E125,1460699571!E125,1460700290!E125,1460701004!E125,1460701703!E125,1460739600!E125,1460740316!E125,1460741012!E125,1460741728!E125,1460742445!E125,1460760065!E125,1460760778!E125,1460761494!E125,1460762194!E125,1460762895!E125,1460779269!E125,1460779956!E125,1460780642!E125,1460781359!E125,1460782046!E125,1460819971!E125,1460820687!E125,1460821407!E125,1460822104!E125,1460822804!E125,1460900859!E125,1460901559!E125,1460902278!E125,1460902994!E125,1460903695!E125)</f>
        <v>0</v>
      </c>
      <c r="F125">
        <f>MEDIAN(1460698872!F125,1460699571!F125,1460700290!F125,1460701004!F125,1460701703!F125,1460739600!F125,1460740316!F125,1460741012!F125,1460741728!F125,1460742445!F125,1460760065!F125,1460760778!F125,1460761494!F125,1460762194!F125,1460762895!F125,1460779269!F125,1460779956!F125,1460780642!F125,1460781359!F125,1460782046!F125,1460819971!F125,1460820687!F125,1460821407!F125,1460822104!F125,1460822804!F125,1460900859!F125,1460901559!F125,1460902278!F125,1460902994!F125,1460903695!F125)</f>
        <v>0</v>
      </c>
      <c r="G125">
        <f>MEDIAN(1460698872!G125,1460699571!G125,1460700290!G125,1460701004!G125,1460701703!G125,1460739600!G125,1460740316!G125,1460741012!G125,1460741728!G125,1460742445!G125,1460760065!G125,1460760778!G125,1460761494!G125,1460762194!G125,1460762895!G125,1460779269!G125,1460779956!G125,1460780642!G125,1460781359!G125,1460782046!G125,1460819971!G125,1460820687!G125,1460821407!G125,1460822104!G125,1460822804!G125,1460900859!G125,1460901559!G125,1460902278!G125,1460902994!G125,1460903695!G125)</f>
        <v>0</v>
      </c>
      <c r="H125">
        <f>MEDIAN(1460698872!H125,1460699571!H125,1460700290!H125,1460701004!H125,1460701703!H125,1460739600!H125,1460740316!H125,1460741012!H125,1460741728!H125,1460742445!H125,1460760065!H125,1460760778!H125,1460761494!H125,1460762194!H125,1460762895!H125,1460779269!H125,1460779956!H125,1460780642!H125,1460781359!H125,1460782046!H125,1460819971!H125,1460820687!H125,1460821407!H125,1460822104!H125,1460822804!H125,1460900859!H125,1460901559!H125,1460902278!H125,1460902994!H125,1460903695!H125)</f>
        <v>0</v>
      </c>
      <c r="I125">
        <f>MEDIAN(1460698872!I125,1460699571!I125,1460700290!I125,1460701004!I125,1460701703!I125,1460739600!I125,1460740316!I125,1460741012!I125,1460741728!I125,1460742445!I125,1460760065!I125,1460760778!I125,1460761494!I125,1460762194!I125,1460762895!I125,1460779269!I125,1460779956!I125,1460780642!I125,1460781359!I125,1460782046!I125,1460819971!I125,1460820687!I125,1460821407!I125,1460822104!I125,1460822804!I125,1460900859!I125,1460901559!I125,1460902278!I125,1460902994!I125,1460903695!I125)</f>
        <v>0</v>
      </c>
      <c r="J125">
        <f>MEDIAN(1460698872!J125,1460699571!J125,1460700290!J125,1460701004!J125,1460701703!J125,1460739600!J125,1460740316!J125,1460741012!J125,1460741728!J125,1460742445!J125,1460760065!J125,1460760778!J125,1460761494!J125,1460762194!J125,1460762895!J125,1460779269!J125,1460779956!J125,1460780642!J125,1460781359!J125,1460782046!J125,1460819971!J125,1460820687!J125,1460821407!J125,1460822104!J125,1460822804!J125,1460900859!J125,1460901559!J125,1460902278!J125,1460902994!J125,1460903695!J125)</f>
        <v>0</v>
      </c>
      <c r="K125">
        <f>MEDIAN(1460698872!K125,1460699571!K125,1460700290!K125,1460701004!K125,1460701703!K125,1460739600!K125,1460740316!K125,1460741012!K125,1460741728!K125,1460742445!K125,1460760065!K125,1460760778!K125,1460761494!K125,1460762194!K125,1460762895!K125,1460779269!K125,1460779956!K125,1460780642!K125,1460781359!K125,1460782046!K125,1460819971!K125,1460820687!K125,1460821407!K125,1460822104!K125,1460822804!K125,1460900859!K125,1460901559!K125,1460902278!K125,1460902994!K125,1460903695!K125)</f>
        <v>0</v>
      </c>
    </row>
    <row r="126" spans="1:11">
      <c r="A126">
        <f>MEDIAN(1460698872!A126,1460699571!A126,1460700290!A126,1460701004!A126,1460701703!A126,1460739600!A126,1460740316!A126,1460741012!A126,1460741728!A126,1460742445!A126,1460760065!A126,1460760778!A126,1460761494!A126,1460762194!A126,1460762895!A126,1460779269!A126,1460779956!A126,1460780642!A126,1460781359!A126,1460782046!A126,1460819971!A126,1460820687!A126,1460821407!A126,1460822104!A126,1460822804!A126,1460900859!A126,1460901559!A126,1460902278!A126,1460902994!A126,1460903695!A126)</f>
        <v>0</v>
      </c>
      <c r="B126">
        <f>MEDIAN(1460698872!B126,1460699571!B126,1460700290!B126,1460701004!B126,1460701703!B126,1460739600!B126,1460740316!B126,1460741012!B126,1460741728!B126,1460742445!B126,1460760065!B126,1460760778!B126,1460761494!B126,1460762194!B126,1460762895!B126,1460779269!B126,1460779956!B126,1460780642!B126,1460781359!B126,1460782046!B126,1460819971!B126,1460820687!B126,1460821407!B126,1460822104!B126,1460822804!B126,1460900859!B126,1460901559!B126,1460902278!B126,1460902994!B126,1460903695!B126)</f>
        <v>0</v>
      </c>
      <c r="C126">
        <f>MEDIAN(1460698872!C126,1460699571!C126,1460700290!C126,1460701004!C126,1460701703!C126,1460739600!C126,1460740316!C126,1460741012!C126,1460741728!C126,1460742445!C126,1460760065!C126,1460760778!C126,1460761494!C126,1460762194!C126,1460762895!C126,1460779269!C126,1460779956!C126,1460780642!C126,1460781359!C126,1460782046!C126,1460819971!C126,1460820687!C126,1460821407!C126,1460822104!C126,1460822804!C126,1460900859!C126,1460901559!C126,1460902278!C126,1460902994!C126,1460903695!C126)</f>
        <v>0</v>
      </c>
      <c r="D126">
        <f>MEDIAN(1460698872!D126,1460699571!D126,1460700290!D126,1460701004!D126,1460701703!D126,1460739600!D126,1460740316!D126,1460741012!D126,1460741728!D126,1460742445!D126,1460760065!D126,1460760778!D126,1460761494!D126,1460762194!D126,1460762895!D126,1460779269!D126,1460779956!D126,1460780642!D126,1460781359!D126,1460782046!D126,1460819971!D126,1460820687!D126,1460821407!D126,1460822104!D126,1460822804!D126,1460900859!D126,1460901559!D126,1460902278!D126,1460902994!D126,1460903695!D126)</f>
        <v>0</v>
      </c>
      <c r="E126">
        <f>MEDIAN(1460698872!E126,1460699571!E126,1460700290!E126,1460701004!E126,1460701703!E126,1460739600!E126,1460740316!E126,1460741012!E126,1460741728!E126,1460742445!E126,1460760065!E126,1460760778!E126,1460761494!E126,1460762194!E126,1460762895!E126,1460779269!E126,1460779956!E126,1460780642!E126,1460781359!E126,1460782046!E126,1460819971!E126,1460820687!E126,1460821407!E126,1460822104!E126,1460822804!E126,1460900859!E126,1460901559!E126,1460902278!E126,1460902994!E126,1460903695!E126)</f>
        <v>0</v>
      </c>
      <c r="F126">
        <f>MEDIAN(1460698872!F126,1460699571!F126,1460700290!F126,1460701004!F126,1460701703!F126,1460739600!F126,1460740316!F126,1460741012!F126,1460741728!F126,1460742445!F126,1460760065!F126,1460760778!F126,1460761494!F126,1460762194!F126,1460762895!F126,1460779269!F126,1460779956!F126,1460780642!F126,1460781359!F126,1460782046!F126,1460819971!F126,1460820687!F126,1460821407!F126,1460822104!F126,1460822804!F126,1460900859!F126,1460901559!F126,1460902278!F126,1460902994!F126,1460903695!F126)</f>
        <v>0</v>
      </c>
      <c r="G126">
        <f>MEDIAN(1460698872!G126,1460699571!G126,1460700290!G126,1460701004!G126,1460701703!G126,1460739600!G126,1460740316!G126,1460741012!G126,1460741728!G126,1460742445!G126,1460760065!G126,1460760778!G126,1460761494!G126,1460762194!G126,1460762895!G126,1460779269!G126,1460779956!G126,1460780642!G126,1460781359!G126,1460782046!G126,1460819971!G126,1460820687!G126,1460821407!G126,1460822104!G126,1460822804!G126,1460900859!G126,1460901559!G126,1460902278!G126,1460902994!G126,1460903695!G126)</f>
        <v>0</v>
      </c>
      <c r="H126">
        <f>MEDIAN(1460698872!H126,1460699571!H126,1460700290!H126,1460701004!H126,1460701703!H126,1460739600!H126,1460740316!H126,1460741012!H126,1460741728!H126,1460742445!H126,1460760065!H126,1460760778!H126,1460761494!H126,1460762194!H126,1460762895!H126,1460779269!H126,1460779956!H126,1460780642!H126,1460781359!H126,1460782046!H126,1460819971!H126,1460820687!H126,1460821407!H126,1460822104!H126,1460822804!H126,1460900859!H126,1460901559!H126,1460902278!H126,1460902994!H126,1460903695!H126)</f>
        <v>0</v>
      </c>
      <c r="I126">
        <f>MEDIAN(1460698872!I126,1460699571!I126,1460700290!I126,1460701004!I126,1460701703!I126,1460739600!I126,1460740316!I126,1460741012!I126,1460741728!I126,1460742445!I126,1460760065!I126,1460760778!I126,1460761494!I126,1460762194!I126,1460762895!I126,1460779269!I126,1460779956!I126,1460780642!I126,1460781359!I126,1460782046!I126,1460819971!I126,1460820687!I126,1460821407!I126,1460822104!I126,1460822804!I126,1460900859!I126,1460901559!I126,1460902278!I126,1460902994!I126,1460903695!I126)</f>
        <v>0</v>
      </c>
      <c r="J126">
        <f>MEDIAN(1460698872!J126,1460699571!J126,1460700290!J126,1460701004!J126,1460701703!J126,1460739600!J126,1460740316!J126,1460741012!J126,1460741728!J126,1460742445!J126,1460760065!J126,1460760778!J126,1460761494!J126,1460762194!J126,1460762895!J126,1460779269!J126,1460779956!J126,1460780642!J126,1460781359!J126,1460782046!J126,1460819971!J126,1460820687!J126,1460821407!J126,1460822104!J126,1460822804!J126,1460900859!J126,1460901559!J126,1460902278!J126,1460902994!J126,1460903695!J126)</f>
        <v>0</v>
      </c>
      <c r="K126">
        <f>MEDIAN(1460698872!K126,1460699571!K126,1460700290!K126,1460701004!K126,1460701703!K126,1460739600!K126,1460740316!K126,1460741012!K126,1460741728!K126,1460742445!K126,1460760065!K126,1460760778!K126,1460761494!K126,1460762194!K126,1460762895!K126,1460779269!K126,1460779956!K126,1460780642!K126,1460781359!K126,1460782046!K126,1460819971!K126,1460820687!K126,1460821407!K126,1460822104!K126,1460822804!K126,1460900859!K126,1460901559!K126,1460902278!K126,1460902994!K126,1460903695!K126)</f>
        <v>0</v>
      </c>
    </row>
    <row r="127" spans="1:11">
      <c r="A127">
        <f>MEDIAN(1460698872!A127,1460699571!A127,1460700290!A127,1460701004!A127,1460701703!A127,1460739600!A127,1460740316!A127,1460741012!A127,1460741728!A127,1460742445!A127,1460760065!A127,1460760778!A127,1460761494!A127,1460762194!A127,1460762895!A127,1460779269!A127,1460779956!A127,1460780642!A127,1460781359!A127,1460782046!A127,1460819971!A127,1460820687!A127,1460821407!A127,1460822104!A127,1460822804!A127,1460900859!A127,1460901559!A127,1460902278!A127,1460902994!A127,1460903695!A127)</f>
        <v>0</v>
      </c>
      <c r="B127">
        <f>MEDIAN(1460698872!B127,1460699571!B127,1460700290!B127,1460701004!B127,1460701703!B127,1460739600!B127,1460740316!B127,1460741012!B127,1460741728!B127,1460742445!B127,1460760065!B127,1460760778!B127,1460761494!B127,1460762194!B127,1460762895!B127,1460779269!B127,1460779956!B127,1460780642!B127,1460781359!B127,1460782046!B127,1460819971!B127,1460820687!B127,1460821407!B127,1460822104!B127,1460822804!B127,1460900859!B127,1460901559!B127,1460902278!B127,1460902994!B127,1460903695!B127)</f>
        <v>0</v>
      </c>
      <c r="C127">
        <f>MEDIAN(1460698872!C127,1460699571!C127,1460700290!C127,1460701004!C127,1460701703!C127,1460739600!C127,1460740316!C127,1460741012!C127,1460741728!C127,1460742445!C127,1460760065!C127,1460760778!C127,1460761494!C127,1460762194!C127,1460762895!C127,1460779269!C127,1460779956!C127,1460780642!C127,1460781359!C127,1460782046!C127,1460819971!C127,1460820687!C127,1460821407!C127,1460822104!C127,1460822804!C127,1460900859!C127,1460901559!C127,1460902278!C127,1460902994!C127,1460903695!C127)</f>
        <v>0</v>
      </c>
      <c r="D127">
        <f>MEDIAN(1460698872!D127,1460699571!D127,1460700290!D127,1460701004!D127,1460701703!D127,1460739600!D127,1460740316!D127,1460741012!D127,1460741728!D127,1460742445!D127,1460760065!D127,1460760778!D127,1460761494!D127,1460762194!D127,1460762895!D127,1460779269!D127,1460779956!D127,1460780642!D127,1460781359!D127,1460782046!D127,1460819971!D127,1460820687!D127,1460821407!D127,1460822104!D127,1460822804!D127,1460900859!D127,1460901559!D127,1460902278!D127,1460902994!D127,1460903695!D127)</f>
        <v>0</v>
      </c>
      <c r="E127">
        <f>MEDIAN(1460698872!E127,1460699571!E127,1460700290!E127,1460701004!E127,1460701703!E127,1460739600!E127,1460740316!E127,1460741012!E127,1460741728!E127,1460742445!E127,1460760065!E127,1460760778!E127,1460761494!E127,1460762194!E127,1460762895!E127,1460779269!E127,1460779956!E127,1460780642!E127,1460781359!E127,1460782046!E127,1460819971!E127,1460820687!E127,1460821407!E127,1460822104!E127,1460822804!E127,1460900859!E127,1460901559!E127,1460902278!E127,1460902994!E127,1460903695!E127)</f>
        <v>0</v>
      </c>
      <c r="F127">
        <f>MEDIAN(1460698872!F127,1460699571!F127,1460700290!F127,1460701004!F127,1460701703!F127,1460739600!F127,1460740316!F127,1460741012!F127,1460741728!F127,1460742445!F127,1460760065!F127,1460760778!F127,1460761494!F127,1460762194!F127,1460762895!F127,1460779269!F127,1460779956!F127,1460780642!F127,1460781359!F127,1460782046!F127,1460819971!F127,1460820687!F127,1460821407!F127,1460822104!F127,1460822804!F127,1460900859!F127,1460901559!F127,1460902278!F127,1460902994!F127,1460903695!F127)</f>
        <v>0</v>
      </c>
      <c r="G127">
        <f>MEDIAN(1460698872!G127,1460699571!G127,1460700290!G127,1460701004!G127,1460701703!G127,1460739600!G127,1460740316!G127,1460741012!G127,1460741728!G127,1460742445!G127,1460760065!G127,1460760778!G127,1460761494!G127,1460762194!G127,1460762895!G127,1460779269!G127,1460779956!G127,1460780642!G127,1460781359!G127,1460782046!G127,1460819971!G127,1460820687!G127,1460821407!G127,1460822104!G127,1460822804!G127,1460900859!G127,1460901559!G127,1460902278!G127,1460902994!G127,1460903695!G127)</f>
        <v>0</v>
      </c>
      <c r="H127">
        <f>MEDIAN(1460698872!H127,1460699571!H127,1460700290!H127,1460701004!H127,1460701703!H127,1460739600!H127,1460740316!H127,1460741012!H127,1460741728!H127,1460742445!H127,1460760065!H127,1460760778!H127,1460761494!H127,1460762194!H127,1460762895!H127,1460779269!H127,1460779956!H127,1460780642!H127,1460781359!H127,1460782046!H127,1460819971!H127,1460820687!H127,1460821407!H127,1460822104!H127,1460822804!H127,1460900859!H127,1460901559!H127,1460902278!H127,1460902994!H127,1460903695!H127)</f>
        <v>0</v>
      </c>
      <c r="I127">
        <f>MEDIAN(1460698872!I127,1460699571!I127,1460700290!I127,1460701004!I127,1460701703!I127,1460739600!I127,1460740316!I127,1460741012!I127,1460741728!I127,1460742445!I127,1460760065!I127,1460760778!I127,1460761494!I127,1460762194!I127,1460762895!I127,1460779269!I127,1460779956!I127,1460780642!I127,1460781359!I127,1460782046!I127,1460819971!I127,1460820687!I127,1460821407!I127,1460822104!I127,1460822804!I127,1460900859!I127,1460901559!I127,1460902278!I127,1460902994!I127,1460903695!I127)</f>
        <v>0</v>
      </c>
      <c r="J127">
        <f>MEDIAN(1460698872!J127,1460699571!J127,1460700290!J127,1460701004!J127,1460701703!J127,1460739600!J127,1460740316!J127,1460741012!J127,1460741728!J127,1460742445!J127,1460760065!J127,1460760778!J127,1460761494!J127,1460762194!J127,1460762895!J127,1460779269!J127,1460779956!J127,1460780642!J127,1460781359!J127,1460782046!J127,1460819971!J127,1460820687!J127,1460821407!J127,1460822104!J127,1460822804!J127,1460900859!J127,1460901559!J127,1460902278!J127,1460902994!J127,1460903695!J127)</f>
        <v>0</v>
      </c>
      <c r="K127">
        <f>MEDIAN(1460698872!K127,1460699571!K127,1460700290!K127,1460701004!K127,1460701703!K127,1460739600!K127,1460740316!K127,1460741012!K127,1460741728!K127,1460742445!K127,1460760065!K127,1460760778!K127,1460761494!K127,1460762194!K127,1460762895!K127,1460779269!K127,1460779956!K127,1460780642!K127,1460781359!K127,1460782046!K127,1460819971!K127,1460820687!K127,1460821407!K127,1460822104!K127,1460822804!K127,1460900859!K127,1460901559!K127,1460902278!K127,1460902994!K127,1460903695!K127)</f>
        <v>0</v>
      </c>
    </row>
    <row r="128" spans="1:11">
      <c r="A128">
        <f>MEDIAN(1460698872!A128,1460699571!A128,1460700290!A128,1460701004!A128,1460701703!A128,1460739600!A128,1460740316!A128,1460741012!A128,1460741728!A128,1460742445!A128,1460760065!A128,1460760778!A128,1460761494!A128,1460762194!A128,1460762895!A128,1460779269!A128,1460779956!A128,1460780642!A128,1460781359!A128,1460782046!A128,1460819971!A128,1460820687!A128,1460821407!A128,1460822104!A128,1460822804!A128,1460900859!A128,1460901559!A128,1460902278!A128,1460902994!A128,1460903695!A128)</f>
        <v>0</v>
      </c>
      <c r="B128">
        <f>MEDIAN(1460698872!B128,1460699571!B128,1460700290!B128,1460701004!B128,1460701703!B128,1460739600!B128,1460740316!B128,1460741012!B128,1460741728!B128,1460742445!B128,1460760065!B128,1460760778!B128,1460761494!B128,1460762194!B128,1460762895!B128,1460779269!B128,1460779956!B128,1460780642!B128,1460781359!B128,1460782046!B128,1460819971!B128,1460820687!B128,1460821407!B128,1460822104!B128,1460822804!B128,1460900859!B128,1460901559!B128,1460902278!B128,1460902994!B128,1460903695!B128)</f>
        <v>0</v>
      </c>
      <c r="C128">
        <f>MEDIAN(1460698872!C128,1460699571!C128,1460700290!C128,1460701004!C128,1460701703!C128,1460739600!C128,1460740316!C128,1460741012!C128,1460741728!C128,1460742445!C128,1460760065!C128,1460760778!C128,1460761494!C128,1460762194!C128,1460762895!C128,1460779269!C128,1460779956!C128,1460780642!C128,1460781359!C128,1460782046!C128,1460819971!C128,1460820687!C128,1460821407!C128,1460822104!C128,1460822804!C128,1460900859!C128,1460901559!C128,1460902278!C128,1460902994!C128,1460903695!C128)</f>
        <v>0</v>
      </c>
      <c r="D128">
        <f>MEDIAN(1460698872!D128,1460699571!D128,1460700290!D128,1460701004!D128,1460701703!D128,1460739600!D128,1460740316!D128,1460741012!D128,1460741728!D128,1460742445!D128,1460760065!D128,1460760778!D128,1460761494!D128,1460762194!D128,1460762895!D128,1460779269!D128,1460779956!D128,1460780642!D128,1460781359!D128,1460782046!D128,1460819971!D128,1460820687!D128,1460821407!D128,1460822104!D128,1460822804!D128,1460900859!D128,1460901559!D128,1460902278!D128,1460902994!D128,1460903695!D128)</f>
        <v>0</v>
      </c>
      <c r="E128">
        <f>MEDIAN(1460698872!E128,1460699571!E128,1460700290!E128,1460701004!E128,1460701703!E128,1460739600!E128,1460740316!E128,1460741012!E128,1460741728!E128,1460742445!E128,1460760065!E128,1460760778!E128,1460761494!E128,1460762194!E128,1460762895!E128,1460779269!E128,1460779956!E128,1460780642!E128,1460781359!E128,1460782046!E128,1460819971!E128,1460820687!E128,1460821407!E128,1460822104!E128,1460822804!E128,1460900859!E128,1460901559!E128,1460902278!E128,1460902994!E128,1460903695!E128)</f>
        <v>0</v>
      </c>
      <c r="F128">
        <f>MEDIAN(1460698872!F128,1460699571!F128,1460700290!F128,1460701004!F128,1460701703!F128,1460739600!F128,1460740316!F128,1460741012!F128,1460741728!F128,1460742445!F128,1460760065!F128,1460760778!F128,1460761494!F128,1460762194!F128,1460762895!F128,1460779269!F128,1460779956!F128,1460780642!F128,1460781359!F128,1460782046!F128,1460819971!F128,1460820687!F128,1460821407!F128,1460822104!F128,1460822804!F128,1460900859!F128,1460901559!F128,1460902278!F128,1460902994!F128,1460903695!F128)</f>
        <v>0</v>
      </c>
      <c r="G128">
        <f>MEDIAN(1460698872!G128,1460699571!G128,1460700290!G128,1460701004!G128,1460701703!G128,1460739600!G128,1460740316!G128,1460741012!G128,1460741728!G128,1460742445!G128,1460760065!G128,1460760778!G128,1460761494!G128,1460762194!G128,1460762895!G128,1460779269!G128,1460779956!G128,1460780642!G128,1460781359!G128,1460782046!G128,1460819971!G128,1460820687!G128,1460821407!G128,1460822104!G128,1460822804!G128,1460900859!G128,1460901559!G128,1460902278!G128,1460902994!G128,1460903695!G128)</f>
        <v>0</v>
      </c>
      <c r="H128">
        <f>MEDIAN(1460698872!H128,1460699571!H128,1460700290!H128,1460701004!H128,1460701703!H128,1460739600!H128,1460740316!H128,1460741012!H128,1460741728!H128,1460742445!H128,1460760065!H128,1460760778!H128,1460761494!H128,1460762194!H128,1460762895!H128,1460779269!H128,1460779956!H128,1460780642!H128,1460781359!H128,1460782046!H128,1460819971!H128,1460820687!H128,1460821407!H128,1460822104!H128,1460822804!H128,1460900859!H128,1460901559!H128,1460902278!H128,1460902994!H128,1460903695!H128)</f>
        <v>0</v>
      </c>
      <c r="I128">
        <f>MEDIAN(1460698872!I128,1460699571!I128,1460700290!I128,1460701004!I128,1460701703!I128,1460739600!I128,1460740316!I128,1460741012!I128,1460741728!I128,1460742445!I128,1460760065!I128,1460760778!I128,1460761494!I128,1460762194!I128,1460762895!I128,1460779269!I128,1460779956!I128,1460780642!I128,1460781359!I128,1460782046!I128,1460819971!I128,1460820687!I128,1460821407!I128,1460822104!I128,1460822804!I128,1460900859!I128,1460901559!I128,1460902278!I128,1460902994!I128,1460903695!I128)</f>
        <v>0</v>
      </c>
      <c r="J128">
        <f>MEDIAN(1460698872!J128,1460699571!J128,1460700290!J128,1460701004!J128,1460701703!J128,1460739600!J128,1460740316!J128,1460741012!J128,1460741728!J128,1460742445!J128,1460760065!J128,1460760778!J128,1460761494!J128,1460762194!J128,1460762895!J128,1460779269!J128,1460779956!J128,1460780642!J128,1460781359!J128,1460782046!J128,1460819971!J128,1460820687!J128,1460821407!J128,1460822104!J128,1460822804!J128,1460900859!J128,1460901559!J128,1460902278!J128,1460902994!J128,1460903695!J128)</f>
        <v>0</v>
      </c>
      <c r="K128">
        <f>MEDIAN(1460698872!K128,1460699571!K128,1460700290!K128,1460701004!K128,1460701703!K128,1460739600!K128,1460740316!K128,1460741012!K128,1460741728!K128,1460742445!K128,1460760065!K128,1460760778!K128,1460761494!K128,1460762194!K128,1460762895!K128,1460779269!K128,1460779956!K128,1460780642!K128,1460781359!K128,1460782046!K128,1460819971!K128,1460820687!K128,1460821407!K128,1460822104!K128,1460822804!K128,1460900859!K128,1460901559!K128,1460902278!K128,1460902994!K128,1460903695!K128)</f>
        <v>0</v>
      </c>
    </row>
    <row r="129" spans="1:11">
      <c r="A129">
        <f>MEDIAN(1460698872!A129,1460699571!A129,1460700290!A129,1460701004!A129,1460701703!A129,1460739600!A129,1460740316!A129,1460741012!A129,1460741728!A129,1460742445!A129,1460760065!A129,1460760778!A129,1460761494!A129,1460762194!A129,1460762895!A129,1460779269!A129,1460779956!A129,1460780642!A129,1460781359!A129,1460782046!A129,1460819971!A129,1460820687!A129,1460821407!A129,1460822104!A129,1460822804!A129,1460900859!A129,1460901559!A129,1460902278!A129,1460902994!A129,1460903695!A129)</f>
        <v>0</v>
      </c>
      <c r="B129">
        <f>MEDIAN(1460698872!B129,1460699571!B129,1460700290!B129,1460701004!B129,1460701703!B129,1460739600!B129,1460740316!B129,1460741012!B129,1460741728!B129,1460742445!B129,1460760065!B129,1460760778!B129,1460761494!B129,1460762194!B129,1460762895!B129,1460779269!B129,1460779956!B129,1460780642!B129,1460781359!B129,1460782046!B129,1460819971!B129,1460820687!B129,1460821407!B129,1460822104!B129,1460822804!B129,1460900859!B129,1460901559!B129,1460902278!B129,1460902994!B129,1460903695!B129)</f>
        <v>0</v>
      </c>
      <c r="C129">
        <f>MEDIAN(1460698872!C129,1460699571!C129,1460700290!C129,1460701004!C129,1460701703!C129,1460739600!C129,1460740316!C129,1460741012!C129,1460741728!C129,1460742445!C129,1460760065!C129,1460760778!C129,1460761494!C129,1460762194!C129,1460762895!C129,1460779269!C129,1460779956!C129,1460780642!C129,1460781359!C129,1460782046!C129,1460819971!C129,1460820687!C129,1460821407!C129,1460822104!C129,1460822804!C129,1460900859!C129,1460901559!C129,1460902278!C129,1460902994!C129,1460903695!C129)</f>
        <v>0</v>
      </c>
      <c r="D129">
        <f>MEDIAN(1460698872!D129,1460699571!D129,1460700290!D129,1460701004!D129,1460701703!D129,1460739600!D129,1460740316!D129,1460741012!D129,1460741728!D129,1460742445!D129,1460760065!D129,1460760778!D129,1460761494!D129,1460762194!D129,1460762895!D129,1460779269!D129,1460779956!D129,1460780642!D129,1460781359!D129,1460782046!D129,1460819971!D129,1460820687!D129,1460821407!D129,1460822104!D129,1460822804!D129,1460900859!D129,1460901559!D129,1460902278!D129,1460902994!D129,1460903695!D129)</f>
        <v>0</v>
      </c>
      <c r="E129">
        <f>MEDIAN(1460698872!E129,1460699571!E129,1460700290!E129,1460701004!E129,1460701703!E129,1460739600!E129,1460740316!E129,1460741012!E129,1460741728!E129,1460742445!E129,1460760065!E129,1460760778!E129,1460761494!E129,1460762194!E129,1460762895!E129,1460779269!E129,1460779956!E129,1460780642!E129,1460781359!E129,1460782046!E129,1460819971!E129,1460820687!E129,1460821407!E129,1460822104!E129,1460822804!E129,1460900859!E129,1460901559!E129,1460902278!E129,1460902994!E129,1460903695!E129)</f>
        <v>0</v>
      </c>
      <c r="F129">
        <f>MEDIAN(1460698872!F129,1460699571!F129,1460700290!F129,1460701004!F129,1460701703!F129,1460739600!F129,1460740316!F129,1460741012!F129,1460741728!F129,1460742445!F129,1460760065!F129,1460760778!F129,1460761494!F129,1460762194!F129,1460762895!F129,1460779269!F129,1460779956!F129,1460780642!F129,1460781359!F129,1460782046!F129,1460819971!F129,1460820687!F129,1460821407!F129,1460822104!F129,1460822804!F129,1460900859!F129,1460901559!F129,1460902278!F129,1460902994!F129,1460903695!F129)</f>
        <v>0</v>
      </c>
      <c r="G129">
        <f>MEDIAN(1460698872!G129,1460699571!G129,1460700290!G129,1460701004!G129,1460701703!G129,1460739600!G129,1460740316!G129,1460741012!G129,1460741728!G129,1460742445!G129,1460760065!G129,1460760778!G129,1460761494!G129,1460762194!G129,1460762895!G129,1460779269!G129,1460779956!G129,1460780642!G129,1460781359!G129,1460782046!G129,1460819971!G129,1460820687!G129,1460821407!G129,1460822104!G129,1460822804!G129,1460900859!G129,1460901559!G129,1460902278!G129,1460902994!G129,1460903695!G129)</f>
        <v>0</v>
      </c>
      <c r="H129">
        <f>MEDIAN(1460698872!H129,1460699571!H129,1460700290!H129,1460701004!H129,1460701703!H129,1460739600!H129,1460740316!H129,1460741012!H129,1460741728!H129,1460742445!H129,1460760065!H129,1460760778!H129,1460761494!H129,1460762194!H129,1460762895!H129,1460779269!H129,1460779956!H129,1460780642!H129,1460781359!H129,1460782046!H129,1460819971!H129,1460820687!H129,1460821407!H129,1460822104!H129,1460822804!H129,1460900859!H129,1460901559!H129,1460902278!H129,1460902994!H129,1460903695!H129)</f>
        <v>0</v>
      </c>
      <c r="I129">
        <f>MEDIAN(1460698872!I129,1460699571!I129,1460700290!I129,1460701004!I129,1460701703!I129,1460739600!I129,1460740316!I129,1460741012!I129,1460741728!I129,1460742445!I129,1460760065!I129,1460760778!I129,1460761494!I129,1460762194!I129,1460762895!I129,1460779269!I129,1460779956!I129,1460780642!I129,1460781359!I129,1460782046!I129,1460819971!I129,1460820687!I129,1460821407!I129,1460822104!I129,1460822804!I129,1460900859!I129,1460901559!I129,1460902278!I129,1460902994!I129,1460903695!I129)</f>
        <v>0</v>
      </c>
      <c r="J129">
        <f>MEDIAN(1460698872!J129,1460699571!J129,1460700290!J129,1460701004!J129,1460701703!J129,1460739600!J129,1460740316!J129,1460741012!J129,1460741728!J129,1460742445!J129,1460760065!J129,1460760778!J129,1460761494!J129,1460762194!J129,1460762895!J129,1460779269!J129,1460779956!J129,1460780642!J129,1460781359!J129,1460782046!J129,1460819971!J129,1460820687!J129,1460821407!J129,1460822104!J129,1460822804!J129,1460900859!J129,1460901559!J129,1460902278!J129,1460902994!J129,1460903695!J129)</f>
        <v>0</v>
      </c>
      <c r="K129">
        <f>MEDIAN(1460698872!K129,1460699571!K129,1460700290!K129,1460701004!K129,1460701703!K129,1460739600!K129,1460740316!K129,1460741012!K129,1460741728!K129,1460742445!K129,1460760065!K129,1460760778!K129,1460761494!K129,1460762194!K129,1460762895!K129,1460779269!K129,1460779956!K129,1460780642!K129,1460781359!K129,1460782046!K129,1460819971!K129,1460820687!K129,1460821407!K129,1460822104!K129,1460822804!K129,1460900859!K129,1460901559!K129,1460902278!K129,1460902994!K129,1460903695!K129)</f>
        <v>0</v>
      </c>
    </row>
    <row r="130" spans="1:11">
      <c r="A130">
        <f>MEDIAN(1460698872!A130,1460699571!A130,1460700290!A130,1460701004!A130,1460701703!A130,1460739600!A130,1460740316!A130,1460741012!A130,1460741728!A130,1460742445!A130,1460760065!A130,1460760778!A130,1460761494!A130,1460762194!A130,1460762895!A130,1460779269!A130,1460779956!A130,1460780642!A130,1460781359!A130,1460782046!A130,1460819971!A130,1460820687!A130,1460821407!A130,1460822104!A130,1460822804!A130,1460900859!A130,1460901559!A130,1460902278!A130,1460902994!A130,1460903695!A130)</f>
        <v>0</v>
      </c>
      <c r="B130">
        <f>MEDIAN(1460698872!B130,1460699571!B130,1460700290!B130,1460701004!B130,1460701703!B130,1460739600!B130,1460740316!B130,1460741012!B130,1460741728!B130,1460742445!B130,1460760065!B130,1460760778!B130,1460761494!B130,1460762194!B130,1460762895!B130,1460779269!B130,1460779956!B130,1460780642!B130,1460781359!B130,1460782046!B130,1460819971!B130,1460820687!B130,1460821407!B130,1460822104!B130,1460822804!B130,1460900859!B130,1460901559!B130,1460902278!B130,1460902994!B130,1460903695!B130)</f>
        <v>0</v>
      </c>
      <c r="C130">
        <f>MEDIAN(1460698872!C130,1460699571!C130,1460700290!C130,1460701004!C130,1460701703!C130,1460739600!C130,1460740316!C130,1460741012!C130,1460741728!C130,1460742445!C130,1460760065!C130,1460760778!C130,1460761494!C130,1460762194!C130,1460762895!C130,1460779269!C130,1460779956!C130,1460780642!C130,1460781359!C130,1460782046!C130,1460819971!C130,1460820687!C130,1460821407!C130,1460822104!C130,1460822804!C130,1460900859!C130,1460901559!C130,1460902278!C130,1460902994!C130,1460903695!C130)</f>
        <v>0</v>
      </c>
      <c r="D130">
        <f>MEDIAN(1460698872!D130,1460699571!D130,1460700290!D130,1460701004!D130,1460701703!D130,1460739600!D130,1460740316!D130,1460741012!D130,1460741728!D130,1460742445!D130,1460760065!D130,1460760778!D130,1460761494!D130,1460762194!D130,1460762895!D130,1460779269!D130,1460779956!D130,1460780642!D130,1460781359!D130,1460782046!D130,1460819971!D130,1460820687!D130,1460821407!D130,1460822104!D130,1460822804!D130,1460900859!D130,1460901559!D130,1460902278!D130,1460902994!D130,1460903695!D130)</f>
        <v>0</v>
      </c>
      <c r="E130">
        <f>MEDIAN(1460698872!E130,1460699571!E130,1460700290!E130,1460701004!E130,1460701703!E130,1460739600!E130,1460740316!E130,1460741012!E130,1460741728!E130,1460742445!E130,1460760065!E130,1460760778!E130,1460761494!E130,1460762194!E130,1460762895!E130,1460779269!E130,1460779956!E130,1460780642!E130,1460781359!E130,1460782046!E130,1460819971!E130,1460820687!E130,1460821407!E130,1460822104!E130,1460822804!E130,1460900859!E130,1460901559!E130,1460902278!E130,1460902994!E130,1460903695!E130)</f>
        <v>0</v>
      </c>
      <c r="F130">
        <f>MEDIAN(1460698872!F130,1460699571!F130,1460700290!F130,1460701004!F130,1460701703!F130,1460739600!F130,1460740316!F130,1460741012!F130,1460741728!F130,1460742445!F130,1460760065!F130,1460760778!F130,1460761494!F130,1460762194!F130,1460762895!F130,1460779269!F130,1460779956!F130,1460780642!F130,1460781359!F130,1460782046!F130,1460819971!F130,1460820687!F130,1460821407!F130,1460822104!F130,1460822804!F130,1460900859!F130,1460901559!F130,1460902278!F130,1460902994!F130,1460903695!F130)</f>
        <v>0</v>
      </c>
      <c r="G130">
        <f>MEDIAN(1460698872!G130,1460699571!G130,1460700290!G130,1460701004!G130,1460701703!G130,1460739600!G130,1460740316!G130,1460741012!G130,1460741728!G130,1460742445!G130,1460760065!G130,1460760778!G130,1460761494!G130,1460762194!G130,1460762895!G130,1460779269!G130,1460779956!G130,1460780642!G130,1460781359!G130,1460782046!G130,1460819971!G130,1460820687!G130,1460821407!G130,1460822104!G130,1460822804!G130,1460900859!G130,1460901559!G130,1460902278!G130,1460902994!G130,1460903695!G130)</f>
        <v>0</v>
      </c>
      <c r="H130">
        <f>MEDIAN(1460698872!H130,1460699571!H130,1460700290!H130,1460701004!H130,1460701703!H130,1460739600!H130,1460740316!H130,1460741012!H130,1460741728!H130,1460742445!H130,1460760065!H130,1460760778!H130,1460761494!H130,1460762194!H130,1460762895!H130,1460779269!H130,1460779956!H130,1460780642!H130,1460781359!H130,1460782046!H130,1460819971!H130,1460820687!H130,1460821407!H130,1460822104!H130,1460822804!H130,1460900859!H130,1460901559!H130,1460902278!H130,1460902994!H130,1460903695!H130)</f>
        <v>0</v>
      </c>
      <c r="I130">
        <f>MEDIAN(1460698872!I130,1460699571!I130,1460700290!I130,1460701004!I130,1460701703!I130,1460739600!I130,1460740316!I130,1460741012!I130,1460741728!I130,1460742445!I130,1460760065!I130,1460760778!I130,1460761494!I130,1460762194!I130,1460762895!I130,1460779269!I130,1460779956!I130,1460780642!I130,1460781359!I130,1460782046!I130,1460819971!I130,1460820687!I130,1460821407!I130,1460822104!I130,1460822804!I130,1460900859!I130,1460901559!I130,1460902278!I130,1460902994!I130,1460903695!I130)</f>
        <v>0</v>
      </c>
      <c r="J130">
        <f>MEDIAN(1460698872!J130,1460699571!J130,1460700290!J130,1460701004!J130,1460701703!J130,1460739600!J130,1460740316!J130,1460741012!J130,1460741728!J130,1460742445!J130,1460760065!J130,1460760778!J130,1460761494!J130,1460762194!J130,1460762895!J130,1460779269!J130,1460779956!J130,1460780642!J130,1460781359!J130,1460782046!J130,1460819971!J130,1460820687!J130,1460821407!J130,1460822104!J130,1460822804!J130,1460900859!J130,1460901559!J130,1460902278!J130,1460902994!J130,1460903695!J130)</f>
        <v>0</v>
      </c>
      <c r="K130">
        <f>MEDIAN(1460698872!K130,1460699571!K130,1460700290!K130,1460701004!K130,1460701703!K130,1460739600!K130,1460740316!K130,1460741012!K130,1460741728!K130,1460742445!K130,1460760065!K130,1460760778!K130,1460761494!K130,1460762194!K130,1460762895!K130,1460779269!K130,1460779956!K130,1460780642!K130,1460781359!K130,1460782046!K130,1460819971!K130,1460820687!K130,1460821407!K130,1460822104!K130,1460822804!K130,1460900859!K130,1460901559!K130,1460902278!K130,1460902994!K130,1460903695!K130)</f>
        <v>0</v>
      </c>
    </row>
    <row r="131" spans="1:11">
      <c r="A131">
        <f>MEDIAN(1460698872!A131,1460699571!A131,1460700290!A131,1460701004!A131,1460701703!A131,1460739600!A131,1460740316!A131,1460741012!A131,1460741728!A131,1460742445!A131,1460760065!A131,1460760778!A131,1460761494!A131,1460762194!A131,1460762895!A131,1460779269!A131,1460779956!A131,1460780642!A131,1460781359!A131,1460782046!A131,1460819971!A131,1460820687!A131,1460821407!A131,1460822104!A131,1460822804!A131,1460900859!A131,1460901559!A131,1460902278!A131,1460902994!A131,1460903695!A131)</f>
        <v>0</v>
      </c>
      <c r="B131">
        <f>MEDIAN(1460698872!B131,1460699571!B131,1460700290!B131,1460701004!B131,1460701703!B131,1460739600!B131,1460740316!B131,1460741012!B131,1460741728!B131,1460742445!B131,1460760065!B131,1460760778!B131,1460761494!B131,1460762194!B131,1460762895!B131,1460779269!B131,1460779956!B131,1460780642!B131,1460781359!B131,1460782046!B131,1460819971!B131,1460820687!B131,1460821407!B131,1460822104!B131,1460822804!B131,1460900859!B131,1460901559!B131,1460902278!B131,1460902994!B131,1460903695!B131)</f>
        <v>0</v>
      </c>
      <c r="C131">
        <f>MEDIAN(1460698872!C131,1460699571!C131,1460700290!C131,1460701004!C131,1460701703!C131,1460739600!C131,1460740316!C131,1460741012!C131,1460741728!C131,1460742445!C131,1460760065!C131,1460760778!C131,1460761494!C131,1460762194!C131,1460762895!C131,1460779269!C131,1460779956!C131,1460780642!C131,1460781359!C131,1460782046!C131,1460819971!C131,1460820687!C131,1460821407!C131,1460822104!C131,1460822804!C131,1460900859!C131,1460901559!C131,1460902278!C131,1460902994!C131,1460903695!C131)</f>
        <v>0</v>
      </c>
      <c r="D131">
        <f>MEDIAN(1460698872!D131,1460699571!D131,1460700290!D131,1460701004!D131,1460701703!D131,1460739600!D131,1460740316!D131,1460741012!D131,1460741728!D131,1460742445!D131,1460760065!D131,1460760778!D131,1460761494!D131,1460762194!D131,1460762895!D131,1460779269!D131,1460779956!D131,1460780642!D131,1460781359!D131,1460782046!D131,1460819971!D131,1460820687!D131,1460821407!D131,1460822104!D131,1460822804!D131,1460900859!D131,1460901559!D131,1460902278!D131,1460902994!D131,1460903695!D131)</f>
        <v>0</v>
      </c>
      <c r="E131">
        <f>MEDIAN(1460698872!E131,1460699571!E131,1460700290!E131,1460701004!E131,1460701703!E131,1460739600!E131,1460740316!E131,1460741012!E131,1460741728!E131,1460742445!E131,1460760065!E131,1460760778!E131,1460761494!E131,1460762194!E131,1460762895!E131,1460779269!E131,1460779956!E131,1460780642!E131,1460781359!E131,1460782046!E131,1460819971!E131,1460820687!E131,1460821407!E131,1460822104!E131,1460822804!E131,1460900859!E131,1460901559!E131,1460902278!E131,1460902994!E131,1460903695!E131)</f>
        <v>0</v>
      </c>
      <c r="F131">
        <f>MEDIAN(1460698872!F131,1460699571!F131,1460700290!F131,1460701004!F131,1460701703!F131,1460739600!F131,1460740316!F131,1460741012!F131,1460741728!F131,1460742445!F131,1460760065!F131,1460760778!F131,1460761494!F131,1460762194!F131,1460762895!F131,1460779269!F131,1460779956!F131,1460780642!F131,1460781359!F131,1460782046!F131,1460819971!F131,1460820687!F131,1460821407!F131,1460822104!F131,1460822804!F131,1460900859!F131,1460901559!F131,1460902278!F131,1460902994!F131,1460903695!F131)</f>
        <v>0</v>
      </c>
      <c r="G131">
        <f>MEDIAN(1460698872!G131,1460699571!G131,1460700290!G131,1460701004!G131,1460701703!G131,1460739600!G131,1460740316!G131,1460741012!G131,1460741728!G131,1460742445!G131,1460760065!G131,1460760778!G131,1460761494!G131,1460762194!G131,1460762895!G131,1460779269!G131,1460779956!G131,1460780642!G131,1460781359!G131,1460782046!G131,1460819971!G131,1460820687!G131,1460821407!G131,1460822104!G131,1460822804!G131,1460900859!G131,1460901559!G131,1460902278!G131,1460902994!G131,1460903695!G131)</f>
        <v>0</v>
      </c>
      <c r="H131">
        <f>MEDIAN(1460698872!H131,1460699571!H131,1460700290!H131,1460701004!H131,1460701703!H131,1460739600!H131,1460740316!H131,1460741012!H131,1460741728!H131,1460742445!H131,1460760065!H131,1460760778!H131,1460761494!H131,1460762194!H131,1460762895!H131,1460779269!H131,1460779956!H131,1460780642!H131,1460781359!H131,1460782046!H131,1460819971!H131,1460820687!H131,1460821407!H131,1460822104!H131,1460822804!H131,1460900859!H131,1460901559!H131,1460902278!H131,1460902994!H131,1460903695!H131)</f>
        <v>0</v>
      </c>
      <c r="I131">
        <f>MEDIAN(1460698872!I131,1460699571!I131,1460700290!I131,1460701004!I131,1460701703!I131,1460739600!I131,1460740316!I131,1460741012!I131,1460741728!I131,1460742445!I131,1460760065!I131,1460760778!I131,1460761494!I131,1460762194!I131,1460762895!I131,1460779269!I131,1460779956!I131,1460780642!I131,1460781359!I131,1460782046!I131,1460819971!I131,1460820687!I131,1460821407!I131,1460822104!I131,1460822804!I131,1460900859!I131,1460901559!I131,1460902278!I131,1460902994!I131,1460903695!I131)</f>
        <v>0</v>
      </c>
      <c r="J131">
        <f>MEDIAN(1460698872!J131,1460699571!J131,1460700290!J131,1460701004!J131,1460701703!J131,1460739600!J131,1460740316!J131,1460741012!J131,1460741728!J131,1460742445!J131,1460760065!J131,1460760778!J131,1460761494!J131,1460762194!J131,1460762895!J131,1460779269!J131,1460779956!J131,1460780642!J131,1460781359!J131,1460782046!J131,1460819971!J131,1460820687!J131,1460821407!J131,1460822104!J131,1460822804!J131,1460900859!J131,1460901559!J131,1460902278!J131,1460902994!J131,1460903695!J131)</f>
        <v>0</v>
      </c>
      <c r="K131">
        <f>MEDIAN(1460698872!K131,1460699571!K131,1460700290!K131,1460701004!K131,1460701703!K131,1460739600!K131,1460740316!K131,1460741012!K131,1460741728!K131,1460742445!K131,1460760065!K131,1460760778!K131,1460761494!K131,1460762194!K131,1460762895!K131,1460779269!K131,1460779956!K131,1460780642!K131,1460781359!K131,1460782046!K131,1460819971!K131,1460820687!K131,1460821407!K131,1460822104!K131,1460822804!K131,1460900859!K131,1460901559!K131,1460902278!K131,1460902994!K131,1460903695!K131)</f>
        <v>0</v>
      </c>
    </row>
    <row r="132" spans="1:11">
      <c r="A132">
        <f>MEDIAN(1460698872!A132,1460699571!A132,1460700290!A132,1460701004!A132,1460701703!A132,1460739600!A132,1460740316!A132,1460741012!A132,1460741728!A132,1460742445!A132,1460760065!A132,1460760778!A132,1460761494!A132,1460762194!A132,1460762895!A132,1460779269!A132,1460779956!A132,1460780642!A132,1460781359!A132,1460782046!A132,1460819971!A132,1460820687!A132,1460821407!A132,1460822104!A132,1460822804!A132,1460900859!A132,1460901559!A132,1460902278!A132,1460902994!A132,1460903695!A132)</f>
        <v>0</v>
      </c>
      <c r="B132">
        <f>MEDIAN(1460698872!B132,1460699571!B132,1460700290!B132,1460701004!B132,1460701703!B132,1460739600!B132,1460740316!B132,1460741012!B132,1460741728!B132,1460742445!B132,1460760065!B132,1460760778!B132,1460761494!B132,1460762194!B132,1460762895!B132,1460779269!B132,1460779956!B132,1460780642!B132,1460781359!B132,1460782046!B132,1460819971!B132,1460820687!B132,1460821407!B132,1460822104!B132,1460822804!B132,1460900859!B132,1460901559!B132,1460902278!B132,1460902994!B132,1460903695!B132)</f>
        <v>0</v>
      </c>
      <c r="C132">
        <f>MEDIAN(1460698872!C132,1460699571!C132,1460700290!C132,1460701004!C132,1460701703!C132,1460739600!C132,1460740316!C132,1460741012!C132,1460741728!C132,1460742445!C132,1460760065!C132,1460760778!C132,1460761494!C132,1460762194!C132,1460762895!C132,1460779269!C132,1460779956!C132,1460780642!C132,1460781359!C132,1460782046!C132,1460819971!C132,1460820687!C132,1460821407!C132,1460822104!C132,1460822804!C132,1460900859!C132,1460901559!C132,1460902278!C132,1460902994!C132,1460903695!C132)</f>
        <v>0</v>
      </c>
      <c r="D132">
        <f>MEDIAN(1460698872!D132,1460699571!D132,1460700290!D132,1460701004!D132,1460701703!D132,1460739600!D132,1460740316!D132,1460741012!D132,1460741728!D132,1460742445!D132,1460760065!D132,1460760778!D132,1460761494!D132,1460762194!D132,1460762895!D132,1460779269!D132,1460779956!D132,1460780642!D132,1460781359!D132,1460782046!D132,1460819971!D132,1460820687!D132,1460821407!D132,1460822104!D132,1460822804!D132,1460900859!D132,1460901559!D132,1460902278!D132,1460902994!D132,1460903695!D132)</f>
        <v>0</v>
      </c>
      <c r="E132">
        <f>MEDIAN(1460698872!E132,1460699571!E132,1460700290!E132,1460701004!E132,1460701703!E132,1460739600!E132,1460740316!E132,1460741012!E132,1460741728!E132,1460742445!E132,1460760065!E132,1460760778!E132,1460761494!E132,1460762194!E132,1460762895!E132,1460779269!E132,1460779956!E132,1460780642!E132,1460781359!E132,1460782046!E132,1460819971!E132,1460820687!E132,1460821407!E132,1460822104!E132,1460822804!E132,1460900859!E132,1460901559!E132,1460902278!E132,1460902994!E132,1460903695!E132)</f>
        <v>0</v>
      </c>
      <c r="F132">
        <f>MEDIAN(1460698872!F132,1460699571!F132,1460700290!F132,1460701004!F132,1460701703!F132,1460739600!F132,1460740316!F132,1460741012!F132,1460741728!F132,1460742445!F132,1460760065!F132,1460760778!F132,1460761494!F132,1460762194!F132,1460762895!F132,1460779269!F132,1460779956!F132,1460780642!F132,1460781359!F132,1460782046!F132,1460819971!F132,1460820687!F132,1460821407!F132,1460822104!F132,1460822804!F132,1460900859!F132,1460901559!F132,1460902278!F132,1460902994!F132,1460903695!F132)</f>
        <v>0</v>
      </c>
      <c r="G132">
        <f>MEDIAN(1460698872!G132,1460699571!G132,1460700290!G132,1460701004!G132,1460701703!G132,1460739600!G132,1460740316!G132,1460741012!G132,1460741728!G132,1460742445!G132,1460760065!G132,1460760778!G132,1460761494!G132,1460762194!G132,1460762895!G132,1460779269!G132,1460779956!G132,1460780642!G132,1460781359!G132,1460782046!G132,1460819971!G132,1460820687!G132,1460821407!G132,1460822104!G132,1460822804!G132,1460900859!G132,1460901559!G132,1460902278!G132,1460902994!G132,1460903695!G132)</f>
        <v>0</v>
      </c>
      <c r="H132">
        <f>MEDIAN(1460698872!H132,1460699571!H132,1460700290!H132,1460701004!H132,1460701703!H132,1460739600!H132,1460740316!H132,1460741012!H132,1460741728!H132,1460742445!H132,1460760065!H132,1460760778!H132,1460761494!H132,1460762194!H132,1460762895!H132,1460779269!H132,1460779956!H132,1460780642!H132,1460781359!H132,1460782046!H132,1460819971!H132,1460820687!H132,1460821407!H132,1460822104!H132,1460822804!H132,1460900859!H132,1460901559!H132,1460902278!H132,1460902994!H132,1460903695!H132)</f>
        <v>0</v>
      </c>
      <c r="I132">
        <f>MEDIAN(1460698872!I132,1460699571!I132,1460700290!I132,1460701004!I132,1460701703!I132,1460739600!I132,1460740316!I132,1460741012!I132,1460741728!I132,1460742445!I132,1460760065!I132,1460760778!I132,1460761494!I132,1460762194!I132,1460762895!I132,1460779269!I132,1460779956!I132,1460780642!I132,1460781359!I132,1460782046!I132,1460819971!I132,1460820687!I132,1460821407!I132,1460822104!I132,1460822804!I132,1460900859!I132,1460901559!I132,1460902278!I132,1460902994!I132,1460903695!I132)</f>
        <v>0</v>
      </c>
      <c r="J132">
        <f>MEDIAN(1460698872!J132,1460699571!J132,1460700290!J132,1460701004!J132,1460701703!J132,1460739600!J132,1460740316!J132,1460741012!J132,1460741728!J132,1460742445!J132,1460760065!J132,1460760778!J132,1460761494!J132,1460762194!J132,1460762895!J132,1460779269!J132,1460779956!J132,1460780642!J132,1460781359!J132,1460782046!J132,1460819971!J132,1460820687!J132,1460821407!J132,1460822104!J132,1460822804!J132,1460900859!J132,1460901559!J132,1460902278!J132,1460902994!J132,1460903695!J132)</f>
        <v>0</v>
      </c>
      <c r="K132">
        <f>MEDIAN(1460698872!K132,1460699571!K132,1460700290!K132,1460701004!K132,1460701703!K132,1460739600!K132,1460740316!K132,1460741012!K132,1460741728!K132,1460742445!K132,1460760065!K132,1460760778!K132,1460761494!K132,1460762194!K132,1460762895!K132,1460779269!K132,1460779956!K132,1460780642!K132,1460781359!K132,1460782046!K132,1460819971!K132,1460820687!K132,1460821407!K132,1460822104!K132,1460822804!K132,1460900859!K132,1460901559!K132,1460902278!K132,1460902994!K132,1460903695!K132)</f>
        <v>0</v>
      </c>
    </row>
    <row r="133" spans="1:11">
      <c r="A133">
        <f>MEDIAN(1460698872!A133,1460699571!A133,1460700290!A133,1460701004!A133,1460701703!A133,1460739600!A133,1460740316!A133,1460741012!A133,1460741728!A133,1460742445!A133,1460760065!A133,1460760778!A133,1460761494!A133,1460762194!A133,1460762895!A133,1460779269!A133,1460779956!A133,1460780642!A133,1460781359!A133,1460782046!A133,1460819971!A133,1460820687!A133,1460821407!A133,1460822104!A133,1460822804!A133,1460900859!A133,1460901559!A133,1460902278!A133,1460902994!A133,1460903695!A133)</f>
        <v>0</v>
      </c>
      <c r="B133">
        <f>MEDIAN(1460698872!B133,1460699571!B133,1460700290!B133,1460701004!B133,1460701703!B133,1460739600!B133,1460740316!B133,1460741012!B133,1460741728!B133,1460742445!B133,1460760065!B133,1460760778!B133,1460761494!B133,1460762194!B133,1460762895!B133,1460779269!B133,1460779956!B133,1460780642!B133,1460781359!B133,1460782046!B133,1460819971!B133,1460820687!B133,1460821407!B133,1460822104!B133,1460822804!B133,1460900859!B133,1460901559!B133,1460902278!B133,1460902994!B133,1460903695!B133)</f>
        <v>0</v>
      </c>
      <c r="C133">
        <f>MEDIAN(1460698872!C133,1460699571!C133,1460700290!C133,1460701004!C133,1460701703!C133,1460739600!C133,1460740316!C133,1460741012!C133,1460741728!C133,1460742445!C133,1460760065!C133,1460760778!C133,1460761494!C133,1460762194!C133,1460762895!C133,1460779269!C133,1460779956!C133,1460780642!C133,1460781359!C133,1460782046!C133,1460819971!C133,1460820687!C133,1460821407!C133,1460822104!C133,1460822804!C133,1460900859!C133,1460901559!C133,1460902278!C133,1460902994!C133,1460903695!C133)</f>
        <v>0</v>
      </c>
      <c r="D133">
        <f>MEDIAN(1460698872!D133,1460699571!D133,1460700290!D133,1460701004!D133,1460701703!D133,1460739600!D133,1460740316!D133,1460741012!D133,1460741728!D133,1460742445!D133,1460760065!D133,1460760778!D133,1460761494!D133,1460762194!D133,1460762895!D133,1460779269!D133,1460779956!D133,1460780642!D133,1460781359!D133,1460782046!D133,1460819971!D133,1460820687!D133,1460821407!D133,1460822104!D133,1460822804!D133,1460900859!D133,1460901559!D133,1460902278!D133,1460902994!D133,1460903695!D133)</f>
        <v>0</v>
      </c>
      <c r="E133">
        <f>MEDIAN(1460698872!E133,1460699571!E133,1460700290!E133,1460701004!E133,1460701703!E133,1460739600!E133,1460740316!E133,1460741012!E133,1460741728!E133,1460742445!E133,1460760065!E133,1460760778!E133,1460761494!E133,1460762194!E133,1460762895!E133,1460779269!E133,1460779956!E133,1460780642!E133,1460781359!E133,1460782046!E133,1460819971!E133,1460820687!E133,1460821407!E133,1460822104!E133,1460822804!E133,1460900859!E133,1460901559!E133,1460902278!E133,1460902994!E133,1460903695!E133)</f>
        <v>0</v>
      </c>
      <c r="F133">
        <f>MEDIAN(1460698872!F133,1460699571!F133,1460700290!F133,1460701004!F133,1460701703!F133,1460739600!F133,1460740316!F133,1460741012!F133,1460741728!F133,1460742445!F133,1460760065!F133,1460760778!F133,1460761494!F133,1460762194!F133,1460762895!F133,1460779269!F133,1460779956!F133,1460780642!F133,1460781359!F133,1460782046!F133,1460819971!F133,1460820687!F133,1460821407!F133,1460822104!F133,1460822804!F133,1460900859!F133,1460901559!F133,1460902278!F133,1460902994!F133,1460903695!F133)</f>
        <v>0</v>
      </c>
      <c r="G133">
        <f>MEDIAN(1460698872!G133,1460699571!G133,1460700290!G133,1460701004!G133,1460701703!G133,1460739600!G133,1460740316!G133,1460741012!G133,1460741728!G133,1460742445!G133,1460760065!G133,1460760778!G133,1460761494!G133,1460762194!G133,1460762895!G133,1460779269!G133,1460779956!G133,1460780642!G133,1460781359!G133,1460782046!G133,1460819971!G133,1460820687!G133,1460821407!G133,1460822104!G133,1460822804!G133,1460900859!G133,1460901559!G133,1460902278!G133,1460902994!G133,1460903695!G133)</f>
        <v>0</v>
      </c>
      <c r="H133">
        <f>MEDIAN(1460698872!H133,1460699571!H133,1460700290!H133,1460701004!H133,1460701703!H133,1460739600!H133,1460740316!H133,1460741012!H133,1460741728!H133,1460742445!H133,1460760065!H133,1460760778!H133,1460761494!H133,1460762194!H133,1460762895!H133,1460779269!H133,1460779956!H133,1460780642!H133,1460781359!H133,1460782046!H133,1460819971!H133,1460820687!H133,1460821407!H133,1460822104!H133,1460822804!H133,1460900859!H133,1460901559!H133,1460902278!H133,1460902994!H133,1460903695!H133)</f>
        <v>0</v>
      </c>
      <c r="I133">
        <f>MEDIAN(1460698872!I133,1460699571!I133,1460700290!I133,1460701004!I133,1460701703!I133,1460739600!I133,1460740316!I133,1460741012!I133,1460741728!I133,1460742445!I133,1460760065!I133,1460760778!I133,1460761494!I133,1460762194!I133,1460762895!I133,1460779269!I133,1460779956!I133,1460780642!I133,1460781359!I133,1460782046!I133,1460819971!I133,1460820687!I133,1460821407!I133,1460822104!I133,1460822804!I133,1460900859!I133,1460901559!I133,1460902278!I133,1460902994!I133,1460903695!I133)</f>
        <v>0</v>
      </c>
      <c r="J133">
        <f>MEDIAN(1460698872!J133,1460699571!J133,1460700290!J133,1460701004!J133,1460701703!J133,1460739600!J133,1460740316!J133,1460741012!J133,1460741728!J133,1460742445!J133,1460760065!J133,1460760778!J133,1460761494!J133,1460762194!J133,1460762895!J133,1460779269!J133,1460779956!J133,1460780642!J133,1460781359!J133,1460782046!J133,1460819971!J133,1460820687!J133,1460821407!J133,1460822104!J133,1460822804!J133,1460900859!J133,1460901559!J133,1460902278!J133,1460902994!J133,1460903695!J133)</f>
        <v>0</v>
      </c>
      <c r="K133">
        <f>MEDIAN(1460698872!K133,1460699571!K133,1460700290!K133,1460701004!K133,1460701703!K133,1460739600!K133,1460740316!K133,1460741012!K133,1460741728!K133,1460742445!K133,1460760065!K133,1460760778!K133,1460761494!K133,1460762194!K133,1460762895!K133,1460779269!K133,1460779956!K133,1460780642!K133,1460781359!K133,1460782046!K133,1460819971!K133,1460820687!K133,1460821407!K133,1460822104!K133,1460822804!K133,1460900859!K133,1460901559!K133,1460902278!K133,1460902994!K133,1460903695!K133)</f>
        <v>0</v>
      </c>
    </row>
    <row r="134" spans="1:11">
      <c r="A134">
        <f>MEDIAN(1460698872!A134,1460699571!A134,1460700290!A134,1460701004!A134,1460701703!A134,1460739600!A134,1460740316!A134,1460741012!A134,1460741728!A134,1460742445!A134,1460760065!A134,1460760778!A134,1460761494!A134,1460762194!A134,1460762895!A134,1460779269!A134,1460779956!A134,1460780642!A134,1460781359!A134,1460782046!A134,1460819971!A134,1460820687!A134,1460821407!A134,1460822104!A134,1460822804!A134,1460900859!A134,1460901559!A134,1460902278!A134,1460902994!A134,1460903695!A134)</f>
        <v>0</v>
      </c>
      <c r="B134">
        <f>MEDIAN(1460698872!B134,1460699571!B134,1460700290!B134,1460701004!B134,1460701703!B134,1460739600!B134,1460740316!B134,1460741012!B134,1460741728!B134,1460742445!B134,1460760065!B134,1460760778!B134,1460761494!B134,1460762194!B134,1460762895!B134,1460779269!B134,1460779956!B134,1460780642!B134,1460781359!B134,1460782046!B134,1460819971!B134,1460820687!B134,1460821407!B134,1460822104!B134,1460822804!B134,1460900859!B134,1460901559!B134,1460902278!B134,1460902994!B134,1460903695!B134)</f>
        <v>0</v>
      </c>
      <c r="C134">
        <f>MEDIAN(1460698872!C134,1460699571!C134,1460700290!C134,1460701004!C134,1460701703!C134,1460739600!C134,1460740316!C134,1460741012!C134,1460741728!C134,1460742445!C134,1460760065!C134,1460760778!C134,1460761494!C134,1460762194!C134,1460762895!C134,1460779269!C134,1460779956!C134,1460780642!C134,1460781359!C134,1460782046!C134,1460819971!C134,1460820687!C134,1460821407!C134,1460822104!C134,1460822804!C134,1460900859!C134,1460901559!C134,1460902278!C134,1460902994!C134,1460903695!C134)</f>
        <v>0</v>
      </c>
      <c r="D134">
        <f>MEDIAN(1460698872!D134,1460699571!D134,1460700290!D134,1460701004!D134,1460701703!D134,1460739600!D134,1460740316!D134,1460741012!D134,1460741728!D134,1460742445!D134,1460760065!D134,1460760778!D134,1460761494!D134,1460762194!D134,1460762895!D134,1460779269!D134,1460779956!D134,1460780642!D134,1460781359!D134,1460782046!D134,1460819971!D134,1460820687!D134,1460821407!D134,1460822104!D134,1460822804!D134,1460900859!D134,1460901559!D134,1460902278!D134,1460902994!D134,1460903695!D134)</f>
        <v>0</v>
      </c>
      <c r="E134">
        <f>MEDIAN(1460698872!E134,1460699571!E134,1460700290!E134,1460701004!E134,1460701703!E134,1460739600!E134,1460740316!E134,1460741012!E134,1460741728!E134,1460742445!E134,1460760065!E134,1460760778!E134,1460761494!E134,1460762194!E134,1460762895!E134,1460779269!E134,1460779956!E134,1460780642!E134,1460781359!E134,1460782046!E134,1460819971!E134,1460820687!E134,1460821407!E134,1460822104!E134,1460822804!E134,1460900859!E134,1460901559!E134,1460902278!E134,1460902994!E134,1460903695!E134)</f>
        <v>0</v>
      </c>
      <c r="F134">
        <f>MEDIAN(1460698872!F134,1460699571!F134,1460700290!F134,1460701004!F134,1460701703!F134,1460739600!F134,1460740316!F134,1460741012!F134,1460741728!F134,1460742445!F134,1460760065!F134,1460760778!F134,1460761494!F134,1460762194!F134,1460762895!F134,1460779269!F134,1460779956!F134,1460780642!F134,1460781359!F134,1460782046!F134,1460819971!F134,1460820687!F134,1460821407!F134,1460822104!F134,1460822804!F134,1460900859!F134,1460901559!F134,1460902278!F134,1460902994!F134,1460903695!F134)</f>
        <v>0</v>
      </c>
      <c r="G134">
        <f>MEDIAN(1460698872!G134,1460699571!G134,1460700290!G134,1460701004!G134,1460701703!G134,1460739600!G134,1460740316!G134,1460741012!G134,1460741728!G134,1460742445!G134,1460760065!G134,1460760778!G134,1460761494!G134,1460762194!G134,1460762895!G134,1460779269!G134,1460779956!G134,1460780642!G134,1460781359!G134,1460782046!G134,1460819971!G134,1460820687!G134,1460821407!G134,1460822104!G134,1460822804!G134,1460900859!G134,1460901559!G134,1460902278!G134,1460902994!G134,1460903695!G134)</f>
        <v>0</v>
      </c>
      <c r="H134">
        <f>MEDIAN(1460698872!H134,1460699571!H134,1460700290!H134,1460701004!H134,1460701703!H134,1460739600!H134,1460740316!H134,1460741012!H134,1460741728!H134,1460742445!H134,1460760065!H134,1460760778!H134,1460761494!H134,1460762194!H134,1460762895!H134,1460779269!H134,1460779956!H134,1460780642!H134,1460781359!H134,1460782046!H134,1460819971!H134,1460820687!H134,1460821407!H134,1460822104!H134,1460822804!H134,1460900859!H134,1460901559!H134,1460902278!H134,1460902994!H134,1460903695!H134)</f>
        <v>0</v>
      </c>
      <c r="I134">
        <f>MEDIAN(1460698872!I134,1460699571!I134,1460700290!I134,1460701004!I134,1460701703!I134,1460739600!I134,1460740316!I134,1460741012!I134,1460741728!I134,1460742445!I134,1460760065!I134,1460760778!I134,1460761494!I134,1460762194!I134,1460762895!I134,1460779269!I134,1460779956!I134,1460780642!I134,1460781359!I134,1460782046!I134,1460819971!I134,1460820687!I134,1460821407!I134,1460822104!I134,1460822804!I134,1460900859!I134,1460901559!I134,1460902278!I134,1460902994!I134,1460903695!I134)</f>
        <v>0</v>
      </c>
      <c r="J134">
        <f>MEDIAN(1460698872!J134,1460699571!J134,1460700290!J134,1460701004!J134,1460701703!J134,1460739600!J134,1460740316!J134,1460741012!J134,1460741728!J134,1460742445!J134,1460760065!J134,1460760778!J134,1460761494!J134,1460762194!J134,1460762895!J134,1460779269!J134,1460779956!J134,1460780642!J134,1460781359!J134,1460782046!J134,1460819971!J134,1460820687!J134,1460821407!J134,1460822104!J134,1460822804!J134,1460900859!J134,1460901559!J134,1460902278!J134,1460902994!J134,1460903695!J134)</f>
        <v>0</v>
      </c>
      <c r="K134">
        <f>MEDIAN(1460698872!K134,1460699571!K134,1460700290!K134,1460701004!K134,1460701703!K134,1460739600!K134,1460740316!K134,1460741012!K134,1460741728!K134,1460742445!K134,1460760065!K134,1460760778!K134,1460761494!K134,1460762194!K134,1460762895!K134,1460779269!K134,1460779956!K134,1460780642!K134,1460781359!K134,1460782046!K134,1460819971!K134,1460820687!K134,1460821407!K134,1460822104!K134,1460822804!K134,1460900859!K134,1460901559!K134,1460902278!K134,1460902994!K134,1460903695!K134)</f>
        <v>0</v>
      </c>
    </row>
    <row r="135" spans="1:11">
      <c r="A135">
        <f>MEDIAN(1460698872!A135,1460699571!A135,1460700290!A135,1460701004!A135,1460701703!A135,1460739600!A135,1460740316!A135,1460741012!A135,1460741728!A135,1460742445!A135,1460760065!A135,1460760778!A135,1460761494!A135,1460762194!A135,1460762895!A135,1460779269!A135,1460779956!A135,1460780642!A135,1460781359!A135,1460782046!A135,1460819971!A135,1460820687!A135,1460821407!A135,1460822104!A135,1460822804!A135,1460900859!A135,1460901559!A135,1460902278!A135,1460902994!A135,1460903695!A135)</f>
        <v>0</v>
      </c>
      <c r="B135">
        <f>MEDIAN(1460698872!B135,1460699571!B135,1460700290!B135,1460701004!B135,1460701703!B135,1460739600!B135,1460740316!B135,1460741012!B135,1460741728!B135,1460742445!B135,1460760065!B135,1460760778!B135,1460761494!B135,1460762194!B135,1460762895!B135,1460779269!B135,1460779956!B135,1460780642!B135,1460781359!B135,1460782046!B135,1460819971!B135,1460820687!B135,1460821407!B135,1460822104!B135,1460822804!B135,1460900859!B135,1460901559!B135,1460902278!B135,1460902994!B135,1460903695!B135)</f>
        <v>0</v>
      </c>
      <c r="C135">
        <f>MEDIAN(1460698872!C135,1460699571!C135,1460700290!C135,1460701004!C135,1460701703!C135,1460739600!C135,1460740316!C135,1460741012!C135,1460741728!C135,1460742445!C135,1460760065!C135,1460760778!C135,1460761494!C135,1460762194!C135,1460762895!C135,1460779269!C135,1460779956!C135,1460780642!C135,1460781359!C135,1460782046!C135,1460819971!C135,1460820687!C135,1460821407!C135,1460822104!C135,1460822804!C135,1460900859!C135,1460901559!C135,1460902278!C135,1460902994!C135,1460903695!C135)</f>
        <v>0</v>
      </c>
      <c r="D135">
        <f>MEDIAN(1460698872!D135,1460699571!D135,1460700290!D135,1460701004!D135,1460701703!D135,1460739600!D135,1460740316!D135,1460741012!D135,1460741728!D135,1460742445!D135,1460760065!D135,1460760778!D135,1460761494!D135,1460762194!D135,1460762895!D135,1460779269!D135,1460779956!D135,1460780642!D135,1460781359!D135,1460782046!D135,1460819971!D135,1460820687!D135,1460821407!D135,1460822104!D135,1460822804!D135,1460900859!D135,1460901559!D135,1460902278!D135,1460902994!D135,1460903695!D135)</f>
        <v>0</v>
      </c>
      <c r="E135">
        <f>MEDIAN(1460698872!E135,1460699571!E135,1460700290!E135,1460701004!E135,1460701703!E135,1460739600!E135,1460740316!E135,1460741012!E135,1460741728!E135,1460742445!E135,1460760065!E135,1460760778!E135,1460761494!E135,1460762194!E135,1460762895!E135,1460779269!E135,1460779956!E135,1460780642!E135,1460781359!E135,1460782046!E135,1460819971!E135,1460820687!E135,1460821407!E135,1460822104!E135,1460822804!E135,1460900859!E135,1460901559!E135,1460902278!E135,1460902994!E135,1460903695!E135)</f>
        <v>0</v>
      </c>
      <c r="F135">
        <f>MEDIAN(1460698872!F135,1460699571!F135,1460700290!F135,1460701004!F135,1460701703!F135,1460739600!F135,1460740316!F135,1460741012!F135,1460741728!F135,1460742445!F135,1460760065!F135,1460760778!F135,1460761494!F135,1460762194!F135,1460762895!F135,1460779269!F135,1460779956!F135,1460780642!F135,1460781359!F135,1460782046!F135,1460819971!F135,1460820687!F135,1460821407!F135,1460822104!F135,1460822804!F135,1460900859!F135,1460901559!F135,1460902278!F135,1460902994!F135,1460903695!F135)</f>
        <v>0</v>
      </c>
      <c r="G135">
        <f>MEDIAN(1460698872!G135,1460699571!G135,1460700290!G135,1460701004!G135,1460701703!G135,1460739600!G135,1460740316!G135,1460741012!G135,1460741728!G135,1460742445!G135,1460760065!G135,1460760778!G135,1460761494!G135,1460762194!G135,1460762895!G135,1460779269!G135,1460779956!G135,1460780642!G135,1460781359!G135,1460782046!G135,1460819971!G135,1460820687!G135,1460821407!G135,1460822104!G135,1460822804!G135,1460900859!G135,1460901559!G135,1460902278!G135,1460902994!G135,1460903695!G135)</f>
        <v>0</v>
      </c>
      <c r="H135">
        <f>MEDIAN(1460698872!H135,1460699571!H135,1460700290!H135,1460701004!H135,1460701703!H135,1460739600!H135,1460740316!H135,1460741012!H135,1460741728!H135,1460742445!H135,1460760065!H135,1460760778!H135,1460761494!H135,1460762194!H135,1460762895!H135,1460779269!H135,1460779956!H135,1460780642!H135,1460781359!H135,1460782046!H135,1460819971!H135,1460820687!H135,1460821407!H135,1460822104!H135,1460822804!H135,1460900859!H135,1460901559!H135,1460902278!H135,1460902994!H135,1460903695!H135)</f>
        <v>0</v>
      </c>
      <c r="I135">
        <f>MEDIAN(1460698872!I135,1460699571!I135,1460700290!I135,1460701004!I135,1460701703!I135,1460739600!I135,1460740316!I135,1460741012!I135,1460741728!I135,1460742445!I135,1460760065!I135,1460760778!I135,1460761494!I135,1460762194!I135,1460762895!I135,1460779269!I135,1460779956!I135,1460780642!I135,1460781359!I135,1460782046!I135,1460819971!I135,1460820687!I135,1460821407!I135,1460822104!I135,1460822804!I135,1460900859!I135,1460901559!I135,1460902278!I135,1460902994!I135,1460903695!I135)</f>
        <v>0</v>
      </c>
      <c r="J135">
        <f>MEDIAN(1460698872!J135,1460699571!J135,1460700290!J135,1460701004!J135,1460701703!J135,1460739600!J135,1460740316!J135,1460741012!J135,1460741728!J135,1460742445!J135,1460760065!J135,1460760778!J135,1460761494!J135,1460762194!J135,1460762895!J135,1460779269!J135,1460779956!J135,1460780642!J135,1460781359!J135,1460782046!J135,1460819971!J135,1460820687!J135,1460821407!J135,1460822104!J135,1460822804!J135,1460900859!J135,1460901559!J135,1460902278!J135,1460902994!J135,1460903695!J135)</f>
        <v>0</v>
      </c>
      <c r="K135">
        <f>MEDIAN(1460698872!K135,1460699571!K135,1460700290!K135,1460701004!K135,1460701703!K135,1460739600!K135,1460740316!K135,1460741012!K135,1460741728!K135,1460742445!K135,1460760065!K135,1460760778!K135,1460761494!K135,1460762194!K135,1460762895!K135,1460779269!K135,1460779956!K135,1460780642!K135,1460781359!K135,1460782046!K135,1460819971!K135,1460820687!K135,1460821407!K135,1460822104!K135,1460822804!K135,1460900859!K135,1460901559!K135,1460902278!K135,1460902994!K135,1460903695!K135)</f>
        <v>0</v>
      </c>
    </row>
    <row r="136" spans="1:11">
      <c r="A136">
        <f>MEDIAN(1460698872!A136,1460699571!A136,1460700290!A136,1460701004!A136,1460701703!A136,1460739600!A136,1460740316!A136,1460741012!A136,1460741728!A136,1460742445!A136,1460760065!A136,1460760778!A136,1460761494!A136,1460762194!A136,1460762895!A136,1460779269!A136,1460779956!A136,1460780642!A136,1460781359!A136,1460782046!A136,1460819971!A136,1460820687!A136,1460821407!A136,1460822104!A136,1460822804!A136,1460900859!A136,1460901559!A136,1460902278!A136,1460902994!A136,1460903695!A136)</f>
        <v>0</v>
      </c>
      <c r="B136">
        <f>MEDIAN(1460698872!B136,1460699571!B136,1460700290!B136,1460701004!B136,1460701703!B136,1460739600!B136,1460740316!B136,1460741012!B136,1460741728!B136,1460742445!B136,1460760065!B136,1460760778!B136,1460761494!B136,1460762194!B136,1460762895!B136,1460779269!B136,1460779956!B136,1460780642!B136,1460781359!B136,1460782046!B136,1460819971!B136,1460820687!B136,1460821407!B136,1460822104!B136,1460822804!B136,1460900859!B136,1460901559!B136,1460902278!B136,1460902994!B136,1460903695!B136)</f>
        <v>0</v>
      </c>
      <c r="C136">
        <f>MEDIAN(1460698872!C136,1460699571!C136,1460700290!C136,1460701004!C136,1460701703!C136,1460739600!C136,1460740316!C136,1460741012!C136,1460741728!C136,1460742445!C136,1460760065!C136,1460760778!C136,1460761494!C136,1460762194!C136,1460762895!C136,1460779269!C136,1460779956!C136,1460780642!C136,1460781359!C136,1460782046!C136,1460819971!C136,1460820687!C136,1460821407!C136,1460822104!C136,1460822804!C136,1460900859!C136,1460901559!C136,1460902278!C136,1460902994!C136,1460903695!C136)</f>
        <v>0</v>
      </c>
      <c r="D136">
        <f>MEDIAN(1460698872!D136,1460699571!D136,1460700290!D136,1460701004!D136,1460701703!D136,1460739600!D136,1460740316!D136,1460741012!D136,1460741728!D136,1460742445!D136,1460760065!D136,1460760778!D136,1460761494!D136,1460762194!D136,1460762895!D136,1460779269!D136,1460779956!D136,1460780642!D136,1460781359!D136,1460782046!D136,1460819971!D136,1460820687!D136,1460821407!D136,1460822104!D136,1460822804!D136,1460900859!D136,1460901559!D136,1460902278!D136,1460902994!D136,1460903695!D136)</f>
        <v>0</v>
      </c>
      <c r="E136">
        <f>MEDIAN(1460698872!E136,1460699571!E136,1460700290!E136,1460701004!E136,1460701703!E136,1460739600!E136,1460740316!E136,1460741012!E136,1460741728!E136,1460742445!E136,1460760065!E136,1460760778!E136,1460761494!E136,1460762194!E136,1460762895!E136,1460779269!E136,1460779956!E136,1460780642!E136,1460781359!E136,1460782046!E136,1460819971!E136,1460820687!E136,1460821407!E136,1460822104!E136,1460822804!E136,1460900859!E136,1460901559!E136,1460902278!E136,1460902994!E136,1460903695!E136)</f>
        <v>0</v>
      </c>
      <c r="F136">
        <f>MEDIAN(1460698872!F136,1460699571!F136,1460700290!F136,1460701004!F136,1460701703!F136,1460739600!F136,1460740316!F136,1460741012!F136,1460741728!F136,1460742445!F136,1460760065!F136,1460760778!F136,1460761494!F136,1460762194!F136,1460762895!F136,1460779269!F136,1460779956!F136,1460780642!F136,1460781359!F136,1460782046!F136,1460819971!F136,1460820687!F136,1460821407!F136,1460822104!F136,1460822804!F136,1460900859!F136,1460901559!F136,1460902278!F136,1460902994!F136,1460903695!F136)</f>
        <v>0</v>
      </c>
      <c r="G136">
        <f>MEDIAN(1460698872!G136,1460699571!G136,1460700290!G136,1460701004!G136,1460701703!G136,1460739600!G136,1460740316!G136,1460741012!G136,1460741728!G136,1460742445!G136,1460760065!G136,1460760778!G136,1460761494!G136,1460762194!G136,1460762895!G136,1460779269!G136,1460779956!G136,1460780642!G136,1460781359!G136,1460782046!G136,1460819971!G136,1460820687!G136,1460821407!G136,1460822104!G136,1460822804!G136,1460900859!G136,1460901559!G136,1460902278!G136,1460902994!G136,1460903695!G136)</f>
        <v>0</v>
      </c>
      <c r="H136">
        <f>MEDIAN(1460698872!H136,1460699571!H136,1460700290!H136,1460701004!H136,1460701703!H136,1460739600!H136,1460740316!H136,1460741012!H136,1460741728!H136,1460742445!H136,1460760065!H136,1460760778!H136,1460761494!H136,1460762194!H136,1460762895!H136,1460779269!H136,1460779956!H136,1460780642!H136,1460781359!H136,1460782046!H136,1460819971!H136,1460820687!H136,1460821407!H136,1460822104!H136,1460822804!H136,1460900859!H136,1460901559!H136,1460902278!H136,1460902994!H136,1460903695!H136)</f>
        <v>0</v>
      </c>
      <c r="I136">
        <f>MEDIAN(1460698872!I136,1460699571!I136,1460700290!I136,1460701004!I136,1460701703!I136,1460739600!I136,1460740316!I136,1460741012!I136,1460741728!I136,1460742445!I136,1460760065!I136,1460760778!I136,1460761494!I136,1460762194!I136,1460762895!I136,1460779269!I136,1460779956!I136,1460780642!I136,1460781359!I136,1460782046!I136,1460819971!I136,1460820687!I136,1460821407!I136,1460822104!I136,1460822804!I136,1460900859!I136,1460901559!I136,1460902278!I136,1460902994!I136,1460903695!I136)</f>
        <v>0</v>
      </c>
      <c r="J136">
        <f>MEDIAN(1460698872!J136,1460699571!J136,1460700290!J136,1460701004!J136,1460701703!J136,1460739600!J136,1460740316!J136,1460741012!J136,1460741728!J136,1460742445!J136,1460760065!J136,1460760778!J136,1460761494!J136,1460762194!J136,1460762895!J136,1460779269!J136,1460779956!J136,1460780642!J136,1460781359!J136,1460782046!J136,1460819971!J136,1460820687!J136,1460821407!J136,1460822104!J136,1460822804!J136,1460900859!J136,1460901559!J136,1460902278!J136,1460902994!J136,1460903695!J136)</f>
        <v>0</v>
      </c>
      <c r="K136">
        <f>MEDIAN(1460698872!K136,1460699571!K136,1460700290!K136,1460701004!K136,1460701703!K136,1460739600!K136,1460740316!K136,1460741012!K136,1460741728!K136,1460742445!K136,1460760065!K136,1460760778!K136,1460761494!K136,1460762194!K136,1460762895!K136,1460779269!K136,1460779956!K136,1460780642!K136,1460781359!K136,1460782046!K136,1460819971!K136,1460820687!K136,1460821407!K136,1460822104!K136,1460822804!K136,1460900859!K136,1460901559!K136,1460902278!K136,1460902994!K136,1460903695!K136)</f>
        <v>0</v>
      </c>
    </row>
    <row r="137" spans="1:11">
      <c r="A137">
        <f>MEDIAN(1460698872!A137,1460699571!A137,1460700290!A137,1460701004!A137,1460701703!A137,1460739600!A137,1460740316!A137,1460741012!A137,1460741728!A137,1460742445!A137,1460760065!A137,1460760778!A137,1460761494!A137,1460762194!A137,1460762895!A137,1460779269!A137,1460779956!A137,1460780642!A137,1460781359!A137,1460782046!A137,1460819971!A137,1460820687!A137,1460821407!A137,1460822104!A137,1460822804!A137,1460900859!A137,1460901559!A137,1460902278!A137,1460902994!A137,1460903695!A137)</f>
        <v>0</v>
      </c>
      <c r="B137">
        <f>MEDIAN(1460698872!B137,1460699571!B137,1460700290!B137,1460701004!B137,1460701703!B137,1460739600!B137,1460740316!B137,1460741012!B137,1460741728!B137,1460742445!B137,1460760065!B137,1460760778!B137,1460761494!B137,1460762194!B137,1460762895!B137,1460779269!B137,1460779956!B137,1460780642!B137,1460781359!B137,1460782046!B137,1460819971!B137,1460820687!B137,1460821407!B137,1460822104!B137,1460822804!B137,1460900859!B137,1460901559!B137,1460902278!B137,1460902994!B137,1460903695!B137)</f>
        <v>0</v>
      </c>
      <c r="C137">
        <f>MEDIAN(1460698872!C137,1460699571!C137,1460700290!C137,1460701004!C137,1460701703!C137,1460739600!C137,1460740316!C137,1460741012!C137,1460741728!C137,1460742445!C137,1460760065!C137,1460760778!C137,1460761494!C137,1460762194!C137,1460762895!C137,1460779269!C137,1460779956!C137,1460780642!C137,1460781359!C137,1460782046!C137,1460819971!C137,1460820687!C137,1460821407!C137,1460822104!C137,1460822804!C137,1460900859!C137,1460901559!C137,1460902278!C137,1460902994!C137,1460903695!C137)</f>
        <v>0</v>
      </c>
      <c r="D137">
        <f>MEDIAN(1460698872!D137,1460699571!D137,1460700290!D137,1460701004!D137,1460701703!D137,1460739600!D137,1460740316!D137,1460741012!D137,1460741728!D137,1460742445!D137,1460760065!D137,1460760778!D137,1460761494!D137,1460762194!D137,1460762895!D137,1460779269!D137,1460779956!D137,1460780642!D137,1460781359!D137,1460782046!D137,1460819971!D137,1460820687!D137,1460821407!D137,1460822104!D137,1460822804!D137,1460900859!D137,1460901559!D137,1460902278!D137,1460902994!D137,1460903695!D137)</f>
        <v>0</v>
      </c>
      <c r="E137">
        <f>MEDIAN(1460698872!E137,1460699571!E137,1460700290!E137,1460701004!E137,1460701703!E137,1460739600!E137,1460740316!E137,1460741012!E137,1460741728!E137,1460742445!E137,1460760065!E137,1460760778!E137,1460761494!E137,1460762194!E137,1460762895!E137,1460779269!E137,1460779956!E137,1460780642!E137,1460781359!E137,1460782046!E137,1460819971!E137,1460820687!E137,1460821407!E137,1460822104!E137,1460822804!E137,1460900859!E137,1460901559!E137,1460902278!E137,1460902994!E137,1460903695!E137)</f>
        <v>0</v>
      </c>
      <c r="F137">
        <f>MEDIAN(1460698872!F137,1460699571!F137,1460700290!F137,1460701004!F137,1460701703!F137,1460739600!F137,1460740316!F137,1460741012!F137,1460741728!F137,1460742445!F137,1460760065!F137,1460760778!F137,1460761494!F137,1460762194!F137,1460762895!F137,1460779269!F137,1460779956!F137,1460780642!F137,1460781359!F137,1460782046!F137,1460819971!F137,1460820687!F137,1460821407!F137,1460822104!F137,1460822804!F137,1460900859!F137,1460901559!F137,1460902278!F137,1460902994!F137,1460903695!F137)</f>
        <v>0</v>
      </c>
      <c r="G137">
        <f>MEDIAN(1460698872!G137,1460699571!G137,1460700290!G137,1460701004!G137,1460701703!G137,1460739600!G137,1460740316!G137,1460741012!G137,1460741728!G137,1460742445!G137,1460760065!G137,1460760778!G137,1460761494!G137,1460762194!G137,1460762895!G137,1460779269!G137,1460779956!G137,1460780642!G137,1460781359!G137,1460782046!G137,1460819971!G137,1460820687!G137,1460821407!G137,1460822104!G137,1460822804!G137,1460900859!G137,1460901559!G137,1460902278!G137,1460902994!G137,1460903695!G137)</f>
        <v>0</v>
      </c>
      <c r="H137">
        <f>MEDIAN(1460698872!H137,1460699571!H137,1460700290!H137,1460701004!H137,1460701703!H137,1460739600!H137,1460740316!H137,1460741012!H137,1460741728!H137,1460742445!H137,1460760065!H137,1460760778!H137,1460761494!H137,1460762194!H137,1460762895!H137,1460779269!H137,1460779956!H137,1460780642!H137,1460781359!H137,1460782046!H137,1460819971!H137,1460820687!H137,1460821407!H137,1460822104!H137,1460822804!H137,1460900859!H137,1460901559!H137,1460902278!H137,1460902994!H137,1460903695!H137)</f>
        <v>0</v>
      </c>
      <c r="I137">
        <f>MEDIAN(1460698872!I137,1460699571!I137,1460700290!I137,1460701004!I137,1460701703!I137,1460739600!I137,1460740316!I137,1460741012!I137,1460741728!I137,1460742445!I137,1460760065!I137,1460760778!I137,1460761494!I137,1460762194!I137,1460762895!I137,1460779269!I137,1460779956!I137,1460780642!I137,1460781359!I137,1460782046!I137,1460819971!I137,1460820687!I137,1460821407!I137,1460822104!I137,1460822804!I137,1460900859!I137,1460901559!I137,1460902278!I137,1460902994!I137,1460903695!I137)</f>
        <v>0</v>
      </c>
      <c r="J137">
        <f>MEDIAN(1460698872!J137,1460699571!J137,1460700290!J137,1460701004!J137,1460701703!J137,1460739600!J137,1460740316!J137,1460741012!J137,1460741728!J137,1460742445!J137,1460760065!J137,1460760778!J137,1460761494!J137,1460762194!J137,1460762895!J137,1460779269!J137,1460779956!J137,1460780642!J137,1460781359!J137,1460782046!J137,1460819971!J137,1460820687!J137,1460821407!J137,1460822104!J137,1460822804!J137,1460900859!J137,1460901559!J137,1460902278!J137,1460902994!J137,1460903695!J137)</f>
        <v>0</v>
      </c>
      <c r="K137">
        <f>MEDIAN(1460698872!K137,1460699571!K137,1460700290!K137,1460701004!K137,1460701703!K137,1460739600!K137,1460740316!K137,1460741012!K137,1460741728!K137,1460742445!K137,1460760065!K137,1460760778!K137,1460761494!K137,1460762194!K137,1460762895!K137,1460779269!K137,1460779956!K137,1460780642!K137,1460781359!K137,1460782046!K137,1460819971!K137,1460820687!K137,1460821407!K137,1460822104!K137,1460822804!K137,1460900859!K137,1460901559!K137,1460902278!K137,1460902994!K137,1460903695!K137)</f>
        <v>0</v>
      </c>
    </row>
    <row r="138" spans="1:11">
      <c r="A138">
        <f>MEDIAN(1460698872!A138,1460699571!A138,1460700290!A138,1460701004!A138,1460701703!A138,1460739600!A138,1460740316!A138,1460741012!A138,1460741728!A138,1460742445!A138,1460760065!A138,1460760778!A138,1460761494!A138,1460762194!A138,1460762895!A138,1460779269!A138,1460779956!A138,1460780642!A138,1460781359!A138,1460782046!A138,1460819971!A138,1460820687!A138,1460821407!A138,1460822104!A138,1460822804!A138,1460900859!A138,1460901559!A138,1460902278!A138,1460902994!A138,1460903695!A138)</f>
        <v>0</v>
      </c>
      <c r="B138">
        <f>MEDIAN(1460698872!B138,1460699571!B138,1460700290!B138,1460701004!B138,1460701703!B138,1460739600!B138,1460740316!B138,1460741012!B138,1460741728!B138,1460742445!B138,1460760065!B138,1460760778!B138,1460761494!B138,1460762194!B138,1460762895!B138,1460779269!B138,1460779956!B138,1460780642!B138,1460781359!B138,1460782046!B138,1460819971!B138,1460820687!B138,1460821407!B138,1460822104!B138,1460822804!B138,1460900859!B138,1460901559!B138,1460902278!B138,1460902994!B138,1460903695!B138)</f>
        <v>0</v>
      </c>
      <c r="C138">
        <f>MEDIAN(1460698872!C138,1460699571!C138,1460700290!C138,1460701004!C138,1460701703!C138,1460739600!C138,1460740316!C138,1460741012!C138,1460741728!C138,1460742445!C138,1460760065!C138,1460760778!C138,1460761494!C138,1460762194!C138,1460762895!C138,1460779269!C138,1460779956!C138,1460780642!C138,1460781359!C138,1460782046!C138,1460819971!C138,1460820687!C138,1460821407!C138,1460822104!C138,1460822804!C138,1460900859!C138,1460901559!C138,1460902278!C138,1460902994!C138,1460903695!C138)</f>
        <v>0</v>
      </c>
      <c r="D138">
        <f>MEDIAN(1460698872!D138,1460699571!D138,1460700290!D138,1460701004!D138,1460701703!D138,1460739600!D138,1460740316!D138,1460741012!D138,1460741728!D138,1460742445!D138,1460760065!D138,1460760778!D138,1460761494!D138,1460762194!D138,1460762895!D138,1460779269!D138,1460779956!D138,1460780642!D138,1460781359!D138,1460782046!D138,1460819971!D138,1460820687!D138,1460821407!D138,1460822104!D138,1460822804!D138,1460900859!D138,1460901559!D138,1460902278!D138,1460902994!D138,1460903695!D138)</f>
        <v>0</v>
      </c>
      <c r="E138">
        <f>MEDIAN(1460698872!E138,1460699571!E138,1460700290!E138,1460701004!E138,1460701703!E138,1460739600!E138,1460740316!E138,1460741012!E138,1460741728!E138,1460742445!E138,1460760065!E138,1460760778!E138,1460761494!E138,1460762194!E138,1460762895!E138,1460779269!E138,1460779956!E138,1460780642!E138,1460781359!E138,1460782046!E138,1460819971!E138,1460820687!E138,1460821407!E138,1460822104!E138,1460822804!E138,1460900859!E138,1460901559!E138,1460902278!E138,1460902994!E138,1460903695!E138)</f>
        <v>0</v>
      </c>
      <c r="F138">
        <f>MEDIAN(1460698872!F138,1460699571!F138,1460700290!F138,1460701004!F138,1460701703!F138,1460739600!F138,1460740316!F138,1460741012!F138,1460741728!F138,1460742445!F138,1460760065!F138,1460760778!F138,1460761494!F138,1460762194!F138,1460762895!F138,1460779269!F138,1460779956!F138,1460780642!F138,1460781359!F138,1460782046!F138,1460819971!F138,1460820687!F138,1460821407!F138,1460822104!F138,1460822804!F138,1460900859!F138,1460901559!F138,1460902278!F138,1460902994!F138,1460903695!F138)</f>
        <v>0</v>
      </c>
      <c r="G138">
        <f>MEDIAN(1460698872!G138,1460699571!G138,1460700290!G138,1460701004!G138,1460701703!G138,1460739600!G138,1460740316!G138,1460741012!G138,1460741728!G138,1460742445!G138,1460760065!G138,1460760778!G138,1460761494!G138,1460762194!G138,1460762895!G138,1460779269!G138,1460779956!G138,1460780642!G138,1460781359!G138,1460782046!G138,1460819971!G138,1460820687!G138,1460821407!G138,1460822104!G138,1460822804!G138,1460900859!G138,1460901559!G138,1460902278!G138,1460902994!G138,1460903695!G138)</f>
        <v>0</v>
      </c>
      <c r="H138">
        <f>MEDIAN(1460698872!H138,1460699571!H138,1460700290!H138,1460701004!H138,1460701703!H138,1460739600!H138,1460740316!H138,1460741012!H138,1460741728!H138,1460742445!H138,1460760065!H138,1460760778!H138,1460761494!H138,1460762194!H138,1460762895!H138,1460779269!H138,1460779956!H138,1460780642!H138,1460781359!H138,1460782046!H138,1460819971!H138,1460820687!H138,1460821407!H138,1460822104!H138,1460822804!H138,1460900859!H138,1460901559!H138,1460902278!H138,1460902994!H138,1460903695!H138)</f>
        <v>0</v>
      </c>
      <c r="I138">
        <f>MEDIAN(1460698872!I138,1460699571!I138,1460700290!I138,1460701004!I138,1460701703!I138,1460739600!I138,1460740316!I138,1460741012!I138,1460741728!I138,1460742445!I138,1460760065!I138,1460760778!I138,1460761494!I138,1460762194!I138,1460762895!I138,1460779269!I138,1460779956!I138,1460780642!I138,1460781359!I138,1460782046!I138,1460819971!I138,1460820687!I138,1460821407!I138,1460822104!I138,1460822804!I138,1460900859!I138,1460901559!I138,1460902278!I138,1460902994!I138,1460903695!I138)</f>
        <v>0</v>
      </c>
      <c r="J138">
        <f>MEDIAN(1460698872!J138,1460699571!J138,1460700290!J138,1460701004!J138,1460701703!J138,1460739600!J138,1460740316!J138,1460741012!J138,1460741728!J138,1460742445!J138,1460760065!J138,1460760778!J138,1460761494!J138,1460762194!J138,1460762895!J138,1460779269!J138,1460779956!J138,1460780642!J138,1460781359!J138,1460782046!J138,1460819971!J138,1460820687!J138,1460821407!J138,1460822104!J138,1460822804!J138,1460900859!J138,1460901559!J138,1460902278!J138,1460902994!J138,1460903695!J138)</f>
        <v>0</v>
      </c>
      <c r="K138">
        <f>MEDIAN(1460698872!K138,1460699571!K138,1460700290!K138,1460701004!K138,1460701703!K138,1460739600!K138,1460740316!K138,1460741012!K138,1460741728!K138,1460742445!K138,1460760065!K138,1460760778!K138,1460761494!K138,1460762194!K138,1460762895!K138,1460779269!K138,1460779956!K138,1460780642!K138,1460781359!K138,1460782046!K138,1460819971!K138,1460820687!K138,1460821407!K138,1460822104!K138,1460822804!K138,1460900859!K138,1460901559!K138,1460902278!K138,1460902994!K138,1460903695!K138)</f>
        <v>0</v>
      </c>
    </row>
    <row r="139" spans="1:11">
      <c r="A139">
        <f>MEDIAN(1460698872!A139,1460699571!A139,1460700290!A139,1460701004!A139,1460701703!A139,1460739600!A139,1460740316!A139,1460741012!A139,1460741728!A139,1460742445!A139,1460760065!A139,1460760778!A139,1460761494!A139,1460762194!A139,1460762895!A139,1460779269!A139,1460779956!A139,1460780642!A139,1460781359!A139,1460782046!A139,1460819971!A139,1460820687!A139,1460821407!A139,1460822104!A139,1460822804!A139,1460900859!A139,1460901559!A139,1460902278!A139,1460902994!A139,1460903695!A139)</f>
        <v>0</v>
      </c>
      <c r="B139">
        <f>MEDIAN(1460698872!B139,1460699571!B139,1460700290!B139,1460701004!B139,1460701703!B139,1460739600!B139,1460740316!B139,1460741012!B139,1460741728!B139,1460742445!B139,1460760065!B139,1460760778!B139,1460761494!B139,1460762194!B139,1460762895!B139,1460779269!B139,1460779956!B139,1460780642!B139,1460781359!B139,1460782046!B139,1460819971!B139,1460820687!B139,1460821407!B139,1460822104!B139,1460822804!B139,1460900859!B139,1460901559!B139,1460902278!B139,1460902994!B139,1460903695!B139)</f>
        <v>0</v>
      </c>
      <c r="C139">
        <f>MEDIAN(1460698872!C139,1460699571!C139,1460700290!C139,1460701004!C139,1460701703!C139,1460739600!C139,1460740316!C139,1460741012!C139,1460741728!C139,1460742445!C139,1460760065!C139,1460760778!C139,1460761494!C139,1460762194!C139,1460762895!C139,1460779269!C139,1460779956!C139,1460780642!C139,1460781359!C139,1460782046!C139,1460819971!C139,1460820687!C139,1460821407!C139,1460822104!C139,1460822804!C139,1460900859!C139,1460901559!C139,1460902278!C139,1460902994!C139,1460903695!C139)</f>
        <v>0</v>
      </c>
      <c r="D139">
        <f>MEDIAN(1460698872!D139,1460699571!D139,1460700290!D139,1460701004!D139,1460701703!D139,1460739600!D139,1460740316!D139,1460741012!D139,1460741728!D139,1460742445!D139,1460760065!D139,1460760778!D139,1460761494!D139,1460762194!D139,1460762895!D139,1460779269!D139,1460779956!D139,1460780642!D139,1460781359!D139,1460782046!D139,1460819971!D139,1460820687!D139,1460821407!D139,1460822104!D139,1460822804!D139,1460900859!D139,1460901559!D139,1460902278!D139,1460902994!D139,1460903695!D139)</f>
        <v>0</v>
      </c>
      <c r="E139">
        <f>MEDIAN(1460698872!E139,1460699571!E139,1460700290!E139,1460701004!E139,1460701703!E139,1460739600!E139,1460740316!E139,1460741012!E139,1460741728!E139,1460742445!E139,1460760065!E139,1460760778!E139,1460761494!E139,1460762194!E139,1460762895!E139,1460779269!E139,1460779956!E139,1460780642!E139,1460781359!E139,1460782046!E139,1460819971!E139,1460820687!E139,1460821407!E139,1460822104!E139,1460822804!E139,1460900859!E139,1460901559!E139,1460902278!E139,1460902994!E139,1460903695!E139)</f>
        <v>0</v>
      </c>
      <c r="F139">
        <f>MEDIAN(1460698872!F139,1460699571!F139,1460700290!F139,1460701004!F139,1460701703!F139,1460739600!F139,1460740316!F139,1460741012!F139,1460741728!F139,1460742445!F139,1460760065!F139,1460760778!F139,1460761494!F139,1460762194!F139,1460762895!F139,1460779269!F139,1460779956!F139,1460780642!F139,1460781359!F139,1460782046!F139,1460819971!F139,1460820687!F139,1460821407!F139,1460822104!F139,1460822804!F139,1460900859!F139,1460901559!F139,1460902278!F139,1460902994!F139,1460903695!F139)</f>
        <v>0</v>
      </c>
      <c r="G139">
        <f>MEDIAN(1460698872!G139,1460699571!G139,1460700290!G139,1460701004!G139,1460701703!G139,1460739600!G139,1460740316!G139,1460741012!G139,1460741728!G139,1460742445!G139,1460760065!G139,1460760778!G139,1460761494!G139,1460762194!G139,1460762895!G139,1460779269!G139,1460779956!G139,1460780642!G139,1460781359!G139,1460782046!G139,1460819971!G139,1460820687!G139,1460821407!G139,1460822104!G139,1460822804!G139,1460900859!G139,1460901559!G139,1460902278!G139,1460902994!G139,1460903695!G139)</f>
        <v>0</v>
      </c>
      <c r="H139">
        <f>MEDIAN(1460698872!H139,1460699571!H139,1460700290!H139,1460701004!H139,1460701703!H139,1460739600!H139,1460740316!H139,1460741012!H139,1460741728!H139,1460742445!H139,1460760065!H139,1460760778!H139,1460761494!H139,1460762194!H139,1460762895!H139,1460779269!H139,1460779956!H139,1460780642!H139,1460781359!H139,1460782046!H139,1460819971!H139,1460820687!H139,1460821407!H139,1460822104!H139,1460822804!H139,1460900859!H139,1460901559!H139,1460902278!H139,1460902994!H139,1460903695!H139)</f>
        <v>0</v>
      </c>
      <c r="I139">
        <f>MEDIAN(1460698872!I139,1460699571!I139,1460700290!I139,1460701004!I139,1460701703!I139,1460739600!I139,1460740316!I139,1460741012!I139,1460741728!I139,1460742445!I139,1460760065!I139,1460760778!I139,1460761494!I139,1460762194!I139,1460762895!I139,1460779269!I139,1460779956!I139,1460780642!I139,1460781359!I139,1460782046!I139,1460819971!I139,1460820687!I139,1460821407!I139,1460822104!I139,1460822804!I139,1460900859!I139,1460901559!I139,1460902278!I139,1460902994!I139,1460903695!I139)</f>
        <v>0</v>
      </c>
      <c r="J139">
        <f>MEDIAN(1460698872!J139,1460699571!J139,1460700290!J139,1460701004!J139,1460701703!J139,1460739600!J139,1460740316!J139,1460741012!J139,1460741728!J139,1460742445!J139,1460760065!J139,1460760778!J139,1460761494!J139,1460762194!J139,1460762895!J139,1460779269!J139,1460779956!J139,1460780642!J139,1460781359!J139,1460782046!J139,1460819971!J139,1460820687!J139,1460821407!J139,1460822104!J139,1460822804!J139,1460900859!J139,1460901559!J139,1460902278!J139,1460902994!J139,1460903695!J139)</f>
        <v>0</v>
      </c>
      <c r="K139">
        <f>MEDIAN(1460698872!K139,1460699571!K139,1460700290!K139,1460701004!K139,1460701703!K139,1460739600!K139,1460740316!K139,1460741012!K139,1460741728!K139,1460742445!K139,1460760065!K139,1460760778!K139,1460761494!K139,1460762194!K139,1460762895!K139,1460779269!K139,1460779956!K139,1460780642!K139,1460781359!K139,1460782046!K139,1460819971!K139,1460820687!K139,1460821407!K139,1460822104!K139,1460822804!K139,1460900859!K139,1460901559!K139,1460902278!K139,1460902994!K139,1460903695!K139)</f>
        <v>0</v>
      </c>
    </row>
    <row r="140" spans="1:11">
      <c r="A140">
        <f>MEDIAN(1460698872!A140,1460699571!A140,1460700290!A140,1460701004!A140,1460701703!A140,1460739600!A140,1460740316!A140,1460741012!A140,1460741728!A140,1460742445!A140,1460760065!A140,1460760778!A140,1460761494!A140,1460762194!A140,1460762895!A140,1460779269!A140,1460779956!A140,1460780642!A140,1460781359!A140,1460782046!A140,1460819971!A140,1460820687!A140,1460821407!A140,1460822104!A140,1460822804!A140,1460900859!A140,1460901559!A140,1460902278!A140,1460902994!A140,1460903695!A140)</f>
        <v>0</v>
      </c>
      <c r="B140">
        <f>MEDIAN(1460698872!B140,1460699571!B140,1460700290!B140,1460701004!B140,1460701703!B140,1460739600!B140,1460740316!B140,1460741012!B140,1460741728!B140,1460742445!B140,1460760065!B140,1460760778!B140,1460761494!B140,1460762194!B140,1460762895!B140,1460779269!B140,1460779956!B140,1460780642!B140,1460781359!B140,1460782046!B140,1460819971!B140,1460820687!B140,1460821407!B140,1460822104!B140,1460822804!B140,1460900859!B140,1460901559!B140,1460902278!B140,1460902994!B140,1460903695!B140)</f>
        <v>0</v>
      </c>
      <c r="C140">
        <f>MEDIAN(1460698872!C140,1460699571!C140,1460700290!C140,1460701004!C140,1460701703!C140,1460739600!C140,1460740316!C140,1460741012!C140,1460741728!C140,1460742445!C140,1460760065!C140,1460760778!C140,1460761494!C140,1460762194!C140,1460762895!C140,1460779269!C140,1460779956!C140,1460780642!C140,1460781359!C140,1460782046!C140,1460819971!C140,1460820687!C140,1460821407!C140,1460822104!C140,1460822804!C140,1460900859!C140,1460901559!C140,1460902278!C140,1460902994!C140,1460903695!C140)</f>
        <v>0</v>
      </c>
      <c r="D140">
        <f>MEDIAN(1460698872!D140,1460699571!D140,1460700290!D140,1460701004!D140,1460701703!D140,1460739600!D140,1460740316!D140,1460741012!D140,1460741728!D140,1460742445!D140,1460760065!D140,1460760778!D140,1460761494!D140,1460762194!D140,1460762895!D140,1460779269!D140,1460779956!D140,1460780642!D140,1460781359!D140,1460782046!D140,1460819971!D140,1460820687!D140,1460821407!D140,1460822104!D140,1460822804!D140,1460900859!D140,1460901559!D140,1460902278!D140,1460902994!D140,1460903695!D140)</f>
        <v>0</v>
      </c>
      <c r="E140">
        <f>MEDIAN(1460698872!E140,1460699571!E140,1460700290!E140,1460701004!E140,1460701703!E140,1460739600!E140,1460740316!E140,1460741012!E140,1460741728!E140,1460742445!E140,1460760065!E140,1460760778!E140,1460761494!E140,1460762194!E140,1460762895!E140,1460779269!E140,1460779956!E140,1460780642!E140,1460781359!E140,1460782046!E140,1460819971!E140,1460820687!E140,1460821407!E140,1460822104!E140,1460822804!E140,1460900859!E140,1460901559!E140,1460902278!E140,1460902994!E140,1460903695!E140)</f>
        <v>0</v>
      </c>
      <c r="F140">
        <f>MEDIAN(1460698872!F140,1460699571!F140,1460700290!F140,1460701004!F140,1460701703!F140,1460739600!F140,1460740316!F140,1460741012!F140,1460741728!F140,1460742445!F140,1460760065!F140,1460760778!F140,1460761494!F140,1460762194!F140,1460762895!F140,1460779269!F140,1460779956!F140,1460780642!F140,1460781359!F140,1460782046!F140,1460819971!F140,1460820687!F140,1460821407!F140,1460822104!F140,1460822804!F140,1460900859!F140,1460901559!F140,1460902278!F140,1460902994!F140,1460903695!F140)</f>
        <v>0</v>
      </c>
      <c r="G140">
        <f>MEDIAN(1460698872!G140,1460699571!G140,1460700290!G140,1460701004!G140,1460701703!G140,1460739600!G140,1460740316!G140,1460741012!G140,1460741728!G140,1460742445!G140,1460760065!G140,1460760778!G140,1460761494!G140,1460762194!G140,1460762895!G140,1460779269!G140,1460779956!G140,1460780642!G140,1460781359!G140,1460782046!G140,1460819971!G140,1460820687!G140,1460821407!G140,1460822104!G140,1460822804!G140,1460900859!G140,1460901559!G140,1460902278!G140,1460902994!G140,1460903695!G140)</f>
        <v>0</v>
      </c>
      <c r="H140">
        <f>MEDIAN(1460698872!H140,1460699571!H140,1460700290!H140,1460701004!H140,1460701703!H140,1460739600!H140,1460740316!H140,1460741012!H140,1460741728!H140,1460742445!H140,1460760065!H140,1460760778!H140,1460761494!H140,1460762194!H140,1460762895!H140,1460779269!H140,1460779956!H140,1460780642!H140,1460781359!H140,1460782046!H140,1460819971!H140,1460820687!H140,1460821407!H140,1460822104!H140,1460822804!H140,1460900859!H140,1460901559!H140,1460902278!H140,1460902994!H140,1460903695!H140)</f>
        <v>0</v>
      </c>
      <c r="I140">
        <f>MEDIAN(1460698872!I140,1460699571!I140,1460700290!I140,1460701004!I140,1460701703!I140,1460739600!I140,1460740316!I140,1460741012!I140,1460741728!I140,1460742445!I140,1460760065!I140,1460760778!I140,1460761494!I140,1460762194!I140,1460762895!I140,1460779269!I140,1460779956!I140,1460780642!I140,1460781359!I140,1460782046!I140,1460819971!I140,1460820687!I140,1460821407!I140,1460822104!I140,1460822804!I140,1460900859!I140,1460901559!I140,1460902278!I140,1460902994!I140,1460903695!I140)</f>
        <v>0</v>
      </c>
      <c r="J140">
        <f>MEDIAN(1460698872!J140,1460699571!J140,1460700290!J140,1460701004!J140,1460701703!J140,1460739600!J140,1460740316!J140,1460741012!J140,1460741728!J140,1460742445!J140,1460760065!J140,1460760778!J140,1460761494!J140,1460762194!J140,1460762895!J140,1460779269!J140,1460779956!J140,1460780642!J140,1460781359!J140,1460782046!J140,1460819971!J140,1460820687!J140,1460821407!J140,1460822104!J140,1460822804!J140,1460900859!J140,1460901559!J140,1460902278!J140,1460902994!J140,1460903695!J140)</f>
        <v>0</v>
      </c>
      <c r="K140">
        <f>MEDIAN(1460698872!K140,1460699571!K140,1460700290!K140,1460701004!K140,1460701703!K140,1460739600!K140,1460740316!K140,1460741012!K140,1460741728!K140,1460742445!K140,1460760065!K140,1460760778!K140,1460761494!K140,1460762194!K140,1460762895!K140,1460779269!K140,1460779956!K140,1460780642!K140,1460781359!K140,1460782046!K140,1460819971!K140,1460820687!K140,1460821407!K140,1460822104!K140,1460822804!K140,1460900859!K140,1460901559!K140,1460902278!K140,1460902994!K140,1460903695!K140)</f>
        <v>0</v>
      </c>
    </row>
    <row r="141" spans="1:11">
      <c r="A141">
        <f>MEDIAN(1460698872!A141,1460699571!A141,1460700290!A141,1460701004!A141,1460701703!A141,1460739600!A141,1460740316!A141,1460741012!A141,1460741728!A141,1460742445!A141,1460760065!A141,1460760778!A141,1460761494!A141,1460762194!A141,1460762895!A141,1460779269!A141,1460779956!A141,1460780642!A141,1460781359!A141,1460782046!A141,1460819971!A141,1460820687!A141,1460821407!A141,1460822104!A141,1460822804!A141,1460900859!A141,1460901559!A141,1460902278!A141,1460902994!A141,1460903695!A141)</f>
        <v>0</v>
      </c>
      <c r="B141">
        <f>MEDIAN(1460698872!B141,1460699571!B141,1460700290!B141,1460701004!B141,1460701703!B141,1460739600!B141,1460740316!B141,1460741012!B141,1460741728!B141,1460742445!B141,1460760065!B141,1460760778!B141,1460761494!B141,1460762194!B141,1460762895!B141,1460779269!B141,1460779956!B141,1460780642!B141,1460781359!B141,1460782046!B141,1460819971!B141,1460820687!B141,1460821407!B141,1460822104!B141,1460822804!B141,1460900859!B141,1460901559!B141,1460902278!B141,1460902994!B141,1460903695!B141)</f>
        <v>0</v>
      </c>
      <c r="C141">
        <f>MEDIAN(1460698872!C141,1460699571!C141,1460700290!C141,1460701004!C141,1460701703!C141,1460739600!C141,1460740316!C141,1460741012!C141,1460741728!C141,1460742445!C141,1460760065!C141,1460760778!C141,1460761494!C141,1460762194!C141,1460762895!C141,1460779269!C141,1460779956!C141,1460780642!C141,1460781359!C141,1460782046!C141,1460819971!C141,1460820687!C141,1460821407!C141,1460822104!C141,1460822804!C141,1460900859!C141,1460901559!C141,1460902278!C141,1460902994!C141,1460903695!C141)</f>
        <v>0</v>
      </c>
      <c r="D141">
        <f>MEDIAN(1460698872!D141,1460699571!D141,1460700290!D141,1460701004!D141,1460701703!D141,1460739600!D141,1460740316!D141,1460741012!D141,1460741728!D141,1460742445!D141,1460760065!D141,1460760778!D141,1460761494!D141,1460762194!D141,1460762895!D141,1460779269!D141,1460779956!D141,1460780642!D141,1460781359!D141,1460782046!D141,1460819971!D141,1460820687!D141,1460821407!D141,1460822104!D141,1460822804!D141,1460900859!D141,1460901559!D141,1460902278!D141,1460902994!D141,1460903695!D141)</f>
        <v>0</v>
      </c>
      <c r="E141">
        <f>MEDIAN(1460698872!E141,1460699571!E141,1460700290!E141,1460701004!E141,1460701703!E141,1460739600!E141,1460740316!E141,1460741012!E141,1460741728!E141,1460742445!E141,1460760065!E141,1460760778!E141,1460761494!E141,1460762194!E141,1460762895!E141,1460779269!E141,1460779956!E141,1460780642!E141,1460781359!E141,1460782046!E141,1460819971!E141,1460820687!E141,1460821407!E141,1460822104!E141,1460822804!E141,1460900859!E141,1460901559!E141,1460902278!E141,1460902994!E141,1460903695!E141)</f>
        <v>0</v>
      </c>
      <c r="F141">
        <f>MEDIAN(1460698872!F141,1460699571!F141,1460700290!F141,1460701004!F141,1460701703!F141,1460739600!F141,1460740316!F141,1460741012!F141,1460741728!F141,1460742445!F141,1460760065!F141,1460760778!F141,1460761494!F141,1460762194!F141,1460762895!F141,1460779269!F141,1460779956!F141,1460780642!F141,1460781359!F141,1460782046!F141,1460819971!F141,1460820687!F141,1460821407!F141,1460822104!F141,1460822804!F141,1460900859!F141,1460901559!F141,1460902278!F141,1460902994!F141,1460903695!F141)</f>
        <v>0</v>
      </c>
      <c r="G141">
        <f>MEDIAN(1460698872!G141,1460699571!G141,1460700290!G141,1460701004!G141,1460701703!G141,1460739600!G141,1460740316!G141,1460741012!G141,1460741728!G141,1460742445!G141,1460760065!G141,1460760778!G141,1460761494!G141,1460762194!G141,1460762895!G141,1460779269!G141,1460779956!G141,1460780642!G141,1460781359!G141,1460782046!G141,1460819971!G141,1460820687!G141,1460821407!G141,1460822104!G141,1460822804!G141,1460900859!G141,1460901559!G141,1460902278!G141,1460902994!G141,1460903695!G141)</f>
        <v>0</v>
      </c>
      <c r="H141">
        <f>MEDIAN(1460698872!H141,1460699571!H141,1460700290!H141,1460701004!H141,1460701703!H141,1460739600!H141,1460740316!H141,1460741012!H141,1460741728!H141,1460742445!H141,1460760065!H141,1460760778!H141,1460761494!H141,1460762194!H141,1460762895!H141,1460779269!H141,1460779956!H141,1460780642!H141,1460781359!H141,1460782046!H141,1460819971!H141,1460820687!H141,1460821407!H141,1460822104!H141,1460822804!H141,1460900859!H141,1460901559!H141,1460902278!H141,1460902994!H141,1460903695!H141)</f>
        <v>0</v>
      </c>
      <c r="I141">
        <f>MEDIAN(1460698872!I141,1460699571!I141,1460700290!I141,1460701004!I141,1460701703!I141,1460739600!I141,1460740316!I141,1460741012!I141,1460741728!I141,1460742445!I141,1460760065!I141,1460760778!I141,1460761494!I141,1460762194!I141,1460762895!I141,1460779269!I141,1460779956!I141,1460780642!I141,1460781359!I141,1460782046!I141,1460819971!I141,1460820687!I141,1460821407!I141,1460822104!I141,1460822804!I141,1460900859!I141,1460901559!I141,1460902278!I141,1460902994!I141,1460903695!I141)</f>
        <v>0</v>
      </c>
      <c r="J141">
        <f>MEDIAN(1460698872!J141,1460699571!J141,1460700290!J141,1460701004!J141,1460701703!J141,1460739600!J141,1460740316!J141,1460741012!J141,1460741728!J141,1460742445!J141,1460760065!J141,1460760778!J141,1460761494!J141,1460762194!J141,1460762895!J141,1460779269!J141,1460779956!J141,1460780642!J141,1460781359!J141,1460782046!J141,1460819971!J141,1460820687!J141,1460821407!J141,1460822104!J141,1460822804!J141,1460900859!J141,1460901559!J141,1460902278!J141,1460902994!J141,1460903695!J141)</f>
        <v>0</v>
      </c>
      <c r="K141">
        <f>MEDIAN(1460698872!K141,1460699571!K141,1460700290!K141,1460701004!K141,1460701703!K141,1460739600!K141,1460740316!K141,1460741012!K141,1460741728!K141,1460742445!K141,1460760065!K141,1460760778!K141,1460761494!K141,1460762194!K141,1460762895!K141,1460779269!K141,1460779956!K141,1460780642!K141,1460781359!K141,1460782046!K141,1460819971!K141,1460820687!K141,1460821407!K141,1460822104!K141,1460822804!K141,1460900859!K141,1460901559!K141,1460902278!K141,1460902994!K141,1460903695!K141)</f>
        <v>0</v>
      </c>
    </row>
    <row r="142" spans="1:11">
      <c r="A142">
        <f>MEDIAN(1460698872!A142,1460699571!A142,1460700290!A142,1460701004!A142,1460701703!A142,1460739600!A142,1460740316!A142,1460741012!A142,1460741728!A142,1460742445!A142,1460760065!A142,1460760778!A142,1460761494!A142,1460762194!A142,1460762895!A142,1460779269!A142,1460779956!A142,1460780642!A142,1460781359!A142,1460782046!A142,1460819971!A142,1460820687!A142,1460821407!A142,1460822104!A142,1460822804!A142,1460900859!A142,1460901559!A142,1460902278!A142,1460902994!A142,1460903695!A142)</f>
        <v>0</v>
      </c>
      <c r="B142">
        <f>MEDIAN(1460698872!B142,1460699571!B142,1460700290!B142,1460701004!B142,1460701703!B142,1460739600!B142,1460740316!B142,1460741012!B142,1460741728!B142,1460742445!B142,1460760065!B142,1460760778!B142,1460761494!B142,1460762194!B142,1460762895!B142,1460779269!B142,1460779956!B142,1460780642!B142,1460781359!B142,1460782046!B142,1460819971!B142,1460820687!B142,1460821407!B142,1460822104!B142,1460822804!B142,1460900859!B142,1460901559!B142,1460902278!B142,1460902994!B142,1460903695!B142)</f>
        <v>0</v>
      </c>
      <c r="C142">
        <f>MEDIAN(1460698872!C142,1460699571!C142,1460700290!C142,1460701004!C142,1460701703!C142,1460739600!C142,1460740316!C142,1460741012!C142,1460741728!C142,1460742445!C142,1460760065!C142,1460760778!C142,1460761494!C142,1460762194!C142,1460762895!C142,1460779269!C142,1460779956!C142,1460780642!C142,1460781359!C142,1460782046!C142,1460819971!C142,1460820687!C142,1460821407!C142,1460822104!C142,1460822804!C142,1460900859!C142,1460901559!C142,1460902278!C142,1460902994!C142,1460903695!C142)</f>
        <v>0</v>
      </c>
      <c r="D142">
        <f>MEDIAN(1460698872!D142,1460699571!D142,1460700290!D142,1460701004!D142,1460701703!D142,1460739600!D142,1460740316!D142,1460741012!D142,1460741728!D142,1460742445!D142,1460760065!D142,1460760778!D142,1460761494!D142,1460762194!D142,1460762895!D142,1460779269!D142,1460779956!D142,1460780642!D142,1460781359!D142,1460782046!D142,1460819971!D142,1460820687!D142,1460821407!D142,1460822104!D142,1460822804!D142,1460900859!D142,1460901559!D142,1460902278!D142,1460902994!D142,1460903695!D142)</f>
        <v>0</v>
      </c>
      <c r="E142">
        <f>MEDIAN(1460698872!E142,1460699571!E142,1460700290!E142,1460701004!E142,1460701703!E142,1460739600!E142,1460740316!E142,1460741012!E142,1460741728!E142,1460742445!E142,1460760065!E142,1460760778!E142,1460761494!E142,1460762194!E142,1460762895!E142,1460779269!E142,1460779956!E142,1460780642!E142,1460781359!E142,1460782046!E142,1460819971!E142,1460820687!E142,1460821407!E142,1460822104!E142,1460822804!E142,1460900859!E142,1460901559!E142,1460902278!E142,1460902994!E142,1460903695!E142)</f>
        <v>0</v>
      </c>
      <c r="F142">
        <f>MEDIAN(1460698872!F142,1460699571!F142,1460700290!F142,1460701004!F142,1460701703!F142,1460739600!F142,1460740316!F142,1460741012!F142,1460741728!F142,1460742445!F142,1460760065!F142,1460760778!F142,1460761494!F142,1460762194!F142,1460762895!F142,1460779269!F142,1460779956!F142,1460780642!F142,1460781359!F142,1460782046!F142,1460819971!F142,1460820687!F142,1460821407!F142,1460822104!F142,1460822804!F142,1460900859!F142,1460901559!F142,1460902278!F142,1460902994!F142,1460903695!F142)</f>
        <v>0</v>
      </c>
      <c r="G142">
        <f>MEDIAN(1460698872!G142,1460699571!G142,1460700290!G142,1460701004!G142,1460701703!G142,1460739600!G142,1460740316!G142,1460741012!G142,1460741728!G142,1460742445!G142,1460760065!G142,1460760778!G142,1460761494!G142,1460762194!G142,1460762895!G142,1460779269!G142,1460779956!G142,1460780642!G142,1460781359!G142,1460782046!G142,1460819971!G142,1460820687!G142,1460821407!G142,1460822104!G142,1460822804!G142,1460900859!G142,1460901559!G142,1460902278!G142,1460902994!G142,1460903695!G142)</f>
        <v>0</v>
      </c>
      <c r="H142">
        <f>MEDIAN(1460698872!H142,1460699571!H142,1460700290!H142,1460701004!H142,1460701703!H142,1460739600!H142,1460740316!H142,1460741012!H142,1460741728!H142,1460742445!H142,1460760065!H142,1460760778!H142,1460761494!H142,1460762194!H142,1460762895!H142,1460779269!H142,1460779956!H142,1460780642!H142,1460781359!H142,1460782046!H142,1460819971!H142,1460820687!H142,1460821407!H142,1460822104!H142,1460822804!H142,1460900859!H142,1460901559!H142,1460902278!H142,1460902994!H142,1460903695!H142)</f>
        <v>0</v>
      </c>
      <c r="I142">
        <f>MEDIAN(1460698872!I142,1460699571!I142,1460700290!I142,1460701004!I142,1460701703!I142,1460739600!I142,1460740316!I142,1460741012!I142,1460741728!I142,1460742445!I142,1460760065!I142,1460760778!I142,1460761494!I142,1460762194!I142,1460762895!I142,1460779269!I142,1460779956!I142,1460780642!I142,1460781359!I142,1460782046!I142,1460819971!I142,1460820687!I142,1460821407!I142,1460822104!I142,1460822804!I142,1460900859!I142,1460901559!I142,1460902278!I142,1460902994!I142,1460903695!I142)</f>
        <v>0</v>
      </c>
      <c r="J142">
        <f>MEDIAN(1460698872!J142,1460699571!J142,1460700290!J142,1460701004!J142,1460701703!J142,1460739600!J142,1460740316!J142,1460741012!J142,1460741728!J142,1460742445!J142,1460760065!J142,1460760778!J142,1460761494!J142,1460762194!J142,1460762895!J142,1460779269!J142,1460779956!J142,1460780642!J142,1460781359!J142,1460782046!J142,1460819971!J142,1460820687!J142,1460821407!J142,1460822104!J142,1460822804!J142,1460900859!J142,1460901559!J142,1460902278!J142,1460902994!J142,1460903695!J142)</f>
        <v>0</v>
      </c>
      <c r="K142">
        <f>MEDIAN(1460698872!K142,1460699571!K142,1460700290!K142,1460701004!K142,1460701703!K142,1460739600!K142,1460740316!K142,1460741012!K142,1460741728!K142,1460742445!K142,1460760065!K142,1460760778!K142,1460761494!K142,1460762194!K142,1460762895!K142,1460779269!K142,1460779956!K142,1460780642!K142,1460781359!K142,1460782046!K142,1460819971!K142,1460820687!K142,1460821407!K142,1460822104!K142,1460822804!K142,1460900859!K142,1460901559!K142,1460902278!K142,1460902994!K142,1460903695!K142)</f>
        <v>0</v>
      </c>
    </row>
    <row r="143" spans="1:11">
      <c r="A143">
        <f>MEDIAN(1460698872!A143,1460699571!A143,1460700290!A143,1460701004!A143,1460701703!A143,1460739600!A143,1460740316!A143,1460741012!A143,1460741728!A143,1460742445!A143,1460760065!A143,1460760778!A143,1460761494!A143,1460762194!A143,1460762895!A143,1460779269!A143,1460779956!A143,1460780642!A143,1460781359!A143,1460782046!A143,1460819971!A143,1460820687!A143,1460821407!A143,1460822104!A143,1460822804!A143,1460900859!A143,1460901559!A143,1460902278!A143,1460902994!A143,1460903695!A143)</f>
        <v>0</v>
      </c>
      <c r="B143">
        <f>MEDIAN(1460698872!B143,1460699571!B143,1460700290!B143,1460701004!B143,1460701703!B143,1460739600!B143,1460740316!B143,1460741012!B143,1460741728!B143,1460742445!B143,1460760065!B143,1460760778!B143,1460761494!B143,1460762194!B143,1460762895!B143,1460779269!B143,1460779956!B143,1460780642!B143,1460781359!B143,1460782046!B143,1460819971!B143,1460820687!B143,1460821407!B143,1460822104!B143,1460822804!B143,1460900859!B143,1460901559!B143,1460902278!B143,1460902994!B143,1460903695!B143)</f>
        <v>0</v>
      </c>
      <c r="C143">
        <f>MEDIAN(1460698872!C143,1460699571!C143,1460700290!C143,1460701004!C143,1460701703!C143,1460739600!C143,1460740316!C143,1460741012!C143,1460741728!C143,1460742445!C143,1460760065!C143,1460760778!C143,1460761494!C143,1460762194!C143,1460762895!C143,1460779269!C143,1460779956!C143,1460780642!C143,1460781359!C143,1460782046!C143,1460819971!C143,1460820687!C143,1460821407!C143,1460822104!C143,1460822804!C143,1460900859!C143,1460901559!C143,1460902278!C143,1460902994!C143,1460903695!C143)</f>
        <v>0</v>
      </c>
      <c r="D143">
        <f>MEDIAN(1460698872!D143,1460699571!D143,1460700290!D143,1460701004!D143,1460701703!D143,1460739600!D143,1460740316!D143,1460741012!D143,1460741728!D143,1460742445!D143,1460760065!D143,1460760778!D143,1460761494!D143,1460762194!D143,1460762895!D143,1460779269!D143,1460779956!D143,1460780642!D143,1460781359!D143,1460782046!D143,1460819971!D143,1460820687!D143,1460821407!D143,1460822104!D143,1460822804!D143,1460900859!D143,1460901559!D143,1460902278!D143,1460902994!D143,1460903695!D143)</f>
        <v>0</v>
      </c>
      <c r="E143">
        <f>MEDIAN(1460698872!E143,1460699571!E143,1460700290!E143,1460701004!E143,1460701703!E143,1460739600!E143,1460740316!E143,1460741012!E143,1460741728!E143,1460742445!E143,1460760065!E143,1460760778!E143,1460761494!E143,1460762194!E143,1460762895!E143,1460779269!E143,1460779956!E143,1460780642!E143,1460781359!E143,1460782046!E143,1460819971!E143,1460820687!E143,1460821407!E143,1460822104!E143,1460822804!E143,1460900859!E143,1460901559!E143,1460902278!E143,1460902994!E143,1460903695!E143)</f>
        <v>0</v>
      </c>
      <c r="F143">
        <f>MEDIAN(1460698872!F143,1460699571!F143,1460700290!F143,1460701004!F143,1460701703!F143,1460739600!F143,1460740316!F143,1460741012!F143,1460741728!F143,1460742445!F143,1460760065!F143,1460760778!F143,1460761494!F143,1460762194!F143,1460762895!F143,1460779269!F143,1460779956!F143,1460780642!F143,1460781359!F143,1460782046!F143,1460819971!F143,1460820687!F143,1460821407!F143,1460822104!F143,1460822804!F143,1460900859!F143,1460901559!F143,1460902278!F143,1460902994!F143,1460903695!F143)</f>
        <v>0</v>
      </c>
      <c r="G143">
        <f>MEDIAN(1460698872!G143,1460699571!G143,1460700290!G143,1460701004!G143,1460701703!G143,1460739600!G143,1460740316!G143,1460741012!G143,1460741728!G143,1460742445!G143,1460760065!G143,1460760778!G143,1460761494!G143,1460762194!G143,1460762895!G143,1460779269!G143,1460779956!G143,1460780642!G143,1460781359!G143,1460782046!G143,1460819971!G143,1460820687!G143,1460821407!G143,1460822104!G143,1460822804!G143,1460900859!G143,1460901559!G143,1460902278!G143,1460902994!G143,1460903695!G143)</f>
        <v>0</v>
      </c>
      <c r="H143">
        <f>MEDIAN(1460698872!H143,1460699571!H143,1460700290!H143,1460701004!H143,1460701703!H143,1460739600!H143,1460740316!H143,1460741012!H143,1460741728!H143,1460742445!H143,1460760065!H143,1460760778!H143,1460761494!H143,1460762194!H143,1460762895!H143,1460779269!H143,1460779956!H143,1460780642!H143,1460781359!H143,1460782046!H143,1460819971!H143,1460820687!H143,1460821407!H143,1460822104!H143,1460822804!H143,1460900859!H143,1460901559!H143,1460902278!H143,1460902994!H143,1460903695!H143)</f>
        <v>0</v>
      </c>
      <c r="I143">
        <f>MEDIAN(1460698872!I143,1460699571!I143,1460700290!I143,1460701004!I143,1460701703!I143,1460739600!I143,1460740316!I143,1460741012!I143,1460741728!I143,1460742445!I143,1460760065!I143,1460760778!I143,1460761494!I143,1460762194!I143,1460762895!I143,1460779269!I143,1460779956!I143,1460780642!I143,1460781359!I143,1460782046!I143,1460819971!I143,1460820687!I143,1460821407!I143,1460822104!I143,1460822804!I143,1460900859!I143,1460901559!I143,1460902278!I143,1460902994!I143,1460903695!I143)</f>
        <v>0</v>
      </c>
      <c r="J143">
        <f>MEDIAN(1460698872!J143,1460699571!J143,1460700290!J143,1460701004!J143,1460701703!J143,1460739600!J143,1460740316!J143,1460741012!J143,1460741728!J143,1460742445!J143,1460760065!J143,1460760778!J143,1460761494!J143,1460762194!J143,1460762895!J143,1460779269!J143,1460779956!J143,1460780642!J143,1460781359!J143,1460782046!J143,1460819971!J143,1460820687!J143,1460821407!J143,1460822104!J143,1460822804!J143,1460900859!J143,1460901559!J143,1460902278!J143,1460902994!J143,1460903695!J143)</f>
        <v>0</v>
      </c>
      <c r="K143">
        <f>MEDIAN(1460698872!K143,1460699571!K143,1460700290!K143,1460701004!K143,1460701703!K143,1460739600!K143,1460740316!K143,1460741012!K143,1460741728!K143,1460742445!K143,1460760065!K143,1460760778!K143,1460761494!K143,1460762194!K143,1460762895!K143,1460779269!K143,1460779956!K143,1460780642!K143,1460781359!K143,1460782046!K143,1460819971!K143,1460820687!K143,1460821407!K143,1460822104!K143,1460822804!K143,1460900859!K143,1460901559!K143,1460902278!K143,1460902994!K143,1460903695!K143)</f>
        <v>0</v>
      </c>
    </row>
    <row r="144" spans="1:11">
      <c r="A144">
        <f>MEDIAN(1460698872!A144,1460699571!A144,1460700290!A144,1460701004!A144,1460701703!A144,1460739600!A144,1460740316!A144,1460741012!A144,1460741728!A144,1460742445!A144,1460760065!A144,1460760778!A144,1460761494!A144,1460762194!A144,1460762895!A144,1460779269!A144,1460779956!A144,1460780642!A144,1460781359!A144,1460782046!A144,1460819971!A144,1460820687!A144,1460821407!A144,1460822104!A144,1460822804!A144,1460900859!A144,1460901559!A144,1460902278!A144,1460902994!A144,1460903695!A144)</f>
        <v>0</v>
      </c>
      <c r="B144">
        <f>MEDIAN(1460698872!B144,1460699571!B144,1460700290!B144,1460701004!B144,1460701703!B144,1460739600!B144,1460740316!B144,1460741012!B144,1460741728!B144,1460742445!B144,1460760065!B144,1460760778!B144,1460761494!B144,1460762194!B144,1460762895!B144,1460779269!B144,1460779956!B144,1460780642!B144,1460781359!B144,1460782046!B144,1460819971!B144,1460820687!B144,1460821407!B144,1460822104!B144,1460822804!B144,1460900859!B144,1460901559!B144,1460902278!B144,1460902994!B144,1460903695!B144)</f>
        <v>0</v>
      </c>
      <c r="C144">
        <f>MEDIAN(1460698872!C144,1460699571!C144,1460700290!C144,1460701004!C144,1460701703!C144,1460739600!C144,1460740316!C144,1460741012!C144,1460741728!C144,1460742445!C144,1460760065!C144,1460760778!C144,1460761494!C144,1460762194!C144,1460762895!C144,1460779269!C144,1460779956!C144,1460780642!C144,1460781359!C144,1460782046!C144,1460819971!C144,1460820687!C144,1460821407!C144,1460822104!C144,1460822804!C144,1460900859!C144,1460901559!C144,1460902278!C144,1460902994!C144,1460903695!C144)</f>
        <v>0</v>
      </c>
      <c r="D144">
        <f>MEDIAN(1460698872!D144,1460699571!D144,1460700290!D144,1460701004!D144,1460701703!D144,1460739600!D144,1460740316!D144,1460741012!D144,1460741728!D144,1460742445!D144,1460760065!D144,1460760778!D144,1460761494!D144,1460762194!D144,1460762895!D144,1460779269!D144,1460779956!D144,1460780642!D144,1460781359!D144,1460782046!D144,1460819971!D144,1460820687!D144,1460821407!D144,1460822104!D144,1460822804!D144,1460900859!D144,1460901559!D144,1460902278!D144,1460902994!D144,1460903695!D144)</f>
        <v>0</v>
      </c>
      <c r="E144">
        <f>MEDIAN(1460698872!E144,1460699571!E144,1460700290!E144,1460701004!E144,1460701703!E144,1460739600!E144,1460740316!E144,1460741012!E144,1460741728!E144,1460742445!E144,1460760065!E144,1460760778!E144,1460761494!E144,1460762194!E144,1460762895!E144,1460779269!E144,1460779956!E144,1460780642!E144,1460781359!E144,1460782046!E144,1460819971!E144,1460820687!E144,1460821407!E144,1460822104!E144,1460822804!E144,1460900859!E144,1460901559!E144,1460902278!E144,1460902994!E144,1460903695!E144)</f>
        <v>0</v>
      </c>
      <c r="F144">
        <f>MEDIAN(1460698872!F144,1460699571!F144,1460700290!F144,1460701004!F144,1460701703!F144,1460739600!F144,1460740316!F144,1460741012!F144,1460741728!F144,1460742445!F144,1460760065!F144,1460760778!F144,1460761494!F144,1460762194!F144,1460762895!F144,1460779269!F144,1460779956!F144,1460780642!F144,1460781359!F144,1460782046!F144,1460819971!F144,1460820687!F144,1460821407!F144,1460822104!F144,1460822804!F144,1460900859!F144,1460901559!F144,1460902278!F144,1460902994!F144,1460903695!F144)</f>
        <v>0</v>
      </c>
      <c r="G144">
        <f>MEDIAN(1460698872!G144,1460699571!G144,1460700290!G144,1460701004!G144,1460701703!G144,1460739600!G144,1460740316!G144,1460741012!G144,1460741728!G144,1460742445!G144,1460760065!G144,1460760778!G144,1460761494!G144,1460762194!G144,1460762895!G144,1460779269!G144,1460779956!G144,1460780642!G144,1460781359!G144,1460782046!G144,1460819971!G144,1460820687!G144,1460821407!G144,1460822104!G144,1460822804!G144,1460900859!G144,1460901559!G144,1460902278!G144,1460902994!G144,1460903695!G144)</f>
        <v>0</v>
      </c>
      <c r="H144">
        <f>MEDIAN(1460698872!H144,1460699571!H144,1460700290!H144,1460701004!H144,1460701703!H144,1460739600!H144,1460740316!H144,1460741012!H144,1460741728!H144,1460742445!H144,1460760065!H144,1460760778!H144,1460761494!H144,1460762194!H144,1460762895!H144,1460779269!H144,1460779956!H144,1460780642!H144,1460781359!H144,1460782046!H144,1460819971!H144,1460820687!H144,1460821407!H144,1460822104!H144,1460822804!H144,1460900859!H144,1460901559!H144,1460902278!H144,1460902994!H144,1460903695!H144)</f>
        <v>0</v>
      </c>
      <c r="I144">
        <f>MEDIAN(1460698872!I144,1460699571!I144,1460700290!I144,1460701004!I144,1460701703!I144,1460739600!I144,1460740316!I144,1460741012!I144,1460741728!I144,1460742445!I144,1460760065!I144,1460760778!I144,1460761494!I144,1460762194!I144,1460762895!I144,1460779269!I144,1460779956!I144,1460780642!I144,1460781359!I144,1460782046!I144,1460819971!I144,1460820687!I144,1460821407!I144,1460822104!I144,1460822804!I144,1460900859!I144,1460901559!I144,1460902278!I144,1460902994!I144,1460903695!I144)</f>
        <v>0</v>
      </c>
      <c r="J144">
        <f>MEDIAN(1460698872!J144,1460699571!J144,1460700290!J144,1460701004!J144,1460701703!J144,1460739600!J144,1460740316!J144,1460741012!J144,1460741728!J144,1460742445!J144,1460760065!J144,1460760778!J144,1460761494!J144,1460762194!J144,1460762895!J144,1460779269!J144,1460779956!J144,1460780642!J144,1460781359!J144,1460782046!J144,1460819971!J144,1460820687!J144,1460821407!J144,1460822104!J144,1460822804!J144,1460900859!J144,1460901559!J144,1460902278!J144,1460902994!J144,1460903695!J144)</f>
        <v>0</v>
      </c>
      <c r="K144">
        <f>MEDIAN(1460698872!K144,1460699571!K144,1460700290!K144,1460701004!K144,1460701703!K144,1460739600!K144,1460740316!K144,1460741012!K144,1460741728!K144,1460742445!K144,1460760065!K144,1460760778!K144,1460761494!K144,1460762194!K144,1460762895!K144,1460779269!K144,1460779956!K144,1460780642!K144,1460781359!K144,1460782046!K144,1460819971!K144,1460820687!K144,1460821407!K144,1460822104!K144,1460822804!K144,1460900859!K144,1460901559!K144,1460902278!K144,1460902994!K144,1460903695!K144)</f>
        <v>0</v>
      </c>
    </row>
    <row r="145" spans="1:11">
      <c r="A145">
        <f>MEDIAN(1460698872!A145,1460699571!A145,1460700290!A145,1460701004!A145,1460701703!A145,1460739600!A145,1460740316!A145,1460741012!A145,1460741728!A145,1460742445!A145,1460760065!A145,1460760778!A145,1460761494!A145,1460762194!A145,1460762895!A145,1460779269!A145,1460779956!A145,1460780642!A145,1460781359!A145,1460782046!A145,1460819971!A145,1460820687!A145,1460821407!A145,1460822104!A145,1460822804!A145,1460900859!A145,1460901559!A145,1460902278!A145,1460902994!A145,1460903695!A145)</f>
        <v>0</v>
      </c>
      <c r="B145">
        <f>MEDIAN(1460698872!B145,1460699571!B145,1460700290!B145,1460701004!B145,1460701703!B145,1460739600!B145,1460740316!B145,1460741012!B145,1460741728!B145,1460742445!B145,1460760065!B145,1460760778!B145,1460761494!B145,1460762194!B145,1460762895!B145,1460779269!B145,1460779956!B145,1460780642!B145,1460781359!B145,1460782046!B145,1460819971!B145,1460820687!B145,1460821407!B145,1460822104!B145,1460822804!B145,1460900859!B145,1460901559!B145,1460902278!B145,1460902994!B145,1460903695!B145)</f>
        <v>0</v>
      </c>
      <c r="C145">
        <f>MEDIAN(1460698872!C145,1460699571!C145,1460700290!C145,1460701004!C145,1460701703!C145,1460739600!C145,1460740316!C145,1460741012!C145,1460741728!C145,1460742445!C145,1460760065!C145,1460760778!C145,1460761494!C145,1460762194!C145,1460762895!C145,1460779269!C145,1460779956!C145,1460780642!C145,1460781359!C145,1460782046!C145,1460819971!C145,1460820687!C145,1460821407!C145,1460822104!C145,1460822804!C145,1460900859!C145,1460901559!C145,1460902278!C145,1460902994!C145,1460903695!C145)</f>
        <v>0</v>
      </c>
      <c r="D145">
        <f>MEDIAN(1460698872!D145,1460699571!D145,1460700290!D145,1460701004!D145,1460701703!D145,1460739600!D145,1460740316!D145,1460741012!D145,1460741728!D145,1460742445!D145,1460760065!D145,1460760778!D145,1460761494!D145,1460762194!D145,1460762895!D145,1460779269!D145,1460779956!D145,1460780642!D145,1460781359!D145,1460782046!D145,1460819971!D145,1460820687!D145,1460821407!D145,1460822104!D145,1460822804!D145,1460900859!D145,1460901559!D145,1460902278!D145,1460902994!D145,1460903695!D145)</f>
        <v>0</v>
      </c>
      <c r="E145">
        <f>MEDIAN(1460698872!E145,1460699571!E145,1460700290!E145,1460701004!E145,1460701703!E145,1460739600!E145,1460740316!E145,1460741012!E145,1460741728!E145,1460742445!E145,1460760065!E145,1460760778!E145,1460761494!E145,1460762194!E145,1460762895!E145,1460779269!E145,1460779956!E145,1460780642!E145,1460781359!E145,1460782046!E145,1460819971!E145,1460820687!E145,1460821407!E145,1460822104!E145,1460822804!E145,1460900859!E145,1460901559!E145,1460902278!E145,1460902994!E145,1460903695!E145)</f>
        <v>0</v>
      </c>
      <c r="F145">
        <f>MEDIAN(1460698872!F145,1460699571!F145,1460700290!F145,1460701004!F145,1460701703!F145,1460739600!F145,1460740316!F145,1460741012!F145,1460741728!F145,1460742445!F145,1460760065!F145,1460760778!F145,1460761494!F145,1460762194!F145,1460762895!F145,1460779269!F145,1460779956!F145,1460780642!F145,1460781359!F145,1460782046!F145,1460819971!F145,1460820687!F145,1460821407!F145,1460822104!F145,1460822804!F145,1460900859!F145,1460901559!F145,1460902278!F145,1460902994!F145,1460903695!F145)</f>
        <v>0</v>
      </c>
      <c r="G145">
        <f>MEDIAN(1460698872!G145,1460699571!G145,1460700290!G145,1460701004!G145,1460701703!G145,1460739600!G145,1460740316!G145,1460741012!G145,1460741728!G145,1460742445!G145,1460760065!G145,1460760778!G145,1460761494!G145,1460762194!G145,1460762895!G145,1460779269!G145,1460779956!G145,1460780642!G145,1460781359!G145,1460782046!G145,1460819971!G145,1460820687!G145,1460821407!G145,1460822104!G145,1460822804!G145,1460900859!G145,1460901559!G145,1460902278!G145,1460902994!G145,1460903695!G145)</f>
        <v>0</v>
      </c>
      <c r="H145">
        <f>MEDIAN(1460698872!H145,1460699571!H145,1460700290!H145,1460701004!H145,1460701703!H145,1460739600!H145,1460740316!H145,1460741012!H145,1460741728!H145,1460742445!H145,1460760065!H145,1460760778!H145,1460761494!H145,1460762194!H145,1460762895!H145,1460779269!H145,1460779956!H145,1460780642!H145,1460781359!H145,1460782046!H145,1460819971!H145,1460820687!H145,1460821407!H145,1460822104!H145,1460822804!H145,1460900859!H145,1460901559!H145,1460902278!H145,1460902994!H145,1460903695!H145)</f>
        <v>0</v>
      </c>
      <c r="I145">
        <f>MEDIAN(1460698872!I145,1460699571!I145,1460700290!I145,1460701004!I145,1460701703!I145,1460739600!I145,1460740316!I145,1460741012!I145,1460741728!I145,1460742445!I145,1460760065!I145,1460760778!I145,1460761494!I145,1460762194!I145,1460762895!I145,1460779269!I145,1460779956!I145,1460780642!I145,1460781359!I145,1460782046!I145,1460819971!I145,1460820687!I145,1460821407!I145,1460822104!I145,1460822804!I145,1460900859!I145,1460901559!I145,1460902278!I145,1460902994!I145,1460903695!I145)</f>
        <v>0</v>
      </c>
      <c r="J145">
        <f>MEDIAN(1460698872!J145,1460699571!J145,1460700290!J145,1460701004!J145,1460701703!J145,1460739600!J145,1460740316!J145,1460741012!J145,1460741728!J145,1460742445!J145,1460760065!J145,1460760778!J145,1460761494!J145,1460762194!J145,1460762895!J145,1460779269!J145,1460779956!J145,1460780642!J145,1460781359!J145,1460782046!J145,1460819971!J145,1460820687!J145,1460821407!J145,1460822104!J145,1460822804!J145,1460900859!J145,1460901559!J145,1460902278!J145,1460902994!J145,1460903695!J145)</f>
        <v>0</v>
      </c>
      <c r="K145">
        <f>MEDIAN(1460698872!K145,1460699571!K145,1460700290!K145,1460701004!K145,1460701703!K145,1460739600!K145,1460740316!K145,1460741012!K145,1460741728!K145,1460742445!K145,1460760065!K145,1460760778!K145,1460761494!K145,1460762194!K145,1460762895!K145,1460779269!K145,1460779956!K145,1460780642!K145,1460781359!K145,1460782046!K145,1460819971!K145,1460820687!K145,1460821407!K145,1460822104!K145,1460822804!K145,1460900859!K145,1460901559!K145,1460902278!K145,1460902994!K145,1460903695!K145)</f>
        <v>0</v>
      </c>
    </row>
    <row r="146" spans="1:11">
      <c r="A146">
        <f>MEDIAN(1460698872!A146,1460699571!A146,1460700290!A146,1460701004!A146,1460701703!A146,1460739600!A146,1460740316!A146,1460741012!A146,1460741728!A146,1460742445!A146,1460760065!A146,1460760778!A146,1460761494!A146,1460762194!A146,1460762895!A146,1460779269!A146,1460779956!A146,1460780642!A146,1460781359!A146,1460782046!A146,1460819971!A146,1460820687!A146,1460821407!A146,1460822104!A146,1460822804!A146,1460900859!A146,1460901559!A146,1460902278!A146,1460902994!A146,1460903695!A146)</f>
        <v>0</v>
      </c>
      <c r="B146">
        <f>MEDIAN(1460698872!B146,1460699571!B146,1460700290!B146,1460701004!B146,1460701703!B146,1460739600!B146,1460740316!B146,1460741012!B146,1460741728!B146,1460742445!B146,1460760065!B146,1460760778!B146,1460761494!B146,1460762194!B146,1460762895!B146,1460779269!B146,1460779956!B146,1460780642!B146,1460781359!B146,1460782046!B146,1460819971!B146,1460820687!B146,1460821407!B146,1460822104!B146,1460822804!B146,1460900859!B146,1460901559!B146,1460902278!B146,1460902994!B146,1460903695!B146)</f>
        <v>0</v>
      </c>
      <c r="C146">
        <f>MEDIAN(1460698872!C146,1460699571!C146,1460700290!C146,1460701004!C146,1460701703!C146,1460739600!C146,1460740316!C146,1460741012!C146,1460741728!C146,1460742445!C146,1460760065!C146,1460760778!C146,1460761494!C146,1460762194!C146,1460762895!C146,1460779269!C146,1460779956!C146,1460780642!C146,1460781359!C146,1460782046!C146,1460819971!C146,1460820687!C146,1460821407!C146,1460822104!C146,1460822804!C146,1460900859!C146,1460901559!C146,1460902278!C146,1460902994!C146,1460903695!C146)</f>
        <v>0</v>
      </c>
      <c r="D146">
        <f>MEDIAN(1460698872!D146,1460699571!D146,1460700290!D146,1460701004!D146,1460701703!D146,1460739600!D146,1460740316!D146,1460741012!D146,1460741728!D146,1460742445!D146,1460760065!D146,1460760778!D146,1460761494!D146,1460762194!D146,1460762895!D146,1460779269!D146,1460779956!D146,1460780642!D146,1460781359!D146,1460782046!D146,1460819971!D146,1460820687!D146,1460821407!D146,1460822104!D146,1460822804!D146,1460900859!D146,1460901559!D146,1460902278!D146,1460902994!D146,1460903695!D146)</f>
        <v>0</v>
      </c>
      <c r="E146">
        <f>MEDIAN(1460698872!E146,1460699571!E146,1460700290!E146,1460701004!E146,1460701703!E146,1460739600!E146,1460740316!E146,1460741012!E146,1460741728!E146,1460742445!E146,1460760065!E146,1460760778!E146,1460761494!E146,1460762194!E146,1460762895!E146,1460779269!E146,1460779956!E146,1460780642!E146,1460781359!E146,1460782046!E146,1460819971!E146,1460820687!E146,1460821407!E146,1460822104!E146,1460822804!E146,1460900859!E146,1460901559!E146,1460902278!E146,1460902994!E146,1460903695!E146)</f>
        <v>0</v>
      </c>
      <c r="F146">
        <f>MEDIAN(1460698872!F146,1460699571!F146,1460700290!F146,1460701004!F146,1460701703!F146,1460739600!F146,1460740316!F146,1460741012!F146,1460741728!F146,1460742445!F146,1460760065!F146,1460760778!F146,1460761494!F146,1460762194!F146,1460762895!F146,1460779269!F146,1460779956!F146,1460780642!F146,1460781359!F146,1460782046!F146,1460819971!F146,1460820687!F146,1460821407!F146,1460822104!F146,1460822804!F146,1460900859!F146,1460901559!F146,1460902278!F146,1460902994!F146,1460903695!F146)</f>
        <v>0</v>
      </c>
      <c r="G146">
        <f>MEDIAN(1460698872!G146,1460699571!G146,1460700290!G146,1460701004!G146,1460701703!G146,1460739600!G146,1460740316!G146,1460741012!G146,1460741728!G146,1460742445!G146,1460760065!G146,1460760778!G146,1460761494!G146,1460762194!G146,1460762895!G146,1460779269!G146,1460779956!G146,1460780642!G146,1460781359!G146,1460782046!G146,1460819971!G146,1460820687!G146,1460821407!G146,1460822104!G146,1460822804!G146,1460900859!G146,1460901559!G146,1460902278!G146,1460902994!G146,1460903695!G146)</f>
        <v>0</v>
      </c>
      <c r="H146">
        <f>MEDIAN(1460698872!H146,1460699571!H146,1460700290!H146,1460701004!H146,1460701703!H146,1460739600!H146,1460740316!H146,1460741012!H146,1460741728!H146,1460742445!H146,1460760065!H146,1460760778!H146,1460761494!H146,1460762194!H146,1460762895!H146,1460779269!H146,1460779956!H146,1460780642!H146,1460781359!H146,1460782046!H146,1460819971!H146,1460820687!H146,1460821407!H146,1460822104!H146,1460822804!H146,1460900859!H146,1460901559!H146,1460902278!H146,1460902994!H146,1460903695!H146)</f>
        <v>0</v>
      </c>
      <c r="I146">
        <f>MEDIAN(1460698872!I146,1460699571!I146,1460700290!I146,1460701004!I146,1460701703!I146,1460739600!I146,1460740316!I146,1460741012!I146,1460741728!I146,1460742445!I146,1460760065!I146,1460760778!I146,1460761494!I146,1460762194!I146,1460762895!I146,1460779269!I146,1460779956!I146,1460780642!I146,1460781359!I146,1460782046!I146,1460819971!I146,1460820687!I146,1460821407!I146,1460822104!I146,1460822804!I146,1460900859!I146,1460901559!I146,1460902278!I146,1460902994!I146,1460903695!I146)</f>
        <v>0</v>
      </c>
      <c r="J146">
        <f>MEDIAN(1460698872!J146,1460699571!J146,1460700290!J146,1460701004!J146,1460701703!J146,1460739600!J146,1460740316!J146,1460741012!J146,1460741728!J146,1460742445!J146,1460760065!J146,1460760778!J146,1460761494!J146,1460762194!J146,1460762895!J146,1460779269!J146,1460779956!J146,1460780642!J146,1460781359!J146,1460782046!J146,1460819971!J146,1460820687!J146,1460821407!J146,1460822104!J146,1460822804!J146,1460900859!J146,1460901559!J146,1460902278!J146,1460902994!J146,1460903695!J146)</f>
        <v>0</v>
      </c>
      <c r="K146">
        <f>MEDIAN(1460698872!K146,1460699571!K146,1460700290!K146,1460701004!K146,1460701703!K146,1460739600!K146,1460740316!K146,1460741012!K146,1460741728!K146,1460742445!K146,1460760065!K146,1460760778!K146,1460761494!K146,1460762194!K146,1460762895!K146,1460779269!K146,1460779956!K146,1460780642!K146,1460781359!K146,1460782046!K146,1460819971!K146,1460820687!K146,1460821407!K146,1460822104!K146,1460822804!K146,1460900859!K146,1460901559!K146,1460902278!K146,1460902994!K146,1460903695!K146)</f>
        <v>0</v>
      </c>
    </row>
    <row r="147" spans="1:11">
      <c r="A147">
        <f>MEDIAN(1460698872!A147,1460699571!A147,1460700290!A147,1460701004!A147,1460701703!A147,1460739600!A147,1460740316!A147,1460741012!A147,1460741728!A147,1460742445!A147,1460760065!A147,1460760778!A147,1460761494!A147,1460762194!A147,1460762895!A147,1460779269!A147,1460779956!A147,1460780642!A147,1460781359!A147,1460782046!A147,1460819971!A147,1460820687!A147,1460821407!A147,1460822104!A147,1460822804!A147,1460900859!A147,1460901559!A147,1460902278!A147,1460902994!A147,1460903695!A147)</f>
        <v>0</v>
      </c>
      <c r="B147">
        <f>MEDIAN(1460698872!B147,1460699571!B147,1460700290!B147,1460701004!B147,1460701703!B147,1460739600!B147,1460740316!B147,1460741012!B147,1460741728!B147,1460742445!B147,1460760065!B147,1460760778!B147,1460761494!B147,1460762194!B147,1460762895!B147,1460779269!B147,1460779956!B147,1460780642!B147,1460781359!B147,1460782046!B147,1460819971!B147,1460820687!B147,1460821407!B147,1460822104!B147,1460822804!B147,1460900859!B147,1460901559!B147,1460902278!B147,1460902994!B147,1460903695!B147)</f>
        <v>0</v>
      </c>
      <c r="C147">
        <f>MEDIAN(1460698872!C147,1460699571!C147,1460700290!C147,1460701004!C147,1460701703!C147,1460739600!C147,1460740316!C147,1460741012!C147,1460741728!C147,1460742445!C147,1460760065!C147,1460760778!C147,1460761494!C147,1460762194!C147,1460762895!C147,1460779269!C147,1460779956!C147,1460780642!C147,1460781359!C147,1460782046!C147,1460819971!C147,1460820687!C147,1460821407!C147,1460822104!C147,1460822804!C147,1460900859!C147,1460901559!C147,1460902278!C147,1460902994!C147,1460903695!C147)</f>
        <v>0</v>
      </c>
      <c r="D147">
        <f>MEDIAN(1460698872!D147,1460699571!D147,1460700290!D147,1460701004!D147,1460701703!D147,1460739600!D147,1460740316!D147,1460741012!D147,1460741728!D147,1460742445!D147,1460760065!D147,1460760778!D147,1460761494!D147,1460762194!D147,1460762895!D147,1460779269!D147,1460779956!D147,1460780642!D147,1460781359!D147,1460782046!D147,1460819971!D147,1460820687!D147,1460821407!D147,1460822104!D147,1460822804!D147,1460900859!D147,1460901559!D147,1460902278!D147,1460902994!D147,1460903695!D147)</f>
        <v>0</v>
      </c>
      <c r="E147">
        <f>MEDIAN(1460698872!E147,1460699571!E147,1460700290!E147,1460701004!E147,1460701703!E147,1460739600!E147,1460740316!E147,1460741012!E147,1460741728!E147,1460742445!E147,1460760065!E147,1460760778!E147,1460761494!E147,1460762194!E147,1460762895!E147,1460779269!E147,1460779956!E147,1460780642!E147,1460781359!E147,1460782046!E147,1460819971!E147,1460820687!E147,1460821407!E147,1460822104!E147,1460822804!E147,1460900859!E147,1460901559!E147,1460902278!E147,1460902994!E147,1460903695!E147)</f>
        <v>0</v>
      </c>
      <c r="F147">
        <f>MEDIAN(1460698872!F147,1460699571!F147,1460700290!F147,1460701004!F147,1460701703!F147,1460739600!F147,1460740316!F147,1460741012!F147,1460741728!F147,1460742445!F147,1460760065!F147,1460760778!F147,1460761494!F147,1460762194!F147,1460762895!F147,1460779269!F147,1460779956!F147,1460780642!F147,1460781359!F147,1460782046!F147,1460819971!F147,1460820687!F147,1460821407!F147,1460822104!F147,1460822804!F147,1460900859!F147,1460901559!F147,1460902278!F147,1460902994!F147,1460903695!F147)</f>
        <v>0</v>
      </c>
      <c r="G147">
        <f>MEDIAN(1460698872!G147,1460699571!G147,1460700290!G147,1460701004!G147,1460701703!G147,1460739600!G147,1460740316!G147,1460741012!G147,1460741728!G147,1460742445!G147,1460760065!G147,1460760778!G147,1460761494!G147,1460762194!G147,1460762895!G147,1460779269!G147,1460779956!G147,1460780642!G147,1460781359!G147,1460782046!G147,1460819971!G147,1460820687!G147,1460821407!G147,1460822104!G147,1460822804!G147,1460900859!G147,1460901559!G147,1460902278!G147,1460902994!G147,1460903695!G147)</f>
        <v>0</v>
      </c>
      <c r="H147">
        <f>MEDIAN(1460698872!H147,1460699571!H147,1460700290!H147,1460701004!H147,1460701703!H147,1460739600!H147,1460740316!H147,1460741012!H147,1460741728!H147,1460742445!H147,1460760065!H147,1460760778!H147,1460761494!H147,1460762194!H147,1460762895!H147,1460779269!H147,1460779956!H147,1460780642!H147,1460781359!H147,1460782046!H147,1460819971!H147,1460820687!H147,1460821407!H147,1460822104!H147,1460822804!H147,1460900859!H147,1460901559!H147,1460902278!H147,1460902994!H147,1460903695!H147)</f>
        <v>0</v>
      </c>
      <c r="I147">
        <f>MEDIAN(1460698872!I147,1460699571!I147,1460700290!I147,1460701004!I147,1460701703!I147,1460739600!I147,1460740316!I147,1460741012!I147,1460741728!I147,1460742445!I147,1460760065!I147,1460760778!I147,1460761494!I147,1460762194!I147,1460762895!I147,1460779269!I147,1460779956!I147,1460780642!I147,1460781359!I147,1460782046!I147,1460819971!I147,1460820687!I147,1460821407!I147,1460822104!I147,1460822804!I147,1460900859!I147,1460901559!I147,1460902278!I147,1460902994!I147,1460903695!I147)</f>
        <v>0</v>
      </c>
      <c r="J147">
        <f>MEDIAN(1460698872!J147,1460699571!J147,1460700290!J147,1460701004!J147,1460701703!J147,1460739600!J147,1460740316!J147,1460741012!J147,1460741728!J147,1460742445!J147,1460760065!J147,1460760778!J147,1460761494!J147,1460762194!J147,1460762895!J147,1460779269!J147,1460779956!J147,1460780642!J147,1460781359!J147,1460782046!J147,1460819971!J147,1460820687!J147,1460821407!J147,1460822104!J147,1460822804!J147,1460900859!J147,1460901559!J147,1460902278!J147,1460902994!J147,1460903695!J147)</f>
        <v>0</v>
      </c>
      <c r="K147">
        <f>MEDIAN(1460698872!K147,1460699571!K147,1460700290!K147,1460701004!K147,1460701703!K147,1460739600!K147,1460740316!K147,1460741012!K147,1460741728!K147,1460742445!K147,1460760065!K147,1460760778!K147,1460761494!K147,1460762194!K147,1460762895!K147,1460779269!K147,1460779956!K147,1460780642!K147,1460781359!K147,1460782046!K147,1460819971!K147,1460820687!K147,1460821407!K147,1460822104!K147,1460822804!K147,1460900859!K147,1460901559!K147,1460902278!K147,1460902994!K147,1460903695!K147)</f>
        <v>0</v>
      </c>
    </row>
    <row r="148" spans="1:11">
      <c r="A148">
        <f>MEDIAN(1460698872!A148,1460699571!A148,1460700290!A148,1460701004!A148,1460701703!A148,1460739600!A148,1460740316!A148,1460741012!A148,1460741728!A148,1460742445!A148,1460760065!A148,1460760778!A148,1460761494!A148,1460762194!A148,1460762895!A148,1460779269!A148,1460779956!A148,1460780642!A148,1460781359!A148,1460782046!A148,1460819971!A148,1460820687!A148,1460821407!A148,1460822104!A148,1460822804!A148,1460900859!A148,1460901559!A148,1460902278!A148,1460902994!A148,1460903695!A148)</f>
        <v>0</v>
      </c>
      <c r="B148">
        <f>MEDIAN(1460698872!B148,1460699571!B148,1460700290!B148,1460701004!B148,1460701703!B148,1460739600!B148,1460740316!B148,1460741012!B148,1460741728!B148,1460742445!B148,1460760065!B148,1460760778!B148,1460761494!B148,1460762194!B148,1460762895!B148,1460779269!B148,1460779956!B148,1460780642!B148,1460781359!B148,1460782046!B148,1460819971!B148,1460820687!B148,1460821407!B148,1460822104!B148,1460822804!B148,1460900859!B148,1460901559!B148,1460902278!B148,1460902994!B148,1460903695!B148)</f>
        <v>0</v>
      </c>
      <c r="C148">
        <f>MEDIAN(1460698872!C148,1460699571!C148,1460700290!C148,1460701004!C148,1460701703!C148,1460739600!C148,1460740316!C148,1460741012!C148,1460741728!C148,1460742445!C148,1460760065!C148,1460760778!C148,1460761494!C148,1460762194!C148,1460762895!C148,1460779269!C148,1460779956!C148,1460780642!C148,1460781359!C148,1460782046!C148,1460819971!C148,1460820687!C148,1460821407!C148,1460822104!C148,1460822804!C148,1460900859!C148,1460901559!C148,1460902278!C148,1460902994!C148,1460903695!C148)</f>
        <v>0</v>
      </c>
      <c r="D148">
        <f>MEDIAN(1460698872!D148,1460699571!D148,1460700290!D148,1460701004!D148,1460701703!D148,1460739600!D148,1460740316!D148,1460741012!D148,1460741728!D148,1460742445!D148,1460760065!D148,1460760778!D148,1460761494!D148,1460762194!D148,1460762895!D148,1460779269!D148,1460779956!D148,1460780642!D148,1460781359!D148,1460782046!D148,1460819971!D148,1460820687!D148,1460821407!D148,1460822104!D148,1460822804!D148,1460900859!D148,1460901559!D148,1460902278!D148,1460902994!D148,1460903695!D148)</f>
        <v>0</v>
      </c>
      <c r="E148">
        <f>MEDIAN(1460698872!E148,1460699571!E148,1460700290!E148,1460701004!E148,1460701703!E148,1460739600!E148,1460740316!E148,1460741012!E148,1460741728!E148,1460742445!E148,1460760065!E148,1460760778!E148,1460761494!E148,1460762194!E148,1460762895!E148,1460779269!E148,1460779956!E148,1460780642!E148,1460781359!E148,1460782046!E148,1460819971!E148,1460820687!E148,1460821407!E148,1460822104!E148,1460822804!E148,1460900859!E148,1460901559!E148,1460902278!E148,1460902994!E148,1460903695!E148)</f>
        <v>0</v>
      </c>
      <c r="F148">
        <f>MEDIAN(1460698872!F148,1460699571!F148,1460700290!F148,1460701004!F148,1460701703!F148,1460739600!F148,1460740316!F148,1460741012!F148,1460741728!F148,1460742445!F148,1460760065!F148,1460760778!F148,1460761494!F148,1460762194!F148,1460762895!F148,1460779269!F148,1460779956!F148,1460780642!F148,1460781359!F148,1460782046!F148,1460819971!F148,1460820687!F148,1460821407!F148,1460822104!F148,1460822804!F148,1460900859!F148,1460901559!F148,1460902278!F148,1460902994!F148,1460903695!F148)</f>
        <v>0</v>
      </c>
      <c r="G148">
        <f>MEDIAN(1460698872!G148,1460699571!G148,1460700290!G148,1460701004!G148,1460701703!G148,1460739600!G148,1460740316!G148,1460741012!G148,1460741728!G148,1460742445!G148,1460760065!G148,1460760778!G148,1460761494!G148,1460762194!G148,1460762895!G148,1460779269!G148,1460779956!G148,1460780642!G148,1460781359!G148,1460782046!G148,1460819971!G148,1460820687!G148,1460821407!G148,1460822104!G148,1460822804!G148,1460900859!G148,1460901559!G148,1460902278!G148,1460902994!G148,1460903695!G148)</f>
        <v>0</v>
      </c>
      <c r="H148">
        <f>MEDIAN(1460698872!H148,1460699571!H148,1460700290!H148,1460701004!H148,1460701703!H148,1460739600!H148,1460740316!H148,1460741012!H148,1460741728!H148,1460742445!H148,1460760065!H148,1460760778!H148,1460761494!H148,1460762194!H148,1460762895!H148,1460779269!H148,1460779956!H148,1460780642!H148,1460781359!H148,1460782046!H148,1460819971!H148,1460820687!H148,1460821407!H148,1460822104!H148,1460822804!H148,1460900859!H148,1460901559!H148,1460902278!H148,1460902994!H148,1460903695!H148)</f>
        <v>0</v>
      </c>
      <c r="I148">
        <f>MEDIAN(1460698872!I148,1460699571!I148,1460700290!I148,1460701004!I148,1460701703!I148,1460739600!I148,1460740316!I148,1460741012!I148,1460741728!I148,1460742445!I148,1460760065!I148,1460760778!I148,1460761494!I148,1460762194!I148,1460762895!I148,1460779269!I148,1460779956!I148,1460780642!I148,1460781359!I148,1460782046!I148,1460819971!I148,1460820687!I148,1460821407!I148,1460822104!I148,1460822804!I148,1460900859!I148,1460901559!I148,1460902278!I148,1460902994!I148,1460903695!I148)</f>
        <v>0</v>
      </c>
      <c r="J148">
        <f>MEDIAN(1460698872!J148,1460699571!J148,1460700290!J148,1460701004!J148,1460701703!J148,1460739600!J148,1460740316!J148,1460741012!J148,1460741728!J148,1460742445!J148,1460760065!J148,1460760778!J148,1460761494!J148,1460762194!J148,1460762895!J148,1460779269!J148,1460779956!J148,1460780642!J148,1460781359!J148,1460782046!J148,1460819971!J148,1460820687!J148,1460821407!J148,1460822104!J148,1460822804!J148,1460900859!J148,1460901559!J148,1460902278!J148,1460902994!J148,1460903695!J148)</f>
        <v>0</v>
      </c>
      <c r="K148">
        <f>MEDIAN(1460698872!K148,1460699571!K148,1460700290!K148,1460701004!K148,1460701703!K148,1460739600!K148,1460740316!K148,1460741012!K148,1460741728!K148,1460742445!K148,1460760065!K148,1460760778!K148,1460761494!K148,1460762194!K148,1460762895!K148,1460779269!K148,1460779956!K148,1460780642!K148,1460781359!K148,1460782046!K148,1460819971!K148,1460820687!K148,1460821407!K148,1460822104!K148,1460822804!K148,1460900859!K148,1460901559!K148,1460902278!K148,1460902994!K148,1460903695!K148)</f>
        <v>0</v>
      </c>
    </row>
    <row r="149" spans="1:11">
      <c r="A149">
        <f>MEDIAN(1460698872!A149,1460699571!A149,1460700290!A149,1460701004!A149,1460701703!A149,1460739600!A149,1460740316!A149,1460741012!A149,1460741728!A149,1460742445!A149,1460760065!A149,1460760778!A149,1460761494!A149,1460762194!A149,1460762895!A149,1460779269!A149,1460779956!A149,1460780642!A149,1460781359!A149,1460782046!A149,1460819971!A149,1460820687!A149,1460821407!A149,1460822104!A149,1460822804!A149,1460900859!A149,1460901559!A149,1460902278!A149,1460902994!A149,1460903695!A149)</f>
        <v>0</v>
      </c>
      <c r="B149">
        <f>MEDIAN(1460698872!B149,1460699571!B149,1460700290!B149,1460701004!B149,1460701703!B149,1460739600!B149,1460740316!B149,1460741012!B149,1460741728!B149,1460742445!B149,1460760065!B149,1460760778!B149,1460761494!B149,1460762194!B149,1460762895!B149,1460779269!B149,1460779956!B149,1460780642!B149,1460781359!B149,1460782046!B149,1460819971!B149,1460820687!B149,1460821407!B149,1460822104!B149,1460822804!B149,1460900859!B149,1460901559!B149,1460902278!B149,1460902994!B149,1460903695!B149)</f>
        <v>0</v>
      </c>
      <c r="C149">
        <f>MEDIAN(1460698872!C149,1460699571!C149,1460700290!C149,1460701004!C149,1460701703!C149,1460739600!C149,1460740316!C149,1460741012!C149,1460741728!C149,1460742445!C149,1460760065!C149,1460760778!C149,1460761494!C149,1460762194!C149,1460762895!C149,1460779269!C149,1460779956!C149,1460780642!C149,1460781359!C149,1460782046!C149,1460819971!C149,1460820687!C149,1460821407!C149,1460822104!C149,1460822804!C149,1460900859!C149,1460901559!C149,1460902278!C149,1460902994!C149,1460903695!C149)</f>
        <v>0</v>
      </c>
      <c r="D149">
        <f>MEDIAN(1460698872!D149,1460699571!D149,1460700290!D149,1460701004!D149,1460701703!D149,1460739600!D149,1460740316!D149,1460741012!D149,1460741728!D149,1460742445!D149,1460760065!D149,1460760778!D149,1460761494!D149,1460762194!D149,1460762895!D149,1460779269!D149,1460779956!D149,1460780642!D149,1460781359!D149,1460782046!D149,1460819971!D149,1460820687!D149,1460821407!D149,1460822104!D149,1460822804!D149,1460900859!D149,1460901559!D149,1460902278!D149,1460902994!D149,1460903695!D149)</f>
        <v>0</v>
      </c>
      <c r="E149">
        <f>MEDIAN(1460698872!E149,1460699571!E149,1460700290!E149,1460701004!E149,1460701703!E149,1460739600!E149,1460740316!E149,1460741012!E149,1460741728!E149,1460742445!E149,1460760065!E149,1460760778!E149,1460761494!E149,1460762194!E149,1460762895!E149,1460779269!E149,1460779956!E149,1460780642!E149,1460781359!E149,1460782046!E149,1460819971!E149,1460820687!E149,1460821407!E149,1460822104!E149,1460822804!E149,1460900859!E149,1460901559!E149,1460902278!E149,1460902994!E149,1460903695!E149)</f>
        <v>0</v>
      </c>
      <c r="F149">
        <f>MEDIAN(1460698872!F149,1460699571!F149,1460700290!F149,1460701004!F149,1460701703!F149,1460739600!F149,1460740316!F149,1460741012!F149,1460741728!F149,1460742445!F149,1460760065!F149,1460760778!F149,1460761494!F149,1460762194!F149,1460762895!F149,1460779269!F149,1460779956!F149,1460780642!F149,1460781359!F149,1460782046!F149,1460819971!F149,1460820687!F149,1460821407!F149,1460822104!F149,1460822804!F149,1460900859!F149,1460901559!F149,1460902278!F149,1460902994!F149,1460903695!F149)</f>
        <v>0</v>
      </c>
      <c r="G149">
        <f>MEDIAN(1460698872!G149,1460699571!G149,1460700290!G149,1460701004!G149,1460701703!G149,1460739600!G149,1460740316!G149,1460741012!G149,1460741728!G149,1460742445!G149,1460760065!G149,1460760778!G149,1460761494!G149,1460762194!G149,1460762895!G149,1460779269!G149,1460779956!G149,1460780642!G149,1460781359!G149,1460782046!G149,1460819971!G149,1460820687!G149,1460821407!G149,1460822104!G149,1460822804!G149,1460900859!G149,1460901559!G149,1460902278!G149,1460902994!G149,1460903695!G149)</f>
        <v>0</v>
      </c>
      <c r="H149">
        <f>MEDIAN(1460698872!H149,1460699571!H149,1460700290!H149,1460701004!H149,1460701703!H149,1460739600!H149,1460740316!H149,1460741012!H149,1460741728!H149,1460742445!H149,1460760065!H149,1460760778!H149,1460761494!H149,1460762194!H149,1460762895!H149,1460779269!H149,1460779956!H149,1460780642!H149,1460781359!H149,1460782046!H149,1460819971!H149,1460820687!H149,1460821407!H149,1460822104!H149,1460822804!H149,1460900859!H149,1460901559!H149,1460902278!H149,1460902994!H149,1460903695!H149)</f>
        <v>0</v>
      </c>
      <c r="I149">
        <f>MEDIAN(1460698872!I149,1460699571!I149,1460700290!I149,1460701004!I149,1460701703!I149,1460739600!I149,1460740316!I149,1460741012!I149,1460741728!I149,1460742445!I149,1460760065!I149,1460760778!I149,1460761494!I149,1460762194!I149,1460762895!I149,1460779269!I149,1460779956!I149,1460780642!I149,1460781359!I149,1460782046!I149,1460819971!I149,1460820687!I149,1460821407!I149,1460822104!I149,1460822804!I149,1460900859!I149,1460901559!I149,1460902278!I149,1460902994!I149,1460903695!I149)</f>
        <v>0</v>
      </c>
      <c r="J149">
        <f>MEDIAN(1460698872!J149,1460699571!J149,1460700290!J149,1460701004!J149,1460701703!J149,1460739600!J149,1460740316!J149,1460741012!J149,1460741728!J149,1460742445!J149,1460760065!J149,1460760778!J149,1460761494!J149,1460762194!J149,1460762895!J149,1460779269!J149,1460779956!J149,1460780642!J149,1460781359!J149,1460782046!J149,1460819971!J149,1460820687!J149,1460821407!J149,1460822104!J149,1460822804!J149,1460900859!J149,1460901559!J149,1460902278!J149,1460902994!J149,1460903695!J149)</f>
        <v>0</v>
      </c>
      <c r="K149">
        <f>MEDIAN(1460698872!K149,1460699571!K149,1460700290!K149,1460701004!K149,1460701703!K149,1460739600!K149,1460740316!K149,1460741012!K149,1460741728!K149,1460742445!K149,1460760065!K149,1460760778!K149,1460761494!K149,1460762194!K149,1460762895!K149,1460779269!K149,1460779956!K149,1460780642!K149,1460781359!K149,1460782046!K149,1460819971!K149,1460820687!K149,1460821407!K149,1460822104!K149,1460822804!K149,1460900859!K149,1460901559!K149,1460902278!K149,1460902994!K149,1460903695!K149)</f>
        <v>0</v>
      </c>
    </row>
    <row r="150" spans="1:11">
      <c r="A150">
        <f>MEDIAN(1460698872!A150,1460699571!A150,1460700290!A150,1460701004!A150,1460701703!A150,1460739600!A150,1460740316!A150,1460741012!A150,1460741728!A150,1460742445!A150,1460760065!A150,1460760778!A150,1460761494!A150,1460762194!A150,1460762895!A150,1460779269!A150,1460779956!A150,1460780642!A150,1460781359!A150,1460782046!A150,1460819971!A150,1460820687!A150,1460821407!A150,1460822104!A150,1460822804!A150,1460900859!A150,1460901559!A150,1460902278!A150,1460902994!A150,1460903695!A150)</f>
        <v>0</v>
      </c>
      <c r="B150">
        <f>MEDIAN(1460698872!B150,1460699571!B150,1460700290!B150,1460701004!B150,1460701703!B150,1460739600!B150,1460740316!B150,1460741012!B150,1460741728!B150,1460742445!B150,1460760065!B150,1460760778!B150,1460761494!B150,1460762194!B150,1460762895!B150,1460779269!B150,1460779956!B150,1460780642!B150,1460781359!B150,1460782046!B150,1460819971!B150,1460820687!B150,1460821407!B150,1460822104!B150,1460822804!B150,1460900859!B150,1460901559!B150,1460902278!B150,1460902994!B150,1460903695!B150)</f>
        <v>0</v>
      </c>
      <c r="C150">
        <f>MEDIAN(1460698872!C150,1460699571!C150,1460700290!C150,1460701004!C150,1460701703!C150,1460739600!C150,1460740316!C150,1460741012!C150,1460741728!C150,1460742445!C150,1460760065!C150,1460760778!C150,1460761494!C150,1460762194!C150,1460762895!C150,1460779269!C150,1460779956!C150,1460780642!C150,1460781359!C150,1460782046!C150,1460819971!C150,1460820687!C150,1460821407!C150,1460822104!C150,1460822804!C150,1460900859!C150,1460901559!C150,1460902278!C150,1460902994!C150,1460903695!C150)</f>
        <v>0</v>
      </c>
      <c r="D150">
        <f>MEDIAN(1460698872!D150,1460699571!D150,1460700290!D150,1460701004!D150,1460701703!D150,1460739600!D150,1460740316!D150,1460741012!D150,1460741728!D150,1460742445!D150,1460760065!D150,1460760778!D150,1460761494!D150,1460762194!D150,1460762895!D150,1460779269!D150,1460779956!D150,1460780642!D150,1460781359!D150,1460782046!D150,1460819971!D150,1460820687!D150,1460821407!D150,1460822104!D150,1460822804!D150,1460900859!D150,1460901559!D150,1460902278!D150,1460902994!D150,1460903695!D150)</f>
        <v>0</v>
      </c>
      <c r="E150">
        <f>MEDIAN(1460698872!E150,1460699571!E150,1460700290!E150,1460701004!E150,1460701703!E150,1460739600!E150,1460740316!E150,1460741012!E150,1460741728!E150,1460742445!E150,1460760065!E150,1460760778!E150,1460761494!E150,1460762194!E150,1460762895!E150,1460779269!E150,1460779956!E150,1460780642!E150,1460781359!E150,1460782046!E150,1460819971!E150,1460820687!E150,1460821407!E150,1460822104!E150,1460822804!E150,1460900859!E150,1460901559!E150,1460902278!E150,1460902994!E150,1460903695!E150)</f>
        <v>0</v>
      </c>
      <c r="F150">
        <f>MEDIAN(1460698872!F150,1460699571!F150,1460700290!F150,1460701004!F150,1460701703!F150,1460739600!F150,1460740316!F150,1460741012!F150,1460741728!F150,1460742445!F150,1460760065!F150,1460760778!F150,1460761494!F150,1460762194!F150,1460762895!F150,1460779269!F150,1460779956!F150,1460780642!F150,1460781359!F150,1460782046!F150,1460819971!F150,1460820687!F150,1460821407!F150,1460822104!F150,1460822804!F150,1460900859!F150,1460901559!F150,1460902278!F150,1460902994!F150,1460903695!F150)</f>
        <v>0</v>
      </c>
      <c r="G150">
        <f>MEDIAN(1460698872!G150,1460699571!G150,1460700290!G150,1460701004!G150,1460701703!G150,1460739600!G150,1460740316!G150,1460741012!G150,1460741728!G150,1460742445!G150,1460760065!G150,1460760778!G150,1460761494!G150,1460762194!G150,1460762895!G150,1460779269!G150,1460779956!G150,1460780642!G150,1460781359!G150,1460782046!G150,1460819971!G150,1460820687!G150,1460821407!G150,1460822104!G150,1460822804!G150,1460900859!G150,1460901559!G150,1460902278!G150,1460902994!G150,1460903695!G150)</f>
        <v>0</v>
      </c>
      <c r="H150">
        <f>MEDIAN(1460698872!H150,1460699571!H150,1460700290!H150,1460701004!H150,1460701703!H150,1460739600!H150,1460740316!H150,1460741012!H150,1460741728!H150,1460742445!H150,1460760065!H150,1460760778!H150,1460761494!H150,1460762194!H150,1460762895!H150,1460779269!H150,1460779956!H150,1460780642!H150,1460781359!H150,1460782046!H150,1460819971!H150,1460820687!H150,1460821407!H150,1460822104!H150,1460822804!H150,1460900859!H150,1460901559!H150,1460902278!H150,1460902994!H150,1460903695!H150)</f>
        <v>0</v>
      </c>
      <c r="I150">
        <f>MEDIAN(1460698872!I150,1460699571!I150,1460700290!I150,1460701004!I150,1460701703!I150,1460739600!I150,1460740316!I150,1460741012!I150,1460741728!I150,1460742445!I150,1460760065!I150,1460760778!I150,1460761494!I150,1460762194!I150,1460762895!I150,1460779269!I150,1460779956!I150,1460780642!I150,1460781359!I150,1460782046!I150,1460819971!I150,1460820687!I150,1460821407!I150,1460822104!I150,1460822804!I150,1460900859!I150,1460901559!I150,1460902278!I150,1460902994!I150,1460903695!I150)</f>
        <v>0</v>
      </c>
      <c r="J150">
        <f>MEDIAN(1460698872!J150,1460699571!J150,1460700290!J150,1460701004!J150,1460701703!J150,1460739600!J150,1460740316!J150,1460741012!J150,1460741728!J150,1460742445!J150,1460760065!J150,1460760778!J150,1460761494!J150,1460762194!J150,1460762895!J150,1460779269!J150,1460779956!J150,1460780642!J150,1460781359!J150,1460782046!J150,1460819971!J150,1460820687!J150,1460821407!J150,1460822104!J150,1460822804!J150,1460900859!J150,1460901559!J150,1460902278!J150,1460902994!J150,1460903695!J150)</f>
        <v>0</v>
      </c>
      <c r="K150">
        <f>MEDIAN(1460698872!K150,1460699571!K150,1460700290!K150,1460701004!K150,1460701703!K150,1460739600!K150,1460740316!K150,1460741012!K150,1460741728!K150,1460742445!K150,1460760065!K150,1460760778!K150,1460761494!K150,1460762194!K150,1460762895!K150,1460779269!K150,1460779956!K150,1460780642!K150,1460781359!K150,1460782046!K150,1460819971!K150,1460820687!K150,1460821407!K150,1460822104!K150,1460822804!K150,1460900859!K150,1460901559!K150,1460902278!K150,1460902994!K150,1460903695!K150)</f>
        <v>0</v>
      </c>
    </row>
    <row r="151" spans="1:11">
      <c r="A151">
        <f>MEDIAN(1460698872!A151,1460699571!A151,1460700290!A151,1460701004!A151,1460701703!A151,1460739600!A151,1460740316!A151,1460741012!A151,1460741728!A151,1460742445!A151,1460760065!A151,1460760778!A151,1460761494!A151,1460762194!A151,1460762895!A151,1460779269!A151,1460779956!A151,1460780642!A151,1460781359!A151,1460782046!A151,1460819971!A151,1460820687!A151,1460821407!A151,1460822104!A151,1460822804!A151,1460900859!A151,1460901559!A151,1460902278!A151,1460902994!A151,1460903695!A151)</f>
        <v>0</v>
      </c>
      <c r="B151">
        <f>MEDIAN(1460698872!B151,1460699571!B151,1460700290!B151,1460701004!B151,1460701703!B151,1460739600!B151,1460740316!B151,1460741012!B151,1460741728!B151,1460742445!B151,1460760065!B151,1460760778!B151,1460761494!B151,1460762194!B151,1460762895!B151,1460779269!B151,1460779956!B151,1460780642!B151,1460781359!B151,1460782046!B151,1460819971!B151,1460820687!B151,1460821407!B151,1460822104!B151,1460822804!B151,1460900859!B151,1460901559!B151,1460902278!B151,1460902994!B151,1460903695!B151)</f>
        <v>0</v>
      </c>
      <c r="C151">
        <f>MEDIAN(1460698872!C151,1460699571!C151,1460700290!C151,1460701004!C151,1460701703!C151,1460739600!C151,1460740316!C151,1460741012!C151,1460741728!C151,1460742445!C151,1460760065!C151,1460760778!C151,1460761494!C151,1460762194!C151,1460762895!C151,1460779269!C151,1460779956!C151,1460780642!C151,1460781359!C151,1460782046!C151,1460819971!C151,1460820687!C151,1460821407!C151,1460822104!C151,1460822804!C151,1460900859!C151,1460901559!C151,1460902278!C151,1460902994!C151,1460903695!C151)</f>
        <v>0</v>
      </c>
      <c r="D151">
        <f>MEDIAN(1460698872!D151,1460699571!D151,1460700290!D151,1460701004!D151,1460701703!D151,1460739600!D151,1460740316!D151,1460741012!D151,1460741728!D151,1460742445!D151,1460760065!D151,1460760778!D151,1460761494!D151,1460762194!D151,1460762895!D151,1460779269!D151,1460779956!D151,1460780642!D151,1460781359!D151,1460782046!D151,1460819971!D151,1460820687!D151,1460821407!D151,1460822104!D151,1460822804!D151,1460900859!D151,1460901559!D151,1460902278!D151,1460902994!D151,1460903695!D151)</f>
        <v>0</v>
      </c>
      <c r="E151">
        <f>MEDIAN(1460698872!E151,1460699571!E151,1460700290!E151,1460701004!E151,1460701703!E151,1460739600!E151,1460740316!E151,1460741012!E151,1460741728!E151,1460742445!E151,1460760065!E151,1460760778!E151,1460761494!E151,1460762194!E151,1460762895!E151,1460779269!E151,1460779956!E151,1460780642!E151,1460781359!E151,1460782046!E151,1460819971!E151,1460820687!E151,1460821407!E151,1460822104!E151,1460822804!E151,1460900859!E151,1460901559!E151,1460902278!E151,1460902994!E151,1460903695!E151)</f>
        <v>0</v>
      </c>
      <c r="F151">
        <f>MEDIAN(1460698872!F151,1460699571!F151,1460700290!F151,1460701004!F151,1460701703!F151,1460739600!F151,1460740316!F151,1460741012!F151,1460741728!F151,1460742445!F151,1460760065!F151,1460760778!F151,1460761494!F151,1460762194!F151,1460762895!F151,1460779269!F151,1460779956!F151,1460780642!F151,1460781359!F151,1460782046!F151,1460819971!F151,1460820687!F151,1460821407!F151,1460822104!F151,1460822804!F151,1460900859!F151,1460901559!F151,1460902278!F151,1460902994!F151,1460903695!F151)</f>
        <v>0</v>
      </c>
      <c r="G151">
        <f>MEDIAN(1460698872!G151,1460699571!G151,1460700290!G151,1460701004!G151,1460701703!G151,1460739600!G151,1460740316!G151,1460741012!G151,1460741728!G151,1460742445!G151,1460760065!G151,1460760778!G151,1460761494!G151,1460762194!G151,1460762895!G151,1460779269!G151,1460779956!G151,1460780642!G151,1460781359!G151,1460782046!G151,1460819971!G151,1460820687!G151,1460821407!G151,1460822104!G151,1460822804!G151,1460900859!G151,1460901559!G151,1460902278!G151,1460902994!G151,1460903695!G151)</f>
        <v>0</v>
      </c>
      <c r="H151">
        <f>MEDIAN(1460698872!H151,1460699571!H151,1460700290!H151,1460701004!H151,1460701703!H151,1460739600!H151,1460740316!H151,1460741012!H151,1460741728!H151,1460742445!H151,1460760065!H151,1460760778!H151,1460761494!H151,1460762194!H151,1460762895!H151,1460779269!H151,1460779956!H151,1460780642!H151,1460781359!H151,1460782046!H151,1460819971!H151,1460820687!H151,1460821407!H151,1460822104!H151,1460822804!H151,1460900859!H151,1460901559!H151,1460902278!H151,1460902994!H151,1460903695!H151)</f>
        <v>0</v>
      </c>
      <c r="I151">
        <f>MEDIAN(1460698872!I151,1460699571!I151,1460700290!I151,1460701004!I151,1460701703!I151,1460739600!I151,1460740316!I151,1460741012!I151,1460741728!I151,1460742445!I151,1460760065!I151,1460760778!I151,1460761494!I151,1460762194!I151,1460762895!I151,1460779269!I151,1460779956!I151,1460780642!I151,1460781359!I151,1460782046!I151,1460819971!I151,1460820687!I151,1460821407!I151,1460822104!I151,1460822804!I151,1460900859!I151,1460901559!I151,1460902278!I151,1460902994!I151,1460903695!I151)</f>
        <v>0</v>
      </c>
      <c r="J151">
        <f>MEDIAN(1460698872!J151,1460699571!J151,1460700290!J151,1460701004!J151,1460701703!J151,1460739600!J151,1460740316!J151,1460741012!J151,1460741728!J151,1460742445!J151,1460760065!J151,1460760778!J151,1460761494!J151,1460762194!J151,1460762895!J151,1460779269!J151,1460779956!J151,1460780642!J151,1460781359!J151,1460782046!J151,1460819971!J151,1460820687!J151,1460821407!J151,1460822104!J151,1460822804!J151,1460900859!J151,1460901559!J151,1460902278!J151,1460902994!J151,1460903695!J151)</f>
        <v>0</v>
      </c>
      <c r="K151">
        <f>MEDIAN(1460698872!K151,1460699571!K151,1460700290!K151,1460701004!K151,1460701703!K151,1460739600!K151,1460740316!K151,1460741012!K151,1460741728!K151,1460742445!K151,1460760065!K151,1460760778!K151,1460761494!K151,1460762194!K151,1460762895!K151,1460779269!K151,1460779956!K151,1460780642!K151,1460781359!K151,1460782046!K151,1460819971!K151,1460820687!K151,1460821407!K151,1460822104!K151,1460822804!K151,1460900859!K151,1460901559!K151,1460902278!K151,1460902994!K151,1460903695!K151)</f>
        <v>0</v>
      </c>
    </row>
    <row r="152" spans="1:11">
      <c r="A152">
        <f>MEDIAN(1460698872!A152,1460699571!A152,1460700290!A152,1460701004!A152,1460701703!A152,1460739600!A152,1460740316!A152,1460741012!A152,1460741728!A152,1460742445!A152,1460760065!A152,1460760778!A152,1460761494!A152,1460762194!A152,1460762895!A152,1460779269!A152,1460779956!A152,1460780642!A152,1460781359!A152,1460782046!A152,1460819971!A152,1460820687!A152,1460821407!A152,1460822104!A152,1460822804!A152,1460900859!A152,1460901559!A152,1460902278!A152,1460902994!A152,1460903695!A152)</f>
        <v>0</v>
      </c>
      <c r="B152">
        <f>MEDIAN(1460698872!B152,1460699571!B152,1460700290!B152,1460701004!B152,1460701703!B152,1460739600!B152,1460740316!B152,1460741012!B152,1460741728!B152,1460742445!B152,1460760065!B152,1460760778!B152,1460761494!B152,1460762194!B152,1460762895!B152,1460779269!B152,1460779956!B152,1460780642!B152,1460781359!B152,1460782046!B152,1460819971!B152,1460820687!B152,1460821407!B152,1460822104!B152,1460822804!B152,1460900859!B152,1460901559!B152,1460902278!B152,1460902994!B152,1460903695!B152)</f>
        <v>0</v>
      </c>
      <c r="C152">
        <f>MEDIAN(1460698872!C152,1460699571!C152,1460700290!C152,1460701004!C152,1460701703!C152,1460739600!C152,1460740316!C152,1460741012!C152,1460741728!C152,1460742445!C152,1460760065!C152,1460760778!C152,1460761494!C152,1460762194!C152,1460762895!C152,1460779269!C152,1460779956!C152,1460780642!C152,1460781359!C152,1460782046!C152,1460819971!C152,1460820687!C152,1460821407!C152,1460822104!C152,1460822804!C152,1460900859!C152,1460901559!C152,1460902278!C152,1460902994!C152,1460903695!C152)</f>
        <v>0</v>
      </c>
      <c r="D152">
        <f>MEDIAN(1460698872!D152,1460699571!D152,1460700290!D152,1460701004!D152,1460701703!D152,1460739600!D152,1460740316!D152,1460741012!D152,1460741728!D152,1460742445!D152,1460760065!D152,1460760778!D152,1460761494!D152,1460762194!D152,1460762895!D152,1460779269!D152,1460779956!D152,1460780642!D152,1460781359!D152,1460782046!D152,1460819971!D152,1460820687!D152,1460821407!D152,1460822104!D152,1460822804!D152,1460900859!D152,1460901559!D152,1460902278!D152,1460902994!D152,1460903695!D152)</f>
        <v>0</v>
      </c>
      <c r="E152">
        <f>MEDIAN(1460698872!E152,1460699571!E152,1460700290!E152,1460701004!E152,1460701703!E152,1460739600!E152,1460740316!E152,1460741012!E152,1460741728!E152,1460742445!E152,1460760065!E152,1460760778!E152,1460761494!E152,1460762194!E152,1460762895!E152,1460779269!E152,1460779956!E152,1460780642!E152,1460781359!E152,1460782046!E152,1460819971!E152,1460820687!E152,1460821407!E152,1460822104!E152,1460822804!E152,1460900859!E152,1460901559!E152,1460902278!E152,1460902994!E152,1460903695!E152)</f>
        <v>0</v>
      </c>
      <c r="F152">
        <f>MEDIAN(1460698872!F152,1460699571!F152,1460700290!F152,1460701004!F152,1460701703!F152,1460739600!F152,1460740316!F152,1460741012!F152,1460741728!F152,1460742445!F152,1460760065!F152,1460760778!F152,1460761494!F152,1460762194!F152,1460762895!F152,1460779269!F152,1460779956!F152,1460780642!F152,1460781359!F152,1460782046!F152,1460819971!F152,1460820687!F152,1460821407!F152,1460822104!F152,1460822804!F152,1460900859!F152,1460901559!F152,1460902278!F152,1460902994!F152,1460903695!F152)</f>
        <v>0</v>
      </c>
      <c r="G152">
        <f>MEDIAN(1460698872!G152,1460699571!G152,1460700290!G152,1460701004!G152,1460701703!G152,1460739600!G152,1460740316!G152,1460741012!G152,1460741728!G152,1460742445!G152,1460760065!G152,1460760778!G152,1460761494!G152,1460762194!G152,1460762895!G152,1460779269!G152,1460779956!G152,1460780642!G152,1460781359!G152,1460782046!G152,1460819971!G152,1460820687!G152,1460821407!G152,1460822104!G152,1460822804!G152,1460900859!G152,1460901559!G152,1460902278!G152,1460902994!G152,1460903695!G152)</f>
        <v>0</v>
      </c>
      <c r="H152">
        <f>MEDIAN(1460698872!H152,1460699571!H152,1460700290!H152,1460701004!H152,1460701703!H152,1460739600!H152,1460740316!H152,1460741012!H152,1460741728!H152,1460742445!H152,1460760065!H152,1460760778!H152,1460761494!H152,1460762194!H152,1460762895!H152,1460779269!H152,1460779956!H152,1460780642!H152,1460781359!H152,1460782046!H152,1460819971!H152,1460820687!H152,1460821407!H152,1460822104!H152,1460822804!H152,1460900859!H152,1460901559!H152,1460902278!H152,1460902994!H152,1460903695!H152)</f>
        <v>0</v>
      </c>
      <c r="I152">
        <f>MEDIAN(1460698872!I152,1460699571!I152,1460700290!I152,1460701004!I152,1460701703!I152,1460739600!I152,1460740316!I152,1460741012!I152,1460741728!I152,1460742445!I152,1460760065!I152,1460760778!I152,1460761494!I152,1460762194!I152,1460762895!I152,1460779269!I152,1460779956!I152,1460780642!I152,1460781359!I152,1460782046!I152,1460819971!I152,1460820687!I152,1460821407!I152,1460822104!I152,1460822804!I152,1460900859!I152,1460901559!I152,1460902278!I152,1460902994!I152,1460903695!I152)</f>
        <v>0</v>
      </c>
      <c r="J152">
        <f>MEDIAN(1460698872!J152,1460699571!J152,1460700290!J152,1460701004!J152,1460701703!J152,1460739600!J152,1460740316!J152,1460741012!J152,1460741728!J152,1460742445!J152,1460760065!J152,1460760778!J152,1460761494!J152,1460762194!J152,1460762895!J152,1460779269!J152,1460779956!J152,1460780642!J152,1460781359!J152,1460782046!J152,1460819971!J152,1460820687!J152,1460821407!J152,1460822104!J152,1460822804!J152,1460900859!J152,1460901559!J152,1460902278!J152,1460902994!J152,1460903695!J152)</f>
        <v>0</v>
      </c>
      <c r="K152">
        <f>MEDIAN(1460698872!K152,1460699571!K152,1460700290!K152,1460701004!K152,1460701703!K152,1460739600!K152,1460740316!K152,1460741012!K152,1460741728!K152,1460742445!K152,1460760065!K152,1460760778!K152,1460761494!K152,1460762194!K152,1460762895!K152,1460779269!K152,1460779956!K152,1460780642!K152,1460781359!K152,1460782046!K152,1460819971!K152,1460820687!K152,1460821407!K152,1460822104!K152,1460822804!K152,1460900859!K152,1460901559!K152,1460902278!K152,1460902994!K152,1460903695!K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1460741735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1460741739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1460741743</v>
      </c>
      <c r="B5">
        <v>12</v>
      </c>
      <c r="C5" t="s">
        <v>11</v>
      </c>
      <c r="D5">
        <v>0</v>
      </c>
      <c r="E5">
        <v>12522373</v>
      </c>
      <c r="F5">
        <v>0</v>
      </c>
      <c r="G5">
        <v>38791</v>
      </c>
      <c r="H5">
        <v>0</v>
      </c>
      <c r="I5">
        <v>0</v>
      </c>
      <c r="J5">
        <v>0</v>
      </c>
      <c r="K5">
        <v>0</v>
      </c>
    </row>
    <row r="6" spans="1:11">
      <c r="A6">
        <v>1460741747</v>
      </c>
      <c r="B6">
        <v>16</v>
      </c>
      <c r="C6" t="s">
        <v>11</v>
      </c>
      <c r="D6">
        <v>0</v>
      </c>
      <c r="E6">
        <v>16304210</v>
      </c>
      <c r="F6">
        <v>0</v>
      </c>
      <c r="G6">
        <v>46730</v>
      </c>
      <c r="H6">
        <v>0</v>
      </c>
      <c r="I6">
        <v>0</v>
      </c>
      <c r="J6">
        <v>0</v>
      </c>
      <c r="K6">
        <v>0</v>
      </c>
    </row>
    <row r="7" spans="1:11">
      <c r="A7">
        <v>1460741751</v>
      </c>
      <c r="B7">
        <v>20</v>
      </c>
      <c r="C7" t="s">
        <v>11</v>
      </c>
      <c r="D7">
        <v>0</v>
      </c>
      <c r="E7">
        <v>20602867</v>
      </c>
      <c r="F7">
        <v>0</v>
      </c>
      <c r="G7">
        <v>46091</v>
      </c>
      <c r="H7">
        <v>0</v>
      </c>
      <c r="I7">
        <v>0</v>
      </c>
      <c r="J7">
        <v>0</v>
      </c>
      <c r="K7">
        <v>0</v>
      </c>
    </row>
    <row r="8" spans="1:11">
      <c r="A8">
        <v>1460741755</v>
      </c>
      <c r="B8">
        <v>24</v>
      </c>
      <c r="C8" t="s">
        <v>11</v>
      </c>
      <c r="D8">
        <v>0</v>
      </c>
      <c r="E8">
        <v>19101019</v>
      </c>
      <c r="F8">
        <v>0</v>
      </c>
      <c r="G8">
        <v>44351</v>
      </c>
      <c r="H8">
        <v>0</v>
      </c>
      <c r="I8">
        <v>0</v>
      </c>
      <c r="J8">
        <v>0</v>
      </c>
      <c r="K8">
        <v>0</v>
      </c>
    </row>
    <row r="9" spans="1:11">
      <c r="A9">
        <v>1460741759</v>
      </c>
      <c r="B9">
        <v>28</v>
      </c>
      <c r="C9" t="s">
        <v>11</v>
      </c>
      <c r="D9">
        <v>0</v>
      </c>
      <c r="E9">
        <v>6205813</v>
      </c>
      <c r="F9">
        <v>0</v>
      </c>
      <c r="G9">
        <v>28529</v>
      </c>
      <c r="H9">
        <v>0</v>
      </c>
      <c r="I9">
        <v>0</v>
      </c>
      <c r="J9">
        <v>0</v>
      </c>
      <c r="K9">
        <v>0</v>
      </c>
    </row>
    <row r="10" spans="1:11">
      <c r="A10">
        <v>1460741763</v>
      </c>
      <c r="B10">
        <v>32</v>
      </c>
      <c r="C10" t="s">
        <v>11</v>
      </c>
      <c r="D10">
        <v>0</v>
      </c>
      <c r="E10">
        <v>12720504</v>
      </c>
      <c r="F10">
        <v>0</v>
      </c>
      <c r="G10">
        <v>37933</v>
      </c>
      <c r="H10">
        <v>0</v>
      </c>
      <c r="I10">
        <v>0</v>
      </c>
      <c r="J10">
        <v>0</v>
      </c>
      <c r="K10">
        <v>0</v>
      </c>
    </row>
    <row r="11" spans="1:11">
      <c r="A11">
        <v>1460741767</v>
      </c>
      <c r="B11">
        <v>36</v>
      </c>
      <c r="C11" t="s">
        <v>11</v>
      </c>
      <c r="D11">
        <v>0</v>
      </c>
      <c r="E11">
        <v>25236657</v>
      </c>
      <c r="F11">
        <v>0</v>
      </c>
      <c r="G11">
        <v>47640</v>
      </c>
      <c r="H11">
        <v>0</v>
      </c>
      <c r="I11">
        <v>0</v>
      </c>
      <c r="J11">
        <v>0</v>
      </c>
      <c r="K11">
        <v>0</v>
      </c>
    </row>
    <row r="12" spans="1:11">
      <c r="A12">
        <v>1460741771</v>
      </c>
      <c r="B12">
        <v>40</v>
      </c>
      <c r="C12" t="s">
        <v>11</v>
      </c>
      <c r="D12">
        <v>0</v>
      </c>
      <c r="E12">
        <v>30695562</v>
      </c>
      <c r="F12">
        <v>0</v>
      </c>
      <c r="G12">
        <v>58493</v>
      </c>
      <c r="H12">
        <v>0</v>
      </c>
      <c r="I12">
        <v>0</v>
      </c>
      <c r="J12">
        <v>0</v>
      </c>
      <c r="K12">
        <v>0</v>
      </c>
    </row>
    <row r="13" spans="1:11">
      <c r="A13">
        <v>1460741775</v>
      </c>
      <c r="B13">
        <v>44</v>
      </c>
      <c r="C13" t="s">
        <v>11</v>
      </c>
      <c r="D13">
        <v>0</v>
      </c>
      <c r="E13">
        <v>11215924</v>
      </c>
      <c r="F13">
        <v>0</v>
      </c>
      <c r="G13">
        <v>39671</v>
      </c>
      <c r="H13">
        <v>0</v>
      </c>
      <c r="I13">
        <v>0</v>
      </c>
      <c r="J13">
        <v>0</v>
      </c>
      <c r="K13">
        <v>0</v>
      </c>
    </row>
    <row r="14" spans="1:11">
      <c r="A14">
        <v>1460741779</v>
      </c>
      <c r="B14">
        <v>48</v>
      </c>
      <c r="C14" t="s">
        <v>11</v>
      </c>
      <c r="D14">
        <v>0</v>
      </c>
      <c r="E14">
        <v>15910855</v>
      </c>
      <c r="F14">
        <v>0</v>
      </c>
      <c r="G14">
        <v>42145</v>
      </c>
      <c r="H14">
        <v>0</v>
      </c>
      <c r="I14">
        <v>0</v>
      </c>
      <c r="J14">
        <v>0</v>
      </c>
      <c r="K14">
        <v>0</v>
      </c>
    </row>
    <row r="15" spans="1:11">
      <c r="A15">
        <v>1460741783</v>
      </c>
      <c r="B15">
        <v>52</v>
      </c>
      <c r="C15" t="s">
        <v>11</v>
      </c>
      <c r="D15">
        <v>0</v>
      </c>
      <c r="E15">
        <v>24446831</v>
      </c>
      <c r="F15">
        <v>0</v>
      </c>
      <c r="G15">
        <v>52614</v>
      </c>
      <c r="H15">
        <v>0</v>
      </c>
      <c r="I15">
        <v>0</v>
      </c>
      <c r="J15">
        <v>0</v>
      </c>
      <c r="K15">
        <v>0</v>
      </c>
    </row>
    <row r="16" spans="1:11">
      <c r="A16">
        <v>1460741787</v>
      </c>
      <c r="B16">
        <v>56</v>
      </c>
      <c r="C16" t="s">
        <v>11</v>
      </c>
      <c r="D16">
        <v>0</v>
      </c>
      <c r="E16">
        <v>27009054</v>
      </c>
      <c r="F16">
        <v>0</v>
      </c>
      <c r="G16">
        <v>54970</v>
      </c>
      <c r="H16">
        <v>0</v>
      </c>
      <c r="I16">
        <v>0</v>
      </c>
      <c r="J16">
        <v>0</v>
      </c>
      <c r="K16">
        <v>0</v>
      </c>
    </row>
    <row r="17" spans="1:11">
      <c r="A17">
        <v>1460741791</v>
      </c>
      <c r="B17">
        <v>60</v>
      </c>
      <c r="C17" t="s">
        <v>11</v>
      </c>
      <c r="D17">
        <v>0</v>
      </c>
      <c r="E17">
        <v>27696148</v>
      </c>
      <c r="F17">
        <v>0</v>
      </c>
      <c r="G17">
        <v>57672</v>
      </c>
      <c r="H17">
        <v>0</v>
      </c>
      <c r="I17">
        <v>0</v>
      </c>
      <c r="J17">
        <v>0</v>
      </c>
      <c r="K17">
        <v>0</v>
      </c>
    </row>
    <row r="18" spans="1:11">
      <c r="A18">
        <v>1460741795</v>
      </c>
      <c r="B18">
        <v>64</v>
      </c>
      <c r="C18" t="s">
        <v>11</v>
      </c>
      <c r="D18">
        <v>0</v>
      </c>
      <c r="E18">
        <v>33631904</v>
      </c>
      <c r="F18">
        <v>0</v>
      </c>
      <c r="G18">
        <v>63633</v>
      </c>
      <c r="H18">
        <v>0</v>
      </c>
      <c r="I18">
        <v>0</v>
      </c>
      <c r="J18">
        <v>0</v>
      </c>
      <c r="K18">
        <v>0</v>
      </c>
    </row>
    <row r="19" spans="1:11">
      <c r="A19">
        <v>1460741799</v>
      </c>
      <c r="B19">
        <v>68</v>
      </c>
      <c r="C19" t="s">
        <v>11</v>
      </c>
      <c r="D19">
        <v>0</v>
      </c>
      <c r="E19">
        <v>30695037</v>
      </c>
      <c r="F19">
        <v>0</v>
      </c>
      <c r="G19">
        <v>61923</v>
      </c>
      <c r="H19">
        <v>0</v>
      </c>
      <c r="I19">
        <v>0</v>
      </c>
      <c r="J19">
        <v>0</v>
      </c>
      <c r="K19">
        <v>0</v>
      </c>
    </row>
    <row r="20" spans="1:11">
      <c r="A20">
        <v>1460741803</v>
      </c>
      <c r="B20">
        <v>72</v>
      </c>
      <c r="C20" t="s">
        <v>11</v>
      </c>
      <c r="D20">
        <v>0</v>
      </c>
      <c r="E20">
        <v>28405039</v>
      </c>
      <c r="F20">
        <v>0</v>
      </c>
      <c r="G20">
        <v>54341</v>
      </c>
      <c r="H20">
        <v>0</v>
      </c>
      <c r="I20">
        <v>0</v>
      </c>
      <c r="J20">
        <v>0</v>
      </c>
      <c r="K20">
        <v>0</v>
      </c>
    </row>
    <row r="21" spans="1:11">
      <c r="A21">
        <v>1460741807</v>
      </c>
      <c r="B21">
        <v>76</v>
      </c>
      <c r="C21" t="s">
        <v>11</v>
      </c>
      <c r="D21">
        <v>0</v>
      </c>
      <c r="E21">
        <v>24436136</v>
      </c>
      <c r="F21">
        <v>0</v>
      </c>
      <c r="G21">
        <v>52279</v>
      </c>
      <c r="H21">
        <v>0</v>
      </c>
      <c r="I21">
        <v>0</v>
      </c>
      <c r="J21">
        <v>0</v>
      </c>
      <c r="K21">
        <v>0</v>
      </c>
    </row>
    <row r="22" spans="1:11">
      <c r="A22">
        <v>1460741811</v>
      </c>
      <c r="B22">
        <v>80</v>
      </c>
      <c r="C22" t="s">
        <v>11</v>
      </c>
      <c r="D22">
        <v>0</v>
      </c>
      <c r="E22">
        <v>31251407</v>
      </c>
      <c r="F22">
        <v>0</v>
      </c>
      <c r="G22">
        <v>58193</v>
      </c>
      <c r="H22">
        <v>0</v>
      </c>
      <c r="I22">
        <v>0</v>
      </c>
      <c r="J22">
        <v>0</v>
      </c>
      <c r="K22">
        <v>0</v>
      </c>
    </row>
    <row r="23" spans="1:11">
      <c r="A23">
        <v>1460741815</v>
      </c>
      <c r="B23">
        <v>84</v>
      </c>
      <c r="C23" t="s">
        <v>11</v>
      </c>
      <c r="D23">
        <v>0</v>
      </c>
      <c r="E23">
        <v>25141044</v>
      </c>
      <c r="F23">
        <v>0</v>
      </c>
      <c r="G23">
        <v>54908</v>
      </c>
      <c r="H23">
        <v>0</v>
      </c>
      <c r="I23">
        <v>0</v>
      </c>
      <c r="J23">
        <v>0</v>
      </c>
      <c r="K23">
        <v>0</v>
      </c>
    </row>
    <row r="24" spans="1:11">
      <c r="A24">
        <v>1460741819</v>
      </c>
      <c r="B24">
        <v>88</v>
      </c>
      <c r="C24" t="s">
        <v>11</v>
      </c>
      <c r="D24">
        <v>0</v>
      </c>
      <c r="E24">
        <v>20153439</v>
      </c>
      <c r="F24">
        <v>0</v>
      </c>
      <c r="G24">
        <v>43658</v>
      </c>
      <c r="H24">
        <v>0</v>
      </c>
      <c r="I24">
        <v>0</v>
      </c>
      <c r="J24">
        <v>0</v>
      </c>
      <c r="K24">
        <v>0</v>
      </c>
    </row>
    <row r="25" spans="1:11">
      <c r="A25">
        <v>1460741823</v>
      </c>
      <c r="B25">
        <v>92</v>
      </c>
      <c r="C25" t="s">
        <v>11</v>
      </c>
      <c r="D25">
        <v>0</v>
      </c>
      <c r="E25">
        <v>28976837</v>
      </c>
      <c r="F25">
        <v>0</v>
      </c>
      <c r="G25">
        <v>59826</v>
      </c>
      <c r="H25">
        <v>0</v>
      </c>
      <c r="I25">
        <v>0</v>
      </c>
      <c r="J25">
        <v>0</v>
      </c>
      <c r="K25">
        <v>0</v>
      </c>
    </row>
    <row r="26" spans="1:11">
      <c r="A26">
        <v>1460741827</v>
      </c>
      <c r="B26">
        <v>96</v>
      </c>
      <c r="C26" t="s">
        <v>11</v>
      </c>
      <c r="D26">
        <v>0</v>
      </c>
      <c r="E26">
        <v>24381867</v>
      </c>
      <c r="F26">
        <v>0</v>
      </c>
      <c r="G26">
        <v>49643</v>
      </c>
      <c r="H26">
        <v>0</v>
      </c>
      <c r="I26">
        <v>0</v>
      </c>
      <c r="J26">
        <v>0</v>
      </c>
      <c r="K26">
        <v>0</v>
      </c>
    </row>
    <row r="27" spans="1:11">
      <c r="A27">
        <v>1460741831</v>
      </c>
      <c r="B27">
        <v>100</v>
      </c>
      <c r="C27" t="s">
        <v>11</v>
      </c>
      <c r="D27">
        <v>0</v>
      </c>
      <c r="E27">
        <v>17393189</v>
      </c>
      <c r="F27">
        <v>0</v>
      </c>
      <c r="G27">
        <v>41193</v>
      </c>
      <c r="H27">
        <v>0</v>
      </c>
      <c r="I27">
        <v>0</v>
      </c>
      <c r="J27">
        <v>0</v>
      </c>
      <c r="K27">
        <v>0</v>
      </c>
    </row>
    <row r="28" spans="1:11">
      <c r="A28">
        <v>1460741835</v>
      </c>
      <c r="B28">
        <v>104</v>
      </c>
      <c r="C28" t="s">
        <v>11</v>
      </c>
      <c r="D28">
        <v>0</v>
      </c>
      <c r="E28">
        <v>21654724</v>
      </c>
      <c r="F28">
        <v>0</v>
      </c>
      <c r="G28">
        <v>47169</v>
      </c>
      <c r="H28">
        <v>0</v>
      </c>
      <c r="I28">
        <v>0</v>
      </c>
      <c r="J28">
        <v>0</v>
      </c>
      <c r="K28">
        <v>0</v>
      </c>
    </row>
    <row r="29" spans="1:11">
      <c r="A29">
        <v>1460741839</v>
      </c>
      <c r="B29">
        <v>108</v>
      </c>
      <c r="C29" t="s">
        <v>11</v>
      </c>
      <c r="D29">
        <v>0</v>
      </c>
      <c r="E29">
        <v>18598706</v>
      </c>
      <c r="F29">
        <v>0</v>
      </c>
      <c r="G29">
        <v>41945</v>
      </c>
      <c r="H29">
        <v>0</v>
      </c>
      <c r="I29">
        <v>0</v>
      </c>
      <c r="J29">
        <v>0</v>
      </c>
      <c r="K29">
        <v>0</v>
      </c>
    </row>
    <row r="30" spans="1:11">
      <c r="A30">
        <v>1460741843</v>
      </c>
      <c r="B30">
        <v>112</v>
      </c>
      <c r="C30" t="s">
        <v>11</v>
      </c>
      <c r="D30">
        <v>0</v>
      </c>
      <c r="E30">
        <v>13166934</v>
      </c>
      <c r="F30">
        <v>0</v>
      </c>
      <c r="G30">
        <v>38459</v>
      </c>
      <c r="H30">
        <v>0</v>
      </c>
      <c r="I30">
        <v>0</v>
      </c>
      <c r="J30">
        <v>0</v>
      </c>
      <c r="K30">
        <v>0</v>
      </c>
    </row>
    <row r="31" spans="1:11">
      <c r="A31">
        <v>1460741847</v>
      </c>
      <c r="B31">
        <v>116</v>
      </c>
      <c r="C31" t="s">
        <v>11</v>
      </c>
      <c r="D31">
        <v>0</v>
      </c>
      <c r="E31">
        <v>25636975</v>
      </c>
      <c r="F31">
        <v>0</v>
      </c>
      <c r="G31">
        <v>52975</v>
      </c>
      <c r="H31">
        <v>0</v>
      </c>
      <c r="I31">
        <v>0</v>
      </c>
      <c r="J31">
        <v>0</v>
      </c>
      <c r="K31">
        <v>0</v>
      </c>
    </row>
    <row r="32" spans="1:11">
      <c r="A32">
        <v>1460741851</v>
      </c>
      <c r="B32">
        <v>120</v>
      </c>
      <c r="C32" t="s">
        <v>11</v>
      </c>
      <c r="D32">
        <v>0</v>
      </c>
      <c r="E32">
        <v>8385270</v>
      </c>
      <c r="F32">
        <v>0</v>
      </c>
      <c r="G32">
        <v>34473</v>
      </c>
      <c r="H32">
        <v>0</v>
      </c>
      <c r="I32">
        <v>0</v>
      </c>
      <c r="J32">
        <v>0</v>
      </c>
      <c r="K32">
        <v>0</v>
      </c>
    </row>
    <row r="33" spans="1:11">
      <c r="A33">
        <v>1460741855</v>
      </c>
      <c r="B33">
        <v>124</v>
      </c>
      <c r="C33" t="s">
        <v>11</v>
      </c>
      <c r="D33">
        <v>0</v>
      </c>
      <c r="E33">
        <v>7380558</v>
      </c>
      <c r="F33">
        <v>0</v>
      </c>
      <c r="G33">
        <v>31776</v>
      </c>
      <c r="H33">
        <v>0</v>
      </c>
      <c r="I33">
        <v>0</v>
      </c>
      <c r="J33">
        <v>0</v>
      </c>
      <c r="K33">
        <v>0</v>
      </c>
    </row>
    <row r="34" spans="1:11">
      <c r="A34">
        <v>1460741859</v>
      </c>
      <c r="B34">
        <v>128</v>
      </c>
      <c r="C34" t="s">
        <v>11</v>
      </c>
      <c r="D34">
        <v>0</v>
      </c>
      <c r="E34">
        <v>9396032</v>
      </c>
      <c r="F34">
        <v>0</v>
      </c>
      <c r="G34">
        <v>35910</v>
      </c>
      <c r="H34">
        <v>0</v>
      </c>
      <c r="I34">
        <v>0</v>
      </c>
      <c r="J34">
        <v>0</v>
      </c>
      <c r="K34">
        <v>0</v>
      </c>
    </row>
    <row r="35" spans="1:11">
      <c r="A35">
        <v>1460741863</v>
      </c>
      <c r="B35">
        <v>132</v>
      </c>
      <c r="C35" t="s">
        <v>11</v>
      </c>
      <c r="D35">
        <v>0</v>
      </c>
      <c r="E35">
        <v>16054687</v>
      </c>
      <c r="F35">
        <v>0</v>
      </c>
      <c r="G35">
        <v>40565</v>
      </c>
      <c r="H35">
        <v>0</v>
      </c>
      <c r="I35">
        <v>0</v>
      </c>
      <c r="J35">
        <v>0</v>
      </c>
      <c r="K35">
        <v>0</v>
      </c>
    </row>
    <row r="36" spans="1:11">
      <c r="A36">
        <v>1460741867</v>
      </c>
      <c r="B36">
        <v>136</v>
      </c>
      <c r="C36" t="s">
        <v>11</v>
      </c>
      <c r="D36">
        <v>0</v>
      </c>
      <c r="E36">
        <v>35652463</v>
      </c>
      <c r="F36">
        <v>0</v>
      </c>
      <c r="G36">
        <v>56554</v>
      </c>
      <c r="H36">
        <v>0</v>
      </c>
      <c r="I36">
        <v>0</v>
      </c>
      <c r="J36">
        <v>0</v>
      </c>
      <c r="K36">
        <v>0</v>
      </c>
    </row>
    <row r="37" spans="1:11">
      <c r="A37">
        <v>1460741871</v>
      </c>
      <c r="B37">
        <v>140</v>
      </c>
      <c r="C37" t="s">
        <v>11</v>
      </c>
      <c r="D37">
        <v>0</v>
      </c>
      <c r="E37">
        <v>16705031</v>
      </c>
      <c r="F37">
        <v>0</v>
      </c>
      <c r="G37">
        <v>43535</v>
      </c>
      <c r="H37">
        <v>0</v>
      </c>
      <c r="I37">
        <v>0</v>
      </c>
      <c r="J37">
        <v>0</v>
      </c>
      <c r="K37">
        <v>0</v>
      </c>
    </row>
    <row r="38" spans="1:11">
      <c r="A38">
        <v>1460741875</v>
      </c>
      <c r="B38">
        <v>144</v>
      </c>
      <c r="C38" t="s">
        <v>11</v>
      </c>
      <c r="D38">
        <v>0</v>
      </c>
      <c r="E38">
        <v>9604063</v>
      </c>
      <c r="F38">
        <v>0</v>
      </c>
      <c r="G38">
        <v>32961</v>
      </c>
      <c r="H38">
        <v>0</v>
      </c>
      <c r="I38">
        <v>0</v>
      </c>
      <c r="J38">
        <v>0</v>
      </c>
      <c r="K38">
        <v>0</v>
      </c>
    </row>
    <row r="39" spans="1:11">
      <c r="A39">
        <v>1460741879</v>
      </c>
      <c r="B39">
        <v>148</v>
      </c>
      <c r="C39" t="s">
        <v>11</v>
      </c>
      <c r="D39">
        <v>0</v>
      </c>
      <c r="E39">
        <v>21022918</v>
      </c>
      <c r="F39">
        <v>0</v>
      </c>
      <c r="G39">
        <v>41735</v>
      </c>
      <c r="H39">
        <v>0</v>
      </c>
      <c r="I39">
        <v>0</v>
      </c>
      <c r="J39">
        <v>0</v>
      </c>
      <c r="K39">
        <v>0</v>
      </c>
    </row>
    <row r="40" spans="1:11">
      <c r="A40">
        <v>1460741883</v>
      </c>
      <c r="B40">
        <v>152</v>
      </c>
      <c r="C40" t="s">
        <v>11</v>
      </c>
      <c r="D40">
        <v>0</v>
      </c>
      <c r="E40">
        <v>30180772</v>
      </c>
      <c r="F40">
        <v>0</v>
      </c>
      <c r="G40">
        <v>54291</v>
      </c>
      <c r="H40">
        <v>0</v>
      </c>
      <c r="I40">
        <v>0</v>
      </c>
      <c r="J40">
        <v>0</v>
      </c>
      <c r="K40">
        <v>0</v>
      </c>
    </row>
    <row r="41" spans="1:11">
      <c r="A41">
        <v>1460741887</v>
      </c>
      <c r="B41">
        <v>156</v>
      </c>
      <c r="C41" t="s">
        <v>11</v>
      </c>
      <c r="D41">
        <v>0</v>
      </c>
      <c r="E41">
        <v>27088328</v>
      </c>
      <c r="F41">
        <v>0</v>
      </c>
      <c r="G41">
        <v>51851</v>
      </c>
      <c r="H41">
        <v>0</v>
      </c>
      <c r="I41">
        <v>0</v>
      </c>
      <c r="J41">
        <v>0</v>
      </c>
      <c r="K41">
        <v>0</v>
      </c>
    </row>
    <row r="42" spans="1:11">
      <c r="A42">
        <v>1460741891</v>
      </c>
      <c r="B42">
        <v>160</v>
      </c>
      <c r="C42" t="s">
        <v>11</v>
      </c>
      <c r="D42">
        <v>0</v>
      </c>
      <c r="E42">
        <v>16107128</v>
      </c>
      <c r="F42">
        <v>0</v>
      </c>
      <c r="G42">
        <v>41438</v>
      </c>
      <c r="H42">
        <v>0</v>
      </c>
      <c r="I42">
        <v>0</v>
      </c>
      <c r="J42">
        <v>0</v>
      </c>
      <c r="K42">
        <v>0</v>
      </c>
    </row>
    <row r="43" spans="1:11">
      <c r="A43">
        <v>1460741895</v>
      </c>
      <c r="B43">
        <v>164</v>
      </c>
      <c r="C43" t="s">
        <v>11</v>
      </c>
      <c r="D43">
        <v>0</v>
      </c>
      <c r="E43">
        <v>29542340</v>
      </c>
      <c r="F43">
        <v>0</v>
      </c>
      <c r="G43">
        <v>56480</v>
      </c>
      <c r="H43">
        <v>0</v>
      </c>
      <c r="I43">
        <v>0</v>
      </c>
      <c r="J43">
        <v>0</v>
      </c>
      <c r="K43">
        <v>0</v>
      </c>
    </row>
    <row r="44" spans="1:11">
      <c r="A44">
        <v>1460741899</v>
      </c>
      <c r="B44">
        <v>168</v>
      </c>
      <c r="C44" t="s">
        <v>11</v>
      </c>
      <c r="D44">
        <v>0</v>
      </c>
      <c r="E44">
        <v>28400585</v>
      </c>
      <c r="F44">
        <v>0</v>
      </c>
      <c r="G44">
        <v>53337</v>
      </c>
      <c r="H44">
        <v>0</v>
      </c>
      <c r="I44">
        <v>0</v>
      </c>
      <c r="J44">
        <v>0</v>
      </c>
      <c r="K44">
        <v>0</v>
      </c>
    </row>
    <row r="45" spans="1:11">
      <c r="A45">
        <v>1460741903</v>
      </c>
      <c r="B45">
        <v>172</v>
      </c>
      <c r="C45" t="s">
        <v>11</v>
      </c>
      <c r="D45">
        <v>0</v>
      </c>
      <c r="E45">
        <v>20203048</v>
      </c>
      <c r="F45">
        <v>0</v>
      </c>
      <c r="G45">
        <v>46337</v>
      </c>
      <c r="H45">
        <v>0</v>
      </c>
      <c r="I45">
        <v>0</v>
      </c>
      <c r="J45">
        <v>0</v>
      </c>
      <c r="K45">
        <v>0</v>
      </c>
    </row>
    <row r="46" spans="1:11">
      <c r="A46">
        <v>1460741907</v>
      </c>
      <c r="B46">
        <v>176</v>
      </c>
      <c r="C46" t="s">
        <v>11</v>
      </c>
      <c r="D46">
        <v>0</v>
      </c>
      <c r="E46">
        <v>30819571</v>
      </c>
      <c r="F46">
        <v>0</v>
      </c>
      <c r="G46">
        <v>57395</v>
      </c>
      <c r="H46">
        <v>0</v>
      </c>
      <c r="I46">
        <v>0</v>
      </c>
      <c r="J46">
        <v>0</v>
      </c>
      <c r="K46">
        <v>0</v>
      </c>
    </row>
    <row r="47" spans="1:11">
      <c r="A47">
        <v>1460741911</v>
      </c>
      <c r="B47">
        <v>180</v>
      </c>
      <c r="C47" t="s">
        <v>11</v>
      </c>
      <c r="D47">
        <v>0</v>
      </c>
      <c r="E47">
        <v>24836840</v>
      </c>
      <c r="F47">
        <v>0</v>
      </c>
      <c r="G47">
        <v>55059</v>
      </c>
      <c r="H47">
        <v>0</v>
      </c>
      <c r="I47">
        <v>0</v>
      </c>
      <c r="J47">
        <v>0</v>
      </c>
      <c r="K47">
        <v>0</v>
      </c>
    </row>
    <row r="48" spans="1:11">
      <c r="A48">
        <v>1460741915</v>
      </c>
      <c r="B48">
        <v>184</v>
      </c>
      <c r="C48" t="s">
        <v>11</v>
      </c>
      <c r="D48">
        <v>0</v>
      </c>
      <c r="E48">
        <v>17209241</v>
      </c>
      <c r="F48">
        <v>0</v>
      </c>
      <c r="G48">
        <v>43102</v>
      </c>
      <c r="H48">
        <v>0</v>
      </c>
      <c r="I48">
        <v>0</v>
      </c>
      <c r="J48">
        <v>0</v>
      </c>
      <c r="K48">
        <v>0</v>
      </c>
    </row>
    <row r="49" spans="1:11">
      <c r="A49">
        <v>1460741919</v>
      </c>
      <c r="B49">
        <v>188</v>
      </c>
      <c r="C49" t="s">
        <v>11</v>
      </c>
      <c r="D49">
        <v>0</v>
      </c>
      <c r="E49">
        <v>10962044</v>
      </c>
      <c r="F49">
        <v>0</v>
      </c>
      <c r="G49">
        <v>36867</v>
      </c>
      <c r="H49">
        <v>0</v>
      </c>
      <c r="I49">
        <v>0</v>
      </c>
      <c r="J49">
        <v>0</v>
      </c>
      <c r="K49">
        <v>0</v>
      </c>
    </row>
    <row r="50" spans="1:11">
      <c r="A50">
        <v>1460741923</v>
      </c>
      <c r="B50">
        <v>192</v>
      </c>
      <c r="C50" t="s">
        <v>11</v>
      </c>
      <c r="D50">
        <v>0</v>
      </c>
      <c r="E50">
        <v>40650281</v>
      </c>
      <c r="F50">
        <v>0</v>
      </c>
      <c r="G50">
        <v>67335</v>
      </c>
      <c r="H50">
        <v>0</v>
      </c>
      <c r="I50">
        <v>0</v>
      </c>
      <c r="J50">
        <v>0</v>
      </c>
      <c r="K50">
        <v>0</v>
      </c>
    </row>
    <row r="51" spans="1:11">
      <c r="A51">
        <v>1460741927</v>
      </c>
      <c r="B51">
        <v>196</v>
      </c>
      <c r="C51" t="s">
        <v>11</v>
      </c>
      <c r="D51">
        <v>0</v>
      </c>
      <c r="E51">
        <v>10809946</v>
      </c>
      <c r="F51">
        <v>0</v>
      </c>
      <c r="G51">
        <v>35732</v>
      </c>
      <c r="H51">
        <v>0</v>
      </c>
      <c r="I51">
        <v>0</v>
      </c>
      <c r="J51">
        <v>0</v>
      </c>
      <c r="K51">
        <v>0</v>
      </c>
    </row>
    <row r="52" spans="1:11">
      <c r="A52">
        <v>1460741931</v>
      </c>
      <c r="B52">
        <v>200</v>
      </c>
      <c r="C52" t="s">
        <v>11</v>
      </c>
      <c r="D52">
        <v>0</v>
      </c>
      <c r="E52">
        <v>7534557</v>
      </c>
      <c r="F52">
        <v>0</v>
      </c>
      <c r="G52">
        <v>31172</v>
      </c>
      <c r="H52">
        <v>0</v>
      </c>
      <c r="I52">
        <v>0</v>
      </c>
      <c r="J52">
        <v>0</v>
      </c>
      <c r="K52">
        <v>0</v>
      </c>
    </row>
    <row r="53" spans="1:11">
      <c r="A53">
        <v>1460741935</v>
      </c>
      <c r="B53">
        <v>204</v>
      </c>
      <c r="C53" t="s">
        <v>11</v>
      </c>
      <c r="D53">
        <v>0</v>
      </c>
      <c r="E53">
        <v>9556838</v>
      </c>
      <c r="F53">
        <v>0</v>
      </c>
      <c r="G53">
        <v>32257</v>
      </c>
      <c r="H53">
        <v>0</v>
      </c>
      <c r="I53">
        <v>0</v>
      </c>
      <c r="J53">
        <v>0</v>
      </c>
      <c r="K53">
        <v>0</v>
      </c>
    </row>
    <row r="54" spans="1:11">
      <c r="A54">
        <v>1460741939</v>
      </c>
      <c r="B54">
        <v>208</v>
      </c>
      <c r="C54" t="s">
        <v>11</v>
      </c>
      <c r="D54">
        <v>0</v>
      </c>
      <c r="E54">
        <v>11052086</v>
      </c>
      <c r="F54">
        <v>0</v>
      </c>
      <c r="G54">
        <v>37974</v>
      </c>
      <c r="H54">
        <v>0</v>
      </c>
      <c r="I54">
        <v>0</v>
      </c>
      <c r="J54">
        <v>0</v>
      </c>
      <c r="K54">
        <v>0</v>
      </c>
    </row>
    <row r="55" spans="1:11">
      <c r="A55">
        <v>1460741943</v>
      </c>
      <c r="B55">
        <v>212</v>
      </c>
      <c r="C55" t="s">
        <v>11</v>
      </c>
      <c r="D55">
        <v>0</v>
      </c>
      <c r="E55">
        <v>19948195</v>
      </c>
      <c r="F55">
        <v>0</v>
      </c>
      <c r="G55">
        <v>49698</v>
      </c>
      <c r="H55">
        <v>0</v>
      </c>
      <c r="I55">
        <v>0</v>
      </c>
      <c r="J55">
        <v>0</v>
      </c>
      <c r="K55">
        <v>0</v>
      </c>
    </row>
    <row r="56" spans="1:11">
      <c r="A56">
        <v>1460741947</v>
      </c>
      <c r="B56">
        <v>216</v>
      </c>
      <c r="C56" t="s">
        <v>11</v>
      </c>
      <c r="D56">
        <v>0</v>
      </c>
      <c r="E56">
        <v>34538170</v>
      </c>
      <c r="F56">
        <v>0</v>
      </c>
      <c r="G56">
        <v>62183</v>
      </c>
      <c r="H56">
        <v>0</v>
      </c>
      <c r="I56">
        <v>0</v>
      </c>
      <c r="J56">
        <v>0</v>
      </c>
      <c r="K56">
        <v>0</v>
      </c>
    </row>
    <row r="57" spans="1:11">
      <c r="A57">
        <v>1460741951</v>
      </c>
      <c r="B57">
        <v>220</v>
      </c>
      <c r="C57" t="s">
        <v>11</v>
      </c>
      <c r="D57">
        <v>0</v>
      </c>
      <c r="E57">
        <v>27603057</v>
      </c>
      <c r="F57">
        <v>0</v>
      </c>
      <c r="G57">
        <v>53515</v>
      </c>
      <c r="H57">
        <v>0</v>
      </c>
      <c r="I57">
        <v>0</v>
      </c>
      <c r="J57">
        <v>0</v>
      </c>
      <c r="K57">
        <v>0</v>
      </c>
    </row>
    <row r="58" spans="1:11">
      <c r="A58">
        <v>1460741955</v>
      </c>
      <c r="B58">
        <v>224</v>
      </c>
      <c r="C58" t="s">
        <v>11</v>
      </c>
      <c r="D58">
        <v>0</v>
      </c>
      <c r="E58">
        <v>37303756</v>
      </c>
      <c r="F58">
        <v>0</v>
      </c>
      <c r="G58">
        <v>61963</v>
      </c>
      <c r="H58">
        <v>0</v>
      </c>
      <c r="I58">
        <v>0</v>
      </c>
      <c r="J58">
        <v>0</v>
      </c>
      <c r="K58">
        <v>0</v>
      </c>
    </row>
    <row r="59" spans="1:11">
      <c r="A59">
        <v>1460741959</v>
      </c>
      <c r="B59">
        <v>228</v>
      </c>
      <c r="C59" t="s">
        <v>11</v>
      </c>
      <c r="D59">
        <v>0</v>
      </c>
      <c r="E59">
        <v>21015585</v>
      </c>
      <c r="F59">
        <v>0</v>
      </c>
      <c r="G59">
        <v>48139</v>
      </c>
      <c r="H59">
        <v>0</v>
      </c>
      <c r="I59">
        <v>0</v>
      </c>
      <c r="J59">
        <v>0</v>
      </c>
      <c r="K59">
        <v>0</v>
      </c>
    </row>
    <row r="60" spans="1:11">
      <c r="A60">
        <v>1460741963</v>
      </c>
      <c r="B60">
        <v>232</v>
      </c>
      <c r="C60" t="s">
        <v>11</v>
      </c>
      <c r="D60">
        <v>0</v>
      </c>
      <c r="E60">
        <v>17971259</v>
      </c>
      <c r="F60">
        <v>0</v>
      </c>
      <c r="G60">
        <v>43205</v>
      </c>
      <c r="H60">
        <v>0</v>
      </c>
      <c r="I60">
        <v>0</v>
      </c>
      <c r="J60">
        <v>0</v>
      </c>
      <c r="K60">
        <v>0</v>
      </c>
    </row>
    <row r="61" spans="1:11">
      <c r="A61">
        <v>1460741967</v>
      </c>
      <c r="B61">
        <v>236</v>
      </c>
      <c r="C61" t="s">
        <v>11</v>
      </c>
      <c r="D61">
        <v>0</v>
      </c>
      <c r="E61">
        <v>29865029</v>
      </c>
      <c r="F61">
        <v>0</v>
      </c>
      <c r="G61">
        <v>56048</v>
      </c>
      <c r="H61">
        <v>0</v>
      </c>
      <c r="I61">
        <v>0</v>
      </c>
      <c r="J61">
        <v>0</v>
      </c>
      <c r="K61">
        <v>0</v>
      </c>
    </row>
    <row r="62" spans="1:11">
      <c r="A62">
        <v>1460741971</v>
      </c>
      <c r="B62">
        <v>240</v>
      </c>
      <c r="C62" t="s">
        <v>11</v>
      </c>
      <c r="D62">
        <v>0</v>
      </c>
      <c r="E62">
        <v>36165802</v>
      </c>
      <c r="F62">
        <v>0</v>
      </c>
      <c r="G62">
        <v>62600</v>
      </c>
      <c r="H62">
        <v>0</v>
      </c>
      <c r="I62">
        <v>0</v>
      </c>
      <c r="J62">
        <v>0</v>
      </c>
      <c r="K62">
        <v>0</v>
      </c>
    </row>
    <row r="63" spans="1:11">
      <c r="A63">
        <v>1460741975</v>
      </c>
      <c r="B63">
        <v>244</v>
      </c>
      <c r="C63" t="s">
        <v>11</v>
      </c>
      <c r="D63">
        <v>0</v>
      </c>
      <c r="E63">
        <v>23237293</v>
      </c>
      <c r="F63">
        <v>0</v>
      </c>
      <c r="G63">
        <v>53007</v>
      </c>
      <c r="H63">
        <v>0</v>
      </c>
      <c r="I63">
        <v>0</v>
      </c>
      <c r="J63">
        <v>0</v>
      </c>
      <c r="K63">
        <v>0</v>
      </c>
    </row>
    <row r="64" spans="1:11">
      <c r="A64">
        <v>1460741979</v>
      </c>
      <c r="B64">
        <v>248</v>
      </c>
      <c r="C64" t="s">
        <v>11</v>
      </c>
      <c r="D64">
        <v>0</v>
      </c>
      <c r="E64">
        <v>14979645</v>
      </c>
      <c r="F64">
        <v>0</v>
      </c>
      <c r="G64">
        <v>44257</v>
      </c>
      <c r="H64">
        <v>0</v>
      </c>
      <c r="I64">
        <v>0</v>
      </c>
      <c r="J64">
        <v>0</v>
      </c>
      <c r="K64">
        <v>0</v>
      </c>
    </row>
    <row r="65" spans="1:11">
      <c r="A65">
        <v>1460741983</v>
      </c>
      <c r="B65">
        <v>252</v>
      </c>
      <c r="C65" t="s">
        <v>11</v>
      </c>
      <c r="D65">
        <v>0</v>
      </c>
      <c r="E65">
        <v>33915505</v>
      </c>
      <c r="F65">
        <v>0</v>
      </c>
      <c r="G65">
        <v>60275</v>
      </c>
      <c r="H65">
        <v>0</v>
      </c>
      <c r="I65">
        <v>0</v>
      </c>
      <c r="J65">
        <v>0</v>
      </c>
      <c r="K65">
        <v>0</v>
      </c>
    </row>
    <row r="66" spans="1:11">
      <c r="A66">
        <v>1460741987</v>
      </c>
      <c r="B66">
        <v>256</v>
      </c>
      <c r="C66" t="s">
        <v>11</v>
      </c>
      <c r="D66">
        <v>0</v>
      </c>
      <c r="E66">
        <v>23494947</v>
      </c>
      <c r="F66">
        <v>0</v>
      </c>
      <c r="G66">
        <v>46053</v>
      </c>
      <c r="H66">
        <v>0</v>
      </c>
      <c r="I66">
        <v>0</v>
      </c>
      <c r="J66">
        <v>0</v>
      </c>
      <c r="K66">
        <v>0</v>
      </c>
    </row>
    <row r="67" spans="1:11">
      <c r="A67">
        <v>1460741991</v>
      </c>
      <c r="B67">
        <v>260</v>
      </c>
      <c r="C67" t="s">
        <v>11</v>
      </c>
      <c r="D67">
        <v>0</v>
      </c>
      <c r="E67">
        <v>28956247</v>
      </c>
      <c r="F67">
        <v>0</v>
      </c>
      <c r="G67">
        <v>54032</v>
      </c>
      <c r="H67">
        <v>0</v>
      </c>
      <c r="I67">
        <v>0</v>
      </c>
      <c r="J67">
        <v>0</v>
      </c>
      <c r="K67">
        <v>0</v>
      </c>
    </row>
    <row r="68" spans="1:11">
      <c r="A68">
        <v>1460741995</v>
      </c>
      <c r="B68">
        <v>264</v>
      </c>
      <c r="C68" t="s">
        <v>11</v>
      </c>
      <c r="D68">
        <v>0</v>
      </c>
      <c r="E68">
        <v>20979270</v>
      </c>
      <c r="F68">
        <v>0</v>
      </c>
      <c r="G68">
        <v>48166</v>
      </c>
      <c r="H68">
        <v>0</v>
      </c>
      <c r="I68">
        <v>0</v>
      </c>
      <c r="J68">
        <v>0</v>
      </c>
      <c r="K68">
        <v>0</v>
      </c>
    </row>
    <row r="69" spans="1:11">
      <c r="A69">
        <v>1460741999</v>
      </c>
      <c r="B69">
        <v>268</v>
      </c>
      <c r="C69" t="s">
        <v>11</v>
      </c>
      <c r="D69">
        <v>0</v>
      </c>
      <c r="E69">
        <v>9476301</v>
      </c>
      <c r="F69">
        <v>0</v>
      </c>
      <c r="G69">
        <v>32901</v>
      </c>
      <c r="H69">
        <v>0</v>
      </c>
      <c r="I69">
        <v>0</v>
      </c>
      <c r="J69">
        <v>0</v>
      </c>
      <c r="K69">
        <v>0</v>
      </c>
    </row>
    <row r="70" spans="1:11">
      <c r="A70">
        <v>1460742003</v>
      </c>
      <c r="B70">
        <v>272</v>
      </c>
      <c r="C70" t="s">
        <v>11</v>
      </c>
      <c r="D70">
        <v>0</v>
      </c>
      <c r="E70">
        <v>13844888</v>
      </c>
      <c r="F70">
        <v>0</v>
      </c>
      <c r="G70">
        <v>39627</v>
      </c>
      <c r="H70">
        <v>0</v>
      </c>
      <c r="I70">
        <v>0</v>
      </c>
      <c r="J70">
        <v>0</v>
      </c>
      <c r="K70">
        <v>0</v>
      </c>
    </row>
    <row r="71" spans="1:11">
      <c r="A71">
        <v>1460742007</v>
      </c>
      <c r="B71">
        <v>276</v>
      </c>
      <c r="C71" t="s">
        <v>11</v>
      </c>
      <c r="D71">
        <v>0</v>
      </c>
      <c r="E71">
        <v>32687913</v>
      </c>
      <c r="F71">
        <v>0</v>
      </c>
      <c r="G71">
        <v>61291</v>
      </c>
      <c r="H71">
        <v>0</v>
      </c>
      <c r="I71">
        <v>0</v>
      </c>
      <c r="J71">
        <v>0</v>
      </c>
      <c r="K71">
        <v>0</v>
      </c>
    </row>
    <row r="72" spans="1:11">
      <c r="A72">
        <v>1460742011</v>
      </c>
      <c r="B72">
        <v>280</v>
      </c>
      <c r="C72" t="s">
        <v>11</v>
      </c>
      <c r="D72">
        <v>0</v>
      </c>
      <c r="E72">
        <v>24708861</v>
      </c>
      <c r="F72">
        <v>0</v>
      </c>
      <c r="G72">
        <v>50546</v>
      </c>
      <c r="H72">
        <v>0</v>
      </c>
      <c r="I72">
        <v>0</v>
      </c>
      <c r="J72">
        <v>0</v>
      </c>
      <c r="K72">
        <v>0</v>
      </c>
    </row>
    <row r="73" spans="1:11">
      <c r="A73">
        <v>1460742015</v>
      </c>
      <c r="B73">
        <v>284</v>
      </c>
      <c r="C73" t="s">
        <v>11</v>
      </c>
      <c r="D73">
        <v>0</v>
      </c>
      <c r="E73">
        <v>28113931</v>
      </c>
      <c r="F73">
        <v>0</v>
      </c>
      <c r="G73">
        <v>56783</v>
      </c>
      <c r="H73">
        <v>0</v>
      </c>
      <c r="I73">
        <v>0</v>
      </c>
      <c r="J73">
        <v>0</v>
      </c>
      <c r="K73">
        <v>0</v>
      </c>
    </row>
    <row r="74" spans="1:11">
      <c r="A74">
        <v>1460742019</v>
      </c>
      <c r="B74">
        <v>288</v>
      </c>
      <c r="C74" t="s">
        <v>11</v>
      </c>
      <c r="D74">
        <v>0</v>
      </c>
      <c r="E74">
        <v>47385718</v>
      </c>
      <c r="F74">
        <v>0</v>
      </c>
      <c r="G74">
        <v>75943</v>
      </c>
      <c r="H74">
        <v>0</v>
      </c>
      <c r="I74">
        <v>0</v>
      </c>
      <c r="J74">
        <v>0</v>
      </c>
      <c r="K74">
        <v>0</v>
      </c>
    </row>
    <row r="75" spans="1:11">
      <c r="A75">
        <v>1460742023</v>
      </c>
      <c r="B75">
        <v>292</v>
      </c>
      <c r="C75" t="s">
        <v>11</v>
      </c>
      <c r="D75">
        <v>0</v>
      </c>
      <c r="E75">
        <v>38914894</v>
      </c>
      <c r="F75">
        <v>0</v>
      </c>
      <c r="G75">
        <v>65972</v>
      </c>
      <c r="H75">
        <v>0</v>
      </c>
      <c r="I75">
        <v>0</v>
      </c>
      <c r="J75">
        <v>0</v>
      </c>
      <c r="K75">
        <v>0</v>
      </c>
    </row>
    <row r="76" spans="1:11">
      <c r="A76">
        <v>1460742027</v>
      </c>
      <c r="B76">
        <v>296</v>
      </c>
      <c r="C76" t="s">
        <v>11</v>
      </c>
      <c r="D76">
        <v>0</v>
      </c>
      <c r="E76">
        <v>19970070</v>
      </c>
      <c r="F76">
        <v>0</v>
      </c>
      <c r="G76">
        <v>45961</v>
      </c>
      <c r="H76">
        <v>0</v>
      </c>
      <c r="I76">
        <v>0</v>
      </c>
      <c r="J76">
        <v>0</v>
      </c>
      <c r="K76">
        <v>0</v>
      </c>
    </row>
    <row r="77" spans="1:11">
      <c r="A77">
        <v>1460742031</v>
      </c>
      <c r="B77">
        <v>300</v>
      </c>
      <c r="C77" t="s">
        <v>11</v>
      </c>
      <c r="D77">
        <v>0</v>
      </c>
      <c r="E77">
        <v>26492700</v>
      </c>
      <c r="F77">
        <v>0</v>
      </c>
      <c r="G77">
        <v>55072</v>
      </c>
      <c r="H77">
        <v>0</v>
      </c>
      <c r="I77">
        <v>0</v>
      </c>
      <c r="J77">
        <v>0</v>
      </c>
      <c r="K77">
        <v>0</v>
      </c>
    </row>
    <row r="78" spans="1:11">
      <c r="A78">
        <v>1460742035</v>
      </c>
      <c r="B78">
        <v>304</v>
      </c>
      <c r="C78" t="s">
        <v>11</v>
      </c>
      <c r="D78">
        <v>0</v>
      </c>
      <c r="E78">
        <v>21907963</v>
      </c>
      <c r="F78">
        <v>0</v>
      </c>
      <c r="G78">
        <v>47962</v>
      </c>
      <c r="H78">
        <v>0</v>
      </c>
      <c r="I78">
        <v>0</v>
      </c>
      <c r="J78">
        <v>0</v>
      </c>
      <c r="K78">
        <v>0</v>
      </c>
    </row>
    <row r="79" spans="1:11">
      <c r="A79">
        <v>1460742039</v>
      </c>
      <c r="B79">
        <v>308</v>
      </c>
      <c r="C79" t="s">
        <v>11</v>
      </c>
      <c r="D79">
        <v>0</v>
      </c>
      <c r="E79">
        <v>12980617</v>
      </c>
      <c r="F79">
        <v>0</v>
      </c>
      <c r="G79">
        <v>40504</v>
      </c>
      <c r="H79">
        <v>0</v>
      </c>
      <c r="I79">
        <v>0</v>
      </c>
      <c r="J79">
        <v>0</v>
      </c>
      <c r="K79">
        <v>0</v>
      </c>
    </row>
    <row r="80" spans="1:11">
      <c r="A80">
        <v>1460742043</v>
      </c>
      <c r="B80">
        <v>312</v>
      </c>
      <c r="C80" t="s">
        <v>11</v>
      </c>
      <c r="D80">
        <v>0</v>
      </c>
      <c r="E80">
        <v>10736460</v>
      </c>
      <c r="F80">
        <v>0</v>
      </c>
      <c r="G80">
        <v>34983</v>
      </c>
      <c r="H80">
        <v>0</v>
      </c>
      <c r="I80">
        <v>0</v>
      </c>
      <c r="J80">
        <v>0</v>
      </c>
      <c r="K80">
        <v>0</v>
      </c>
    </row>
    <row r="81" spans="1:11">
      <c r="A81">
        <v>1460742047</v>
      </c>
      <c r="B81">
        <v>316</v>
      </c>
      <c r="C81" t="s">
        <v>11</v>
      </c>
      <c r="D81">
        <v>0</v>
      </c>
      <c r="E81">
        <v>21606815</v>
      </c>
      <c r="F81">
        <v>0</v>
      </c>
      <c r="G81">
        <v>45387</v>
      </c>
      <c r="H81">
        <v>0</v>
      </c>
      <c r="I81">
        <v>0</v>
      </c>
      <c r="J81">
        <v>0</v>
      </c>
      <c r="K81">
        <v>0</v>
      </c>
    </row>
    <row r="82" spans="1:11">
      <c r="A82">
        <v>1460742051</v>
      </c>
      <c r="B82">
        <v>320</v>
      </c>
      <c r="C82" t="s">
        <v>11</v>
      </c>
      <c r="D82">
        <v>0</v>
      </c>
      <c r="E82">
        <v>25990226</v>
      </c>
      <c r="F82">
        <v>0</v>
      </c>
      <c r="G82">
        <v>45900</v>
      </c>
      <c r="H82">
        <v>0</v>
      </c>
      <c r="I82">
        <v>0</v>
      </c>
      <c r="J82">
        <v>0</v>
      </c>
      <c r="K82">
        <v>0</v>
      </c>
    </row>
    <row r="83" spans="1:11">
      <c r="A83">
        <v>1460742055</v>
      </c>
      <c r="B83">
        <v>324</v>
      </c>
      <c r="C83" t="s">
        <v>11</v>
      </c>
      <c r="D83">
        <v>0</v>
      </c>
      <c r="E83">
        <v>27509397</v>
      </c>
      <c r="F83">
        <v>0</v>
      </c>
      <c r="G83">
        <v>52812</v>
      </c>
      <c r="H83">
        <v>0</v>
      </c>
      <c r="I83">
        <v>0</v>
      </c>
      <c r="J83">
        <v>0</v>
      </c>
      <c r="K83">
        <v>0</v>
      </c>
    </row>
    <row r="84" spans="1:11">
      <c r="A84">
        <v>1460742059</v>
      </c>
      <c r="B84">
        <v>328</v>
      </c>
      <c r="C84" t="s">
        <v>11</v>
      </c>
      <c r="D84">
        <v>0</v>
      </c>
      <c r="E84">
        <v>15119550</v>
      </c>
      <c r="F84">
        <v>0</v>
      </c>
      <c r="G84">
        <v>36726</v>
      </c>
      <c r="H84">
        <v>0</v>
      </c>
      <c r="I84">
        <v>0</v>
      </c>
      <c r="J84">
        <v>0</v>
      </c>
      <c r="K84">
        <v>0</v>
      </c>
    </row>
    <row r="85" spans="1:11">
      <c r="A85">
        <v>1460742063</v>
      </c>
      <c r="B85">
        <v>332</v>
      </c>
      <c r="C85" t="s">
        <v>11</v>
      </c>
      <c r="D85">
        <v>0</v>
      </c>
      <c r="E85">
        <v>14077387</v>
      </c>
      <c r="F85">
        <v>0</v>
      </c>
      <c r="G85">
        <v>35186</v>
      </c>
      <c r="H85">
        <v>0</v>
      </c>
      <c r="I85">
        <v>0</v>
      </c>
      <c r="J85">
        <v>0</v>
      </c>
      <c r="K85">
        <v>0</v>
      </c>
    </row>
    <row r="86" spans="1:11">
      <c r="A86">
        <v>1460742067</v>
      </c>
      <c r="B86">
        <v>336</v>
      </c>
      <c r="C86" t="s">
        <v>11</v>
      </c>
      <c r="D86">
        <v>0</v>
      </c>
      <c r="E86">
        <v>18505809</v>
      </c>
      <c r="F86">
        <v>0</v>
      </c>
      <c r="G86">
        <v>39082</v>
      </c>
      <c r="H86">
        <v>0</v>
      </c>
      <c r="I86">
        <v>0</v>
      </c>
      <c r="J86">
        <v>0</v>
      </c>
      <c r="K86">
        <v>0</v>
      </c>
    </row>
    <row r="87" spans="1:11">
      <c r="A87">
        <v>1460742071</v>
      </c>
      <c r="B87">
        <v>340</v>
      </c>
      <c r="C87" t="s">
        <v>11</v>
      </c>
      <c r="D87">
        <v>0</v>
      </c>
      <c r="E87">
        <v>23377286</v>
      </c>
      <c r="F87">
        <v>0</v>
      </c>
      <c r="G87">
        <v>50803</v>
      </c>
      <c r="H87">
        <v>0</v>
      </c>
      <c r="I87">
        <v>0</v>
      </c>
      <c r="J87">
        <v>0</v>
      </c>
      <c r="K87">
        <v>0</v>
      </c>
    </row>
    <row r="88" spans="1:11">
      <c r="A88">
        <v>1460742075</v>
      </c>
      <c r="B88">
        <v>344</v>
      </c>
      <c r="C88" t="s">
        <v>11</v>
      </c>
      <c r="D88">
        <v>0</v>
      </c>
      <c r="E88">
        <v>22194623</v>
      </c>
      <c r="F88">
        <v>0</v>
      </c>
      <c r="G88">
        <v>48262</v>
      </c>
      <c r="H88">
        <v>0</v>
      </c>
      <c r="I88">
        <v>0</v>
      </c>
      <c r="J88">
        <v>0</v>
      </c>
      <c r="K88">
        <v>0</v>
      </c>
    </row>
    <row r="89" spans="1:11">
      <c r="A89">
        <v>1460742079</v>
      </c>
      <c r="B89">
        <v>348</v>
      </c>
      <c r="C89" t="s">
        <v>11</v>
      </c>
      <c r="D89">
        <v>0</v>
      </c>
      <c r="E89">
        <v>19292539</v>
      </c>
      <c r="F89">
        <v>0</v>
      </c>
      <c r="G89">
        <v>42033</v>
      </c>
      <c r="H89">
        <v>0</v>
      </c>
      <c r="I89">
        <v>0</v>
      </c>
      <c r="J89">
        <v>0</v>
      </c>
      <c r="K89">
        <v>0</v>
      </c>
    </row>
    <row r="90" spans="1:11">
      <c r="A90">
        <v>1460742083</v>
      </c>
      <c r="B90">
        <v>352</v>
      </c>
      <c r="C90" t="s">
        <v>11</v>
      </c>
      <c r="D90">
        <v>0</v>
      </c>
      <c r="E90">
        <v>11583443</v>
      </c>
      <c r="F90">
        <v>0</v>
      </c>
      <c r="G90">
        <v>32961</v>
      </c>
      <c r="H90">
        <v>0</v>
      </c>
      <c r="I90">
        <v>0</v>
      </c>
      <c r="J90">
        <v>0</v>
      </c>
      <c r="K90">
        <v>0</v>
      </c>
    </row>
    <row r="91" spans="1:11">
      <c r="A91">
        <v>1460742087</v>
      </c>
      <c r="B91">
        <v>356</v>
      </c>
      <c r="C91" t="s">
        <v>11</v>
      </c>
      <c r="D91">
        <v>0</v>
      </c>
      <c r="E91">
        <v>14816200</v>
      </c>
      <c r="F91">
        <v>0</v>
      </c>
      <c r="G91">
        <v>42351</v>
      </c>
      <c r="H91">
        <v>0</v>
      </c>
      <c r="I91">
        <v>0</v>
      </c>
      <c r="J91">
        <v>0</v>
      </c>
      <c r="K91">
        <v>0</v>
      </c>
    </row>
    <row r="92" spans="1:11">
      <c r="A92">
        <v>1460742091</v>
      </c>
      <c r="B92">
        <v>360</v>
      </c>
      <c r="C92" t="s">
        <v>11</v>
      </c>
      <c r="D92">
        <v>0</v>
      </c>
      <c r="E92">
        <v>9391077</v>
      </c>
      <c r="F92">
        <v>0</v>
      </c>
      <c r="G92">
        <v>33196</v>
      </c>
      <c r="H92">
        <v>0</v>
      </c>
      <c r="I92">
        <v>0</v>
      </c>
      <c r="J92">
        <v>0</v>
      </c>
      <c r="K92">
        <v>0</v>
      </c>
    </row>
    <row r="93" spans="1:11">
      <c r="A93">
        <v>1460742095</v>
      </c>
      <c r="B93">
        <v>364</v>
      </c>
      <c r="C93" t="s">
        <v>11</v>
      </c>
      <c r="D93">
        <v>0</v>
      </c>
      <c r="E93">
        <v>15143769</v>
      </c>
      <c r="F93">
        <v>0</v>
      </c>
      <c r="G93">
        <v>41231</v>
      </c>
      <c r="H93">
        <v>0</v>
      </c>
      <c r="I93">
        <v>0</v>
      </c>
      <c r="J93">
        <v>0</v>
      </c>
      <c r="K93">
        <v>0</v>
      </c>
    </row>
    <row r="94" spans="1:11">
      <c r="A94">
        <v>1460742099</v>
      </c>
      <c r="B94">
        <v>368</v>
      </c>
      <c r="C94" t="s">
        <v>11</v>
      </c>
      <c r="D94">
        <v>0</v>
      </c>
      <c r="E94">
        <v>19627723</v>
      </c>
      <c r="F94">
        <v>0</v>
      </c>
      <c r="G94">
        <v>41878</v>
      </c>
      <c r="H94">
        <v>0</v>
      </c>
      <c r="I94">
        <v>0</v>
      </c>
      <c r="J94">
        <v>0</v>
      </c>
      <c r="K94">
        <v>0</v>
      </c>
    </row>
    <row r="95" spans="1:11">
      <c r="A95">
        <v>1460742103</v>
      </c>
      <c r="B95">
        <v>372</v>
      </c>
      <c r="C95" t="s">
        <v>11</v>
      </c>
      <c r="D95">
        <v>0</v>
      </c>
      <c r="E95">
        <v>12768679</v>
      </c>
      <c r="F95">
        <v>0</v>
      </c>
      <c r="G95">
        <v>33982</v>
      </c>
      <c r="H95">
        <v>0</v>
      </c>
      <c r="I95">
        <v>0</v>
      </c>
      <c r="J95">
        <v>0</v>
      </c>
      <c r="K95">
        <v>0</v>
      </c>
    </row>
    <row r="96" spans="1:11">
      <c r="A96">
        <v>1460742107</v>
      </c>
      <c r="B96">
        <v>376</v>
      </c>
      <c r="C96" t="s">
        <v>11</v>
      </c>
      <c r="D96">
        <v>0</v>
      </c>
      <c r="E96">
        <v>10888328</v>
      </c>
      <c r="F96">
        <v>0</v>
      </c>
      <c r="G96">
        <v>33320</v>
      </c>
      <c r="H96">
        <v>0</v>
      </c>
      <c r="I96">
        <v>0</v>
      </c>
      <c r="J96">
        <v>0</v>
      </c>
      <c r="K96">
        <v>0</v>
      </c>
    </row>
    <row r="97" spans="1:11">
      <c r="A97">
        <v>1460742111</v>
      </c>
      <c r="B97">
        <v>380</v>
      </c>
      <c r="C97" t="s">
        <v>11</v>
      </c>
      <c r="D97">
        <v>0</v>
      </c>
      <c r="E97">
        <v>15997967</v>
      </c>
      <c r="F97">
        <v>0</v>
      </c>
      <c r="G97">
        <v>38770</v>
      </c>
      <c r="H97">
        <v>0</v>
      </c>
      <c r="I97">
        <v>0</v>
      </c>
      <c r="J97">
        <v>0</v>
      </c>
      <c r="K97">
        <v>0</v>
      </c>
    </row>
    <row r="98" spans="1:11">
      <c r="A98">
        <v>1460742115</v>
      </c>
      <c r="B98">
        <v>384</v>
      </c>
      <c r="C98" t="s">
        <v>11</v>
      </c>
      <c r="D98">
        <v>0</v>
      </c>
      <c r="E98">
        <v>14369292</v>
      </c>
      <c r="F98">
        <v>0</v>
      </c>
      <c r="G98">
        <v>38831</v>
      </c>
      <c r="H98">
        <v>0</v>
      </c>
      <c r="I98">
        <v>0</v>
      </c>
      <c r="J98">
        <v>0</v>
      </c>
      <c r="K98">
        <v>0</v>
      </c>
    </row>
    <row r="99" spans="1:11">
      <c r="A99">
        <v>1460742119</v>
      </c>
      <c r="B99">
        <v>388</v>
      </c>
      <c r="C99" t="s">
        <v>11</v>
      </c>
      <c r="D99">
        <v>0</v>
      </c>
      <c r="E99">
        <v>15513093</v>
      </c>
      <c r="F99">
        <v>0</v>
      </c>
      <c r="G99">
        <v>39232</v>
      </c>
      <c r="H99">
        <v>0</v>
      </c>
      <c r="I99">
        <v>0</v>
      </c>
      <c r="J99">
        <v>0</v>
      </c>
      <c r="K99">
        <v>0</v>
      </c>
    </row>
    <row r="100" spans="1:11">
      <c r="A100">
        <v>1460742123</v>
      </c>
      <c r="B100">
        <v>392</v>
      </c>
      <c r="C100" t="s">
        <v>11</v>
      </c>
      <c r="D100">
        <v>0</v>
      </c>
      <c r="E100">
        <v>13425526</v>
      </c>
      <c r="F100">
        <v>0</v>
      </c>
      <c r="G100">
        <v>35670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1460742127</v>
      </c>
      <c r="B101">
        <v>396</v>
      </c>
      <c r="C101" t="s">
        <v>11</v>
      </c>
      <c r="D101">
        <v>0</v>
      </c>
      <c r="E101">
        <v>12604370</v>
      </c>
      <c r="F101">
        <v>0</v>
      </c>
      <c r="G101">
        <v>37930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1460742131</v>
      </c>
      <c r="B102">
        <v>400</v>
      </c>
      <c r="C102" t="s">
        <v>11</v>
      </c>
      <c r="D102">
        <v>0</v>
      </c>
      <c r="E102">
        <v>17232835</v>
      </c>
      <c r="F102">
        <v>0</v>
      </c>
      <c r="G102">
        <v>42971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1460742135</v>
      </c>
      <c r="B103">
        <v>404</v>
      </c>
      <c r="C103" t="s">
        <v>11</v>
      </c>
      <c r="D103">
        <v>0</v>
      </c>
      <c r="E103">
        <v>14497433</v>
      </c>
      <c r="F103">
        <v>0</v>
      </c>
      <c r="G103">
        <v>35980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1460742139</v>
      </c>
      <c r="B104">
        <v>408</v>
      </c>
      <c r="C104" t="s">
        <v>11</v>
      </c>
      <c r="D104">
        <v>0</v>
      </c>
      <c r="E104">
        <v>17874755</v>
      </c>
      <c r="F104">
        <v>0</v>
      </c>
      <c r="G104">
        <v>41700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1460742143</v>
      </c>
      <c r="B105">
        <v>412</v>
      </c>
      <c r="C105" t="s">
        <v>11</v>
      </c>
      <c r="D105">
        <v>0</v>
      </c>
      <c r="E105">
        <v>11122280</v>
      </c>
      <c r="F105">
        <v>0</v>
      </c>
      <c r="G105">
        <v>32055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1460742147</v>
      </c>
      <c r="B106">
        <v>416</v>
      </c>
      <c r="C106" t="s">
        <v>11</v>
      </c>
      <c r="D106">
        <v>0</v>
      </c>
      <c r="E106">
        <v>9589268</v>
      </c>
      <c r="F106">
        <v>0</v>
      </c>
      <c r="G106">
        <v>31723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1460742151</v>
      </c>
      <c r="B107">
        <v>420</v>
      </c>
      <c r="C107" t="s">
        <v>11</v>
      </c>
      <c r="D107">
        <v>0</v>
      </c>
      <c r="E107">
        <v>9865578</v>
      </c>
      <c r="F107">
        <v>0</v>
      </c>
      <c r="G107">
        <v>31378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1460742155</v>
      </c>
      <c r="B108">
        <v>424</v>
      </c>
      <c r="C108" t="s">
        <v>11</v>
      </c>
      <c r="D108">
        <v>0</v>
      </c>
      <c r="E108">
        <v>12813983</v>
      </c>
      <c r="F108">
        <v>0</v>
      </c>
      <c r="G108">
        <v>34318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1460742159</v>
      </c>
      <c r="B109">
        <v>428</v>
      </c>
      <c r="C109" t="s">
        <v>11</v>
      </c>
      <c r="D109">
        <v>0</v>
      </c>
      <c r="E109">
        <v>11255187</v>
      </c>
      <c r="F109">
        <v>0</v>
      </c>
      <c r="G109">
        <v>32569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1460742163</v>
      </c>
      <c r="B110">
        <v>432</v>
      </c>
      <c r="C110" t="s">
        <v>11</v>
      </c>
      <c r="D110">
        <v>0</v>
      </c>
      <c r="E110">
        <v>11481093</v>
      </c>
      <c r="F110">
        <v>0</v>
      </c>
      <c r="G110">
        <v>33650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1460742167</v>
      </c>
      <c r="B111">
        <v>436</v>
      </c>
      <c r="C111" t="s">
        <v>11</v>
      </c>
      <c r="D111">
        <v>0</v>
      </c>
      <c r="E111">
        <v>23220970</v>
      </c>
      <c r="F111">
        <v>0</v>
      </c>
      <c r="G111">
        <v>47858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1460742171</v>
      </c>
      <c r="B112">
        <v>440</v>
      </c>
      <c r="C112" t="s">
        <v>11</v>
      </c>
      <c r="D112">
        <v>0</v>
      </c>
      <c r="E112">
        <v>27159464</v>
      </c>
      <c r="F112">
        <v>0</v>
      </c>
      <c r="G112">
        <v>47385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1460742175</v>
      </c>
      <c r="B113">
        <v>444</v>
      </c>
      <c r="C113" t="s">
        <v>11</v>
      </c>
      <c r="D113">
        <v>0</v>
      </c>
      <c r="E113">
        <v>10923308</v>
      </c>
      <c r="F113">
        <v>0</v>
      </c>
      <c r="G113">
        <v>31075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1460742179</v>
      </c>
      <c r="B114">
        <v>448</v>
      </c>
      <c r="C114" t="s">
        <v>11</v>
      </c>
      <c r="D114">
        <v>0</v>
      </c>
      <c r="E114">
        <v>10886522</v>
      </c>
      <c r="F114">
        <v>0</v>
      </c>
      <c r="G114">
        <v>29401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1460742183</v>
      </c>
      <c r="B115">
        <v>452</v>
      </c>
      <c r="C115" t="s">
        <v>11</v>
      </c>
      <c r="D115">
        <v>0</v>
      </c>
      <c r="E115">
        <v>19773194</v>
      </c>
      <c r="F115">
        <v>0</v>
      </c>
      <c r="G115">
        <v>40176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1460742187</v>
      </c>
      <c r="B116">
        <v>456</v>
      </c>
      <c r="C116" t="s">
        <v>11</v>
      </c>
      <c r="D116">
        <v>0</v>
      </c>
      <c r="E116">
        <v>16597317</v>
      </c>
      <c r="F116">
        <v>0</v>
      </c>
      <c r="G116">
        <v>35739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1460742191</v>
      </c>
      <c r="B117">
        <v>460</v>
      </c>
      <c r="C117" t="s">
        <v>11</v>
      </c>
      <c r="D117">
        <v>0</v>
      </c>
      <c r="E117">
        <v>24056539</v>
      </c>
      <c r="F117">
        <v>0</v>
      </c>
      <c r="G117">
        <v>41492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1460742195</v>
      </c>
      <c r="B118">
        <v>464</v>
      </c>
      <c r="C118" t="s">
        <v>11</v>
      </c>
      <c r="D118">
        <v>0</v>
      </c>
      <c r="E118">
        <v>13283058</v>
      </c>
      <c r="F118">
        <v>0</v>
      </c>
      <c r="G118">
        <v>34540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1460742199</v>
      </c>
      <c r="B119">
        <v>468</v>
      </c>
      <c r="C119" t="s">
        <v>11</v>
      </c>
      <c r="D119">
        <v>0</v>
      </c>
      <c r="E119">
        <v>7597063</v>
      </c>
      <c r="F119">
        <v>0</v>
      </c>
      <c r="G119">
        <v>26981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1460742203</v>
      </c>
      <c r="B120">
        <v>472</v>
      </c>
      <c r="C120" t="s">
        <v>11</v>
      </c>
      <c r="D120">
        <v>0</v>
      </c>
      <c r="E120">
        <v>9862106</v>
      </c>
      <c r="F120">
        <v>0</v>
      </c>
      <c r="G120">
        <v>30102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1460742207</v>
      </c>
      <c r="B121">
        <v>476</v>
      </c>
      <c r="C121" t="s">
        <v>11</v>
      </c>
      <c r="D121">
        <v>0</v>
      </c>
      <c r="E121">
        <v>19297476</v>
      </c>
      <c r="F121">
        <v>0</v>
      </c>
      <c r="G121">
        <v>40154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1460742211</v>
      </c>
      <c r="B122">
        <v>480</v>
      </c>
      <c r="C122" t="s">
        <v>11</v>
      </c>
      <c r="D122">
        <v>0</v>
      </c>
      <c r="E122">
        <v>25720978</v>
      </c>
      <c r="F122">
        <v>0</v>
      </c>
      <c r="G122">
        <v>49996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1460742215</v>
      </c>
      <c r="B123">
        <v>484</v>
      </c>
      <c r="C123" t="s">
        <v>11</v>
      </c>
      <c r="D123">
        <v>0</v>
      </c>
      <c r="E123">
        <v>21884204</v>
      </c>
      <c r="F123">
        <v>0</v>
      </c>
      <c r="G123">
        <v>46807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1460742219</v>
      </c>
      <c r="B124">
        <v>488</v>
      </c>
      <c r="C124" t="s">
        <v>11</v>
      </c>
      <c r="D124">
        <v>0</v>
      </c>
      <c r="E124">
        <v>18397941</v>
      </c>
      <c r="F124">
        <v>0</v>
      </c>
      <c r="G124">
        <v>45312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1460742223</v>
      </c>
      <c r="B125">
        <v>492</v>
      </c>
      <c r="C125" t="s">
        <v>11</v>
      </c>
      <c r="D125">
        <v>0</v>
      </c>
      <c r="E125">
        <v>14161517</v>
      </c>
      <c r="F125">
        <v>0</v>
      </c>
      <c r="G125">
        <v>37612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1460742227</v>
      </c>
      <c r="B126">
        <v>496</v>
      </c>
      <c r="C126" t="s">
        <v>11</v>
      </c>
      <c r="D126">
        <v>0</v>
      </c>
      <c r="E126">
        <v>16589341</v>
      </c>
      <c r="F126">
        <v>0</v>
      </c>
      <c r="G126">
        <v>42248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1460742231</v>
      </c>
      <c r="B127">
        <v>500</v>
      </c>
      <c r="C127" t="s">
        <v>11</v>
      </c>
      <c r="D127">
        <v>0</v>
      </c>
      <c r="E127">
        <v>14634425</v>
      </c>
      <c r="F127">
        <v>0</v>
      </c>
      <c r="G127">
        <v>36045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1460742235</v>
      </c>
      <c r="B128">
        <v>504</v>
      </c>
      <c r="C128" t="s">
        <v>11</v>
      </c>
      <c r="D128">
        <v>0</v>
      </c>
      <c r="E128">
        <v>20427853</v>
      </c>
      <c r="F128">
        <v>0</v>
      </c>
      <c r="G128">
        <v>40880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1460742239</v>
      </c>
      <c r="B129">
        <v>508</v>
      </c>
      <c r="C129" t="s">
        <v>11</v>
      </c>
      <c r="D129">
        <v>0</v>
      </c>
      <c r="E129">
        <v>13891559</v>
      </c>
      <c r="F129">
        <v>0</v>
      </c>
      <c r="G129">
        <v>37598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1460742243</v>
      </c>
      <c r="B130">
        <v>512</v>
      </c>
      <c r="C130" t="s">
        <v>11</v>
      </c>
      <c r="D130">
        <v>0</v>
      </c>
      <c r="E130">
        <v>13519862</v>
      </c>
      <c r="F130">
        <v>0</v>
      </c>
      <c r="G130">
        <v>38051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1460742247</v>
      </c>
      <c r="B131">
        <v>516</v>
      </c>
      <c r="C131" t="s">
        <v>11</v>
      </c>
      <c r="D131">
        <v>0</v>
      </c>
      <c r="E131">
        <v>19662428</v>
      </c>
      <c r="F131">
        <v>0</v>
      </c>
      <c r="G131">
        <v>44815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1460742251</v>
      </c>
      <c r="B132">
        <v>520</v>
      </c>
      <c r="C132" t="s">
        <v>11</v>
      </c>
      <c r="D132">
        <v>0</v>
      </c>
      <c r="E132">
        <v>22115996</v>
      </c>
      <c r="F132">
        <v>0</v>
      </c>
      <c r="G132">
        <v>43201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1460742255</v>
      </c>
      <c r="B133">
        <v>524</v>
      </c>
      <c r="C133" t="s">
        <v>11</v>
      </c>
      <c r="D133">
        <v>0</v>
      </c>
      <c r="E133">
        <v>14851135</v>
      </c>
      <c r="F133">
        <v>0</v>
      </c>
      <c r="G133">
        <v>35011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1460742259</v>
      </c>
      <c r="B134">
        <v>528</v>
      </c>
      <c r="C134" t="s">
        <v>11</v>
      </c>
      <c r="D134">
        <v>0</v>
      </c>
      <c r="E134">
        <v>10669406</v>
      </c>
      <c r="F134">
        <v>0</v>
      </c>
      <c r="G134">
        <v>29543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1460742263</v>
      </c>
      <c r="B135">
        <v>532</v>
      </c>
      <c r="C135" t="s">
        <v>11</v>
      </c>
      <c r="D135">
        <v>0</v>
      </c>
      <c r="E135">
        <v>29895632</v>
      </c>
      <c r="F135">
        <v>0</v>
      </c>
      <c r="G135">
        <v>51957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1460742267</v>
      </c>
      <c r="B136">
        <v>536</v>
      </c>
      <c r="C136" t="s">
        <v>11</v>
      </c>
      <c r="D136">
        <v>0</v>
      </c>
      <c r="E136">
        <v>28961930</v>
      </c>
      <c r="F136">
        <v>0</v>
      </c>
      <c r="G136">
        <v>49044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1460742271</v>
      </c>
      <c r="B137">
        <v>540</v>
      </c>
      <c r="C137" t="s">
        <v>11</v>
      </c>
      <c r="D137">
        <v>0</v>
      </c>
      <c r="E137">
        <v>33601761</v>
      </c>
      <c r="F137">
        <v>0</v>
      </c>
      <c r="G137">
        <v>55715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1460742275</v>
      </c>
      <c r="B138">
        <v>544</v>
      </c>
      <c r="C138" t="s">
        <v>11</v>
      </c>
      <c r="D138">
        <v>0</v>
      </c>
      <c r="E138">
        <v>23582011</v>
      </c>
      <c r="F138">
        <v>0</v>
      </c>
      <c r="G138">
        <v>46099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1460742279</v>
      </c>
      <c r="B139">
        <v>548</v>
      </c>
      <c r="C139" t="s">
        <v>11</v>
      </c>
      <c r="D139">
        <v>0</v>
      </c>
      <c r="E139">
        <v>33815559</v>
      </c>
      <c r="F139">
        <v>0</v>
      </c>
      <c r="G139">
        <v>58219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1460742283</v>
      </c>
      <c r="B140">
        <v>552</v>
      </c>
      <c r="C140" t="s">
        <v>11</v>
      </c>
      <c r="D140">
        <v>0</v>
      </c>
      <c r="E140">
        <v>17743749</v>
      </c>
      <c r="F140">
        <v>0</v>
      </c>
      <c r="G140">
        <v>41385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1460742287</v>
      </c>
      <c r="B141">
        <v>556</v>
      </c>
      <c r="C141" t="s">
        <v>11</v>
      </c>
      <c r="D141">
        <v>0</v>
      </c>
      <c r="E141">
        <v>26383161</v>
      </c>
      <c r="F141">
        <v>0</v>
      </c>
      <c r="G141">
        <v>44839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1460742291</v>
      </c>
      <c r="B142">
        <v>560</v>
      </c>
      <c r="C142" t="s">
        <v>11</v>
      </c>
      <c r="D142">
        <v>0</v>
      </c>
      <c r="E142">
        <v>16115103</v>
      </c>
      <c r="F142">
        <v>0</v>
      </c>
      <c r="G142">
        <v>37456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1460742295</v>
      </c>
      <c r="B143">
        <v>564</v>
      </c>
      <c r="C143" t="s">
        <v>11</v>
      </c>
      <c r="D143">
        <v>0</v>
      </c>
      <c r="E143">
        <v>18153891</v>
      </c>
      <c r="F143">
        <v>0</v>
      </c>
      <c r="G143">
        <v>41289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1460742299</v>
      </c>
      <c r="B144">
        <v>568</v>
      </c>
      <c r="C144" t="s">
        <v>11</v>
      </c>
      <c r="D144">
        <v>0</v>
      </c>
      <c r="E144">
        <v>15028659</v>
      </c>
      <c r="F144">
        <v>0</v>
      </c>
      <c r="G144">
        <v>38513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1460742303</v>
      </c>
      <c r="B145">
        <v>572</v>
      </c>
      <c r="C145" t="s">
        <v>11</v>
      </c>
      <c r="D145">
        <v>0</v>
      </c>
      <c r="E145">
        <v>31078222</v>
      </c>
      <c r="F145">
        <v>0</v>
      </c>
      <c r="G145">
        <v>50469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1460742307</v>
      </c>
      <c r="B146">
        <v>576</v>
      </c>
      <c r="C146" t="s">
        <v>11</v>
      </c>
      <c r="D146">
        <v>0</v>
      </c>
      <c r="E146">
        <v>26055343</v>
      </c>
      <c r="F146">
        <v>0</v>
      </c>
      <c r="G146">
        <v>39429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1460742311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1460742315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1460742319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1460742323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1460742453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1460742457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1460742461</v>
      </c>
      <c r="B5">
        <v>12</v>
      </c>
      <c r="C5" t="s">
        <v>11</v>
      </c>
      <c r="D5">
        <v>0</v>
      </c>
      <c r="E5">
        <v>11254156</v>
      </c>
      <c r="F5">
        <v>0</v>
      </c>
      <c r="G5">
        <v>35534</v>
      </c>
      <c r="H5">
        <v>0</v>
      </c>
      <c r="I5">
        <v>0</v>
      </c>
      <c r="J5">
        <v>0</v>
      </c>
      <c r="K5">
        <v>0</v>
      </c>
    </row>
    <row r="6" spans="1:11">
      <c r="A6">
        <v>1460742465</v>
      </c>
      <c r="B6">
        <v>16</v>
      </c>
      <c r="C6" t="s">
        <v>11</v>
      </c>
      <c r="D6">
        <v>0</v>
      </c>
      <c r="E6">
        <v>15733577</v>
      </c>
      <c r="F6">
        <v>0</v>
      </c>
      <c r="G6">
        <v>46226</v>
      </c>
      <c r="H6">
        <v>0</v>
      </c>
      <c r="I6">
        <v>0</v>
      </c>
      <c r="J6">
        <v>0</v>
      </c>
      <c r="K6">
        <v>0</v>
      </c>
    </row>
    <row r="7" spans="1:11">
      <c r="A7">
        <v>1460742469</v>
      </c>
      <c r="B7">
        <v>20</v>
      </c>
      <c r="C7" t="s">
        <v>11</v>
      </c>
      <c r="D7">
        <v>0</v>
      </c>
      <c r="E7">
        <v>18850664</v>
      </c>
      <c r="F7">
        <v>0</v>
      </c>
      <c r="G7">
        <v>44406</v>
      </c>
      <c r="H7">
        <v>0</v>
      </c>
      <c r="I7">
        <v>0</v>
      </c>
      <c r="J7">
        <v>0</v>
      </c>
      <c r="K7">
        <v>0</v>
      </c>
    </row>
    <row r="8" spans="1:11">
      <c r="A8">
        <v>1460742473</v>
      </c>
      <c r="B8">
        <v>24</v>
      </c>
      <c r="C8" t="s">
        <v>11</v>
      </c>
      <c r="D8">
        <v>0</v>
      </c>
      <c r="E8">
        <v>22322563</v>
      </c>
      <c r="F8">
        <v>0</v>
      </c>
      <c r="G8">
        <v>47787</v>
      </c>
      <c r="H8">
        <v>0</v>
      </c>
      <c r="I8">
        <v>0</v>
      </c>
      <c r="J8">
        <v>0</v>
      </c>
      <c r="K8">
        <v>0</v>
      </c>
    </row>
    <row r="9" spans="1:11">
      <c r="A9">
        <v>1460742477</v>
      </c>
      <c r="B9">
        <v>28</v>
      </c>
      <c r="C9" t="s">
        <v>11</v>
      </c>
      <c r="D9">
        <v>0</v>
      </c>
      <c r="E9">
        <v>5704186</v>
      </c>
      <c r="F9">
        <v>0</v>
      </c>
      <c r="G9">
        <v>27651</v>
      </c>
      <c r="H9">
        <v>0</v>
      </c>
      <c r="I9">
        <v>0</v>
      </c>
      <c r="J9">
        <v>0</v>
      </c>
      <c r="K9">
        <v>0</v>
      </c>
    </row>
    <row r="10" spans="1:11">
      <c r="A10">
        <v>1460742481</v>
      </c>
      <c r="B10">
        <v>32</v>
      </c>
      <c r="C10" t="s">
        <v>11</v>
      </c>
      <c r="D10">
        <v>0</v>
      </c>
      <c r="E10">
        <v>9946201</v>
      </c>
      <c r="F10">
        <v>0</v>
      </c>
      <c r="G10">
        <v>35184</v>
      </c>
      <c r="H10">
        <v>0</v>
      </c>
      <c r="I10">
        <v>0</v>
      </c>
      <c r="J10">
        <v>0</v>
      </c>
      <c r="K10">
        <v>0</v>
      </c>
    </row>
    <row r="11" spans="1:11">
      <c r="A11">
        <v>1460742485</v>
      </c>
      <c r="B11">
        <v>36</v>
      </c>
      <c r="C11" t="s">
        <v>11</v>
      </c>
      <c r="D11">
        <v>0</v>
      </c>
      <c r="E11">
        <v>27568737</v>
      </c>
      <c r="F11">
        <v>0</v>
      </c>
      <c r="G11">
        <v>49869</v>
      </c>
      <c r="H11">
        <v>0</v>
      </c>
      <c r="I11">
        <v>0</v>
      </c>
      <c r="J11">
        <v>0</v>
      </c>
      <c r="K11">
        <v>0</v>
      </c>
    </row>
    <row r="12" spans="1:11">
      <c r="A12">
        <v>1460742489</v>
      </c>
      <c r="B12">
        <v>40</v>
      </c>
      <c r="C12" t="s">
        <v>11</v>
      </c>
      <c r="D12">
        <v>0</v>
      </c>
      <c r="E12">
        <v>28987803</v>
      </c>
      <c r="F12">
        <v>0</v>
      </c>
      <c r="G12">
        <v>56047</v>
      </c>
      <c r="H12">
        <v>0</v>
      </c>
      <c r="I12">
        <v>0</v>
      </c>
      <c r="J12">
        <v>0</v>
      </c>
      <c r="K12">
        <v>0</v>
      </c>
    </row>
    <row r="13" spans="1:11">
      <c r="A13">
        <v>1460742493</v>
      </c>
      <c r="B13">
        <v>44</v>
      </c>
      <c r="C13" t="s">
        <v>11</v>
      </c>
      <c r="D13">
        <v>0</v>
      </c>
      <c r="E13">
        <v>13366140</v>
      </c>
      <c r="F13">
        <v>0</v>
      </c>
      <c r="G13">
        <v>42224</v>
      </c>
      <c r="H13">
        <v>0</v>
      </c>
      <c r="I13">
        <v>0</v>
      </c>
      <c r="J13">
        <v>0</v>
      </c>
      <c r="K13">
        <v>0</v>
      </c>
    </row>
    <row r="14" spans="1:11">
      <c r="A14">
        <v>1460742497</v>
      </c>
      <c r="B14">
        <v>48</v>
      </c>
      <c r="C14" t="s">
        <v>11</v>
      </c>
      <c r="D14">
        <v>0</v>
      </c>
      <c r="E14">
        <v>15299534</v>
      </c>
      <c r="F14">
        <v>0</v>
      </c>
      <c r="G14">
        <v>41917</v>
      </c>
      <c r="H14">
        <v>0</v>
      </c>
      <c r="I14">
        <v>0</v>
      </c>
      <c r="J14">
        <v>0</v>
      </c>
      <c r="K14">
        <v>0</v>
      </c>
    </row>
    <row r="15" spans="1:11">
      <c r="A15">
        <v>1460742501</v>
      </c>
      <c r="B15">
        <v>52</v>
      </c>
      <c r="C15" t="s">
        <v>11</v>
      </c>
      <c r="D15">
        <v>0</v>
      </c>
      <c r="E15">
        <v>23690410</v>
      </c>
      <c r="F15">
        <v>0</v>
      </c>
      <c r="G15">
        <v>52166</v>
      </c>
      <c r="H15">
        <v>0</v>
      </c>
      <c r="I15">
        <v>0</v>
      </c>
      <c r="J15">
        <v>0</v>
      </c>
      <c r="K15">
        <v>0</v>
      </c>
    </row>
    <row r="16" spans="1:11">
      <c r="A16">
        <v>1460742505</v>
      </c>
      <c r="B16">
        <v>56</v>
      </c>
      <c r="C16" t="s">
        <v>11</v>
      </c>
      <c r="D16">
        <v>0</v>
      </c>
      <c r="E16">
        <v>27601560</v>
      </c>
      <c r="F16">
        <v>0</v>
      </c>
      <c r="G16">
        <v>55701</v>
      </c>
      <c r="H16">
        <v>0</v>
      </c>
      <c r="I16">
        <v>0</v>
      </c>
      <c r="J16">
        <v>0</v>
      </c>
      <c r="K16">
        <v>0</v>
      </c>
    </row>
    <row r="17" spans="1:11">
      <c r="A17">
        <v>1460742509</v>
      </c>
      <c r="B17">
        <v>60</v>
      </c>
      <c r="C17" t="s">
        <v>11</v>
      </c>
      <c r="D17">
        <v>0</v>
      </c>
      <c r="E17">
        <v>27087876</v>
      </c>
      <c r="F17">
        <v>0</v>
      </c>
      <c r="G17">
        <v>56362</v>
      </c>
      <c r="H17">
        <v>0</v>
      </c>
      <c r="I17">
        <v>0</v>
      </c>
      <c r="J17">
        <v>0</v>
      </c>
      <c r="K17">
        <v>0</v>
      </c>
    </row>
    <row r="18" spans="1:11">
      <c r="A18">
        <v>1460742513</v>
      </c>
      <c r="B18">
        <v>64</v>
      </c>
      <c r="C18" t="s">
        <v>11</v>
      </c>
      <c r="D18">
        <v>0</v>
      </c>
      <c r="E18">
        <v>34274354</v>
      </c>
      <c r="F18">
        <v>0</v>
      </c>
      <c r="G18">
        <v>64445</v>
      </c>
      <c r="H18">
        <v>0</v>
      </c>
      <c r="I18">
        <v>0</v>
      </c>
      <c r="J18">
        <v>0</v>
      </c>
      <c r="K18">
        <v>0</v>
      </c>
    </row>
    <row r="19" spans="1:11">
      <c r="A19">
        <v>1460742517</v>
      </c>
      <c r="B19">
        <v>68</v>
      </c>
      <c r="C19" t="s">
        <v>11</v>
      </c>
      <c r="D19">
        <v>0</v>
      </c>
      <c r="E19">
        <v>29590720</v>
      </c>
      <c r="F19">
        <v>0</v>
      </c>
      <c r="G19">
        <v>61203</v>
      </c>
      <c r="H19">
        <v>0</v>
      </c>
      <c r="I19">
        <v>0</v>
      </c>
      <c r="J19">
        <v>0</v>
      </c>
      <c r="K19">
        <v>0</v>
      </c>
    </row>
    <row r="20" spans="1:11">
      <c r="A20">
        <v>1460742521</v>
      </c>
      <c r="B20">
        <v>72</v>
      </c>
      <c r="C20" t="s">
        <v>11</v>
      </c>
      <c r="D20">
        <v>0</v>
      </c>
      <c r="E20">
        <v>27791322</v>
      </c>
      <c r="F20">
        <v>0</v>
      </c>
      <c r="G20">
        <v>53241</v>
      </c>
      <c r="H20">
        <v>0</v>
      </c>
      <c r="I20">
        <v>0</v>
      </c>
      <c r="J20">
        <v>0</v>
      </c>
      <c r="K20">
        <v>0</v>
      </c>
    </row>
    <row r="21" spans="1:11">
      <c r="A21">
        <v>1460742525</v>
      </c>
      <c r="B21">
        <v>76</v>
      </c>
      <c r="C21" t="s">
        <v>11</v>
      </c>
      <c r="D21">
        <v>0</v>
      </c>
      <c r="E21">
        <v>26154998</v>
      </c>
      <c r="F21">
        <v>0</v>
      </c>
      <c r="G21">
        <v>54455</v>
      </c>
      <c r="H21">
        <v>0</v>
      </c>
      <c r="I21">
        <v>0</v>
      </c>
      <c r="J21">
        <v>0</v>
      </c>
      <c r="K21">
        <v>0</v>
      </c>
    </row>
    <row r="22" spans="1:11">
      <c r="A22">
        <v>1460742529</v>
      </c>
      <c r="B22">
        <v>80</v>
      </c>
      <c r="C22" t="s">
        <v>11</v>
      </c>
      <c r="D22">
        <v>0</v>
      </c>
      <c r="E22">
        <v>30113670</v>
      </c>
      <c r="F22">
        <v>0</v>
      </c>
      <c r="G22">
        <v>57130</v>
      </c>
      <c r="H22">
        <v>0</v>
      </c>
      <c r="I22">
        <v>0</v>
      </c>
      <c r="J22">
        <v>0</v>
      </c>
      <c r="K22">
        <v>0</v>
      </c>
    </row>
    <row r="23" spans="1:11">
      <c r="A23">
        <v>1460742533</v>
      </c>
      <c r="B23">
        <v>84</v>
      </c>
      <c r="C23" t="s">
        <v>11</v>
      </c>
      <c r="D23">
        <v>0</v>
      </c>
      <c r="E23">
        <v>26608493</v>
      </c>
      <c r="F23">
        <v>0</v>
      </c>
      <c r="G23">
        <v>56138</v>
      </c>
      <c r="H23">
        <v>0</v>
      </c>
      <c r="I23">
        <v>0</v>
      </c>
      <c r="J23">
        <v>0</v>
      </c>
      <c r="K23">
        <v>0</v>
      </c>
    </row>
    <row r="24" spans="1:11">
      <c r="A24">
        <v>1460742537</v>
      </c>
      <c r="B24">
        <v>88</v>
      </c>
      <c r="C24" t="s">
        <v>11</v>
      </c>
      <c r="D24">
        <v>0</v>
      </c>
      <c r="E24">
        <v>19372909</v>
      </c>
      <c r="F24">
        <v>0</v>
      </c>
      <c r="G24">
        <v>43189</v>
      </c>
      <c r="H24">
        <v>0</v>
      </c>
      <c r="I24">
        <v>0</v>
      </c>
      <c r="J24">
        <v>0</v>
      </c>
      <c r="K24">
        <v>0</v>
      </c>
    </row>
    <row r="25" spans="1:11">
      <c r="A25">
        <v>1460742541</v>
      </c>
      <c r="B25">
        <v>92</v>
      </c>
      <c r="C25" t="s">
        <v>11</v>
      </c>
      <c r="D25">
        <v>0</v>
      </c>
      <c r="E25">
        <v>28484025</v>
      </c>
      <c r="F25">
        <v>0</v>
      </c>
      <c r="G25">
        <v>58666</v>
      </c>
      <c r="H25">
        <v>0</v>
      </c>
      <c r="I25">
        <v>0</v>
      </c>
      <c r="J25">
        <v>0</v>
      </c>
      <c r="K25">
        <v>0</v>
      </c>
    </row>
    <row r="26" spans="1:11">
      <c r="A26">
        <v>1460742545</v>
      </c>
      <c r="B26">
        <v>96</v>
      </c>
      <c r="C26" t="s">
        <v>11</v>
      </c>
      <c r="D26">
        <v>0</v>
      </c>
      <c r="E26">
        <v>26364892</v>
      </c>
      <c r="F26">
        <v>0</v>
      </c>
      <c r="G26">
        <v>52045</v>
      </c>
      <c r="H26">
        <v>0</v>
      </c>
      <c r="I26">
        <v>0</v>
      </c>
      <c r="J26">
        <v>0</v>
      </c>
      <c r="K26">
        <v>0</v>
      </c>
    </row>
    <row r="27" spans="1:11">
      <c r="A27">
        <v>1460742549</v>
      </c>
      <c r="B27">
        <v>100</v>
      </c>
      <c r="C27" t="s">
        <v>11</v>
      </c>
      <c r="D27">
        <v>0</v>
      </c>
      <c r="E27">
        <v>17294145</v>
      </c>
      <c r="F27">
        <v>0</v>
      </c>
      <c r="G27">
        <v>41099</v>
      </c>
      <c r="H27">
        <v>0</v>
      </c>
      <c r="I27">
        <v>0</v>
      </c>
      <c r="J27">
        <v>0</v>
      </c>
      <c r="K27">
        <v>0</v>
      </c>
    </row>
    <row r="28" spans="1:11">
      <c r="A28">
        <v>1460742553</v>
      </c>
      <c r="B28">
        <v>104</v>
      </c>
      <c r="C28" t="s">
        <v>11</v>
      </c>
      <c r="D28">
        <v>0</v>
      </c>
      <c r="E28">
        <v>20894396</v>
      </c>
      <c r="F28">
        <v>0</v>
      </c>
      <c r="G28">
        <v>45973</v>
      </c>
      <c r="H28">
        <v>0</v>
      </c>
      <c r="I28">
        <v>0</v>
      </c>
      <c r="J28">
        <v>0</v>
      </c>
      <c r="K28">
        <v>0</v>
      </c>
    </row>
    <row r="29" spans="1:11">
      <c r="A29">
        <v>1460742557</v>
      </c>
      <c r="B29">
        <v>108</v>
      </c>
      <c r="C29" t="s">
        <v>11</v>
      </c>
      <c r="D29">
        <v>0</v>
      </c>
      <c r="E29">
        <v>18773138</v>
      </c>
      <c r="F29">
        <v>0</v>
      </c>
      <c r="G29">
        <v>42655</v>
      </c>
      <c r="H29">
        <v>0</v>
      </c>
      <c r="I29">
        <v>0</v>
      </c>
      <c r="J29">
        <v>0</v>
      </c>
      <c r="K29">
        <v>0</v>
      </c>
    </row>
    <row r="30" spans="1:11">
      <c r="A30">
        <v>1460742561</v>
      </c>
      <c r="B30">
        <v>112</v>
      </c>
      <c r="C30" t="s">
        <v>11</v>
      </c>
      <c r="D30">
        <v>0</v>
      </c>
      <c r="E30">
        <v>12581176</v>
      </c>
      <c r="F30">
        <v>0</v>
      </c>
      <c r="G30">
        <v>37564</v>
      </c>
      <c r="H30">
        <v>0</v>
      </c>
      <c r="I30">
        <v>0</v>
      </c>
      <c r="J30">
        <v>0</v>
      </c>
      <c r="K30">
        <v>0</v>
      </c>
    </row>
    <row r="31" spans="1:11">
      <c r="A31">
        <v>1460742565</v>
      </c>
      <c r="B31">
        <v>116</v>
      </c>
      <c r="C31" t="s">
        <v>11</v>
      </c>
      <c r="D31">
        <v>0</v>
      </c>
      <c r="E31">
        <v>25723203</v>
      </c>
      <c r="F31">
        <v>0</v>
      </c>
      <c r="G31">
        <v>53318</v>
      </c>
      <c r="H31">
        <v>0</v>
      </c>
      <c r="I31">
        <v>0</v>
      </c>
      <c r="J31">
        <v>0</v>
      </c>
      <c r="K31">
        <v>0</v>
      </c>
    </row>
    <row r="32" spans="1:11">
      <c r="A32">
        <v>1460742569</v>
      </c>
      <c r="B32">
        <v>120</v>
      </c>
      <c r="C32" t="s">
        <v>11</v>
      </c>
      <c r="D32">
        <v>0</v>
      </c>
      <c r="E32">
        <v>9818655</v>
      </c>
      <c r="F32">
        <v>0</v>
      </c>
      <c r="G32">
        <v>36034</v>
      </c>
      <c r="H32">
        <v>0</v>
      </c>
      <c r="I32">
        <v>0</v>
      </c>
      <c r="J32">
        <v>0</v>
      </c>
      <c r="K32">
        <v>0</v>
      </c>
    </row>
    <row r="33" spans="1:11">
      <c r="A33">
        <v>1460742573</v>
      </c>
      <c r="B33">
        <v>124</v>
      </c>
      <c r="C33" t="s">
        <v>11</v>
      </c>
      <c r="D33">
        <v>0</v>
      </c>
      <c r="E33">
        <v>7058419</v>
      </c>
      <c r="F33">
        <v>0</v>
      </c>
      <c r="G33">
        <v>31735</v>
      </c>
      <c r="H33">
        <v>0</v>
      </c>
      <c r="I33">
        <v>0</v>
      </c>
      <c r="J33">
        <v>0</v>
      </c>
      <c r="K33">
        <v>0</v>
      </c>
    </row>
    <row r="34" spans="1:11">
      <c r="A34">
        <v>1460742577</v>
      </c>
      <c r="B34">
        <v>128</v>
      </c>
      <c r="C34" t="s">
        <v>11</v>
      </c>
      <c r="D34">
        <v>0</v>
      </c>
      <c r="E34">
        <v>9434135</v>
      </c>
      <c r="F34">
        <v>0</v>
      </c>
      <c r="G34">
        <v>35739</v>
      </c>
      <c r="H34">
        <v>0</v>
      </c>
      <c r="I34">
        <v>0</v>
      </c>
      <c r="J34">
        <v>0</v>
      </c>
      <c r="K34">
        <v>0</v>
      </c>
    </row>
    <row r="35" spans="1:11">
      <c r="A35">
        <v>1460742581</v>
      </c>
      <c r="B35">
        <v>132</v>
      </c>
      <c r="C35" t="s">
        <v>11</v>
      </c>
      <c r="D35">
        <v>0</v>
      </c>
      <c r="E35">
        <v>14431348</v>
      </c>
      <c r="F35">
        <v>0</v>
      </c>
      <c r="G35">
        <v>38895</v>
      </c>
      <c r="H35">
        <v>0</v>
      </c>
      <c r="I35">
        <v>0</v>
      </c>
      <c r="J35">
        <v>0</v>
      </c>
      <c r="K35">
        <v>0</v>
      </c>
    </row>
    <row r="36" spans="1:11">
      <c r="A36">
        <v>1460742585</v>
      </c>
      <c r="B36">
        <v>136</v>
      </c>
      <c r="C36" t="s">
        <v>11</v>
      </c>
      <c r="D36">
        <v>0</v>
      </c>
      <c r="E36">
        <v>34511495</v>
      </c>
      <c r="F36">
        <v>0</v>
      </c>
      <c r="G36">
        <v>56185</v>
      </c>
      <c r="H36">
        <v>0</v>
      </c>
      <c r="I36">
        <v>0</v>
      </c>
      <c r="J36">
        <v>0</v>
      </c>
      <c r="K36">
        <v>0</v>
      </c>
    </row>
    <row r="37" spans="1:11">
      <c r="A37">
        <v>1460742589</v>
      </c>
      <c r="B37">
        <v>140</v>
      </c>
      <c r="C37" t="s">
        <v>11</v>
      </c>
      <c r="D37">
        <v>0</v>
      </c>
      <c r="E37">
        <v>18938161</v>
      </c>
      <c r="F37">
        <v>0</v>
      </c>
      <c r="G37">
        <v>44611</v>
      </c>
      <c r="H37">
        <v>0</v>
      </c>
      <c r="I37">
        <v>0</v>
      </c>
      <c r="J37">
        <v>0</v>
      </c>
      <c r="K37">
        <v>0</v>
      </c>
    </row>
    <row r="38" spans="1:11">
      <c r="A38">
        <v>1460742593</v>
      </c>
      <c r="B38">
        <v>144</v>
      </c>
      <c r="C38" t="s">
        <v>11</v>
      </c>
      <c r="D38">
        <v>0</v>
      </c>
      <c r="E38">
        <v>9837662</v>
      </c>
      <c r="F38">
        <v>0</v>
      </c>
      <c r="G38">
        <v>32899</v>
      </c>
      <c r="H38">
        <v>0</v>
      </c>
      <c r="I38">
        <v>0</v>
      </c>
      <c r="J38">
        <v>0</v>
      </c>
      <c r="K38">
        <v>0</v>
      </c>
    </row>
    <row r="39" spans="1:11">
      <c r="A39">
        <v>1460742597</v>
      </c>
      <c r="B39">
        <v>148</v>
      </c>
      <c r="C39" t="s">
        <v>11</v>
      </c>
      <c r="D39">
        <v>0</v>
      </c>
      <c r="E39">
        <v>18570826</v>
      </c>
      <c r="F39">
        <v>0</v>
      </c>
      <c r="G39">
        <v>39848</v>
      </c>
      <c r="H39">
        <v>0</v>
      </c>
      <c r="I39">
        <v>0</v>
      </c>
      <c r="J39">
        <v>0</v>
      </c>
      <c r="K39">
        <v>0</v>
      </c>
    </row>
    <row r="40" spans="1:11">
      <c r="A40">
        <v>1460742601</v>
      </c>
      <c r="B40">
        <v>152</v>
      </c>
      <c r="C40" t="s">
        <v>11</v>
      </c>
      <c r="D40">
        <v>0</v>
      </c>
      <c r="E40">
        <v>32739403</v>
      </c>
      <c r="F40">
        <v>0</v>
      </c>
      <c r="G40">
        <v>56449</v>
      </c>
      <c r="H40">
        <v>0</v>
      </c>
      <c r="I40">
        <v>0</v>
      </c>
      <c r="J40">
        <v>0</v>
      </c>
      <c r="K40">
        <v>0</v>
      </c>
    </row>
    <row r="41" spans="1:11">
      <c r="A41">
        <v>1460742605</v>
      </c>
      <c r="B41">
        <v>156</v>
      </c>
      <c r="C41" t="s">
        <v>11</v>
      </c>
      <c r="D41">
        <v>0</v>
      </c>
      <c r="E41">
        <v>27072833</v>
      </c>
      <c r="F41">
        <v>0</v>
      </c>
      <c r="G41">
        <v>51574</v>
      </c>
      <c r="H41">
        <v>0</v>
      </c>
      <c r="I41">
        <v>0</v>
      </c>
      <c r="J41">
        <v>0</v>
      </c>
      <c r="K41">
        <v>0</v>
      </c>
    </row>
    <row r="42" spans="1:11">
      <c r="A42">
        <v>1460742609</v>
      </c>
      <c r="B42">
        <v>160</v>
      </c>
      <c r="C42" t="s">
        <v>11</v>
      </c>
      <c r="D42">
        <v>0</v>
      </c>
      <c r="E42">
        <v>15511013</v>
      </c>
      <c r="F42">
        <v>0</v>
      </c>
      <c r="G42">
        <v>41522</v>
      </c>
      <c r="H42">
        <v>0</v>
      </c>
      <c r="I42">
        <v>0</v>
      </c>
      <c r="J42">
        <v>0</v>
      </c>
      <c r="K42">
        <v>0</v>
      </c>
    </row>
    <row r="43" spans="1:11">
      <c r="A43">
        <v>1460742613</v>
      </c>
      <c r="B43">
        <v>164</v>
      </c>
      <c r="C43" t="s">
        <v>11</v>
      </c>
      <c r="D43">
        <v>0</v>
      </c>
      <c r="E43">
        <v>28206277</v>
      </c>
      <c r="F43">
        <v>0</v>
      </c>
      <c r="G43">
        <v>55151</v>
      </c>
      <c r="H43">
        <v>0</v>
      </c>
      <c r="I43">
        <v>0</v>
      </c>
      <c r="J43">
        <v>0</v>
      </c>
      <c r="K43">
        <v>0</v>
      </c>
    </row>
    <row r="44" spans="1:11">
      <c r="A44">
        <v>1460742617</v>
      </c>
      <c r="B44">
        <v>168</v>
      </c>
      <c r="C44" t="s">
        <v>11</v>
      </c>
      <c r="D44">
        <v>0</v>
      </c>
      <c r="E44">
        <v>30201228</v>
      </c>
      <c r="F44">
        <v>0</v>
      </c>
      <c r="G44">
        <v>54784</v>
      </c>
      <c r="H44">
        <v>0</v>
      </c>
      <c r="I44">
        <v>0</v>
      </c>
      <c r="J44">
        <v>0</v>
      </c>
      <c r="K44">
        <v>0</v>
      </c>
    </row>
    <row r="45" spans="1:11">
      <c r="A45">
        <v>1460742621</v>
      </c>
      <c r="B45">
        <v>172</v>
      </c>
      <c r="C45" t="s">
        <v>11</v>
      </c>
      <c r="D45">
        <v>0</v>
      </c>
      <c r="E45">
        <v>19385566</v>
      </c>
      <c r="F45">
        <v>0</v>
      </c>
      <c r="G45">
        <v>45616</v>
      </c>
      <c r="H45">
        <v>0</v>
      </c>
      <c r="I45">
        <v>0</v>
      </c>
      <c r="J45">
        <v>0</v>
      </c>
      <c r="K45">
        <v>0</v>
      </c>
    </row>
    <row r="46" spans="1:11">
      <c r="A46">
        <v>1460742625</v>
      </c>
      <c r="B46">
        <v>176</v>
      </c>
      <c r="C46" t="s">
        <v>11</v>
      </c>
      <c r="D46">
        <v>0</v>
      </c>
      <c r="E46">
        <v>31364349</v>
      </c>
      <c r="F46">
        <v>0</v>
      </c>
      <c r="G46">
        <v>57899</v>
      </c>
      <c r="H46">
        <v>0</v>
      </c>
      <c r="I46">
        <v>0</v>
      </c>
      <c r="J46">
        <v>0</v>
      </c>
      <c r="K46">
        <v>0</v>
      </c>
    </row>
    <row r="47" spans="1:11">
      <c r="A47">
        <v>1460742629</v>
      </c>
      <c r="B47">
        <v>180</v>
      </c>
      <c r="C47" t="s">
        <v>11</v>
      </c>
      <c r="D47">
        <v>0</v>
      </c>
      <c r="E47">
        <v>24398092</v>
      </c>
      <c r="F47">
        <v>0</v>
      </c>
      <c r="G47">
        <v>54442</v>
      </c>
      <c r="H47">
        <v>0</v>
      </c>
      <c r="I47">
        <v>0</v>
      </c>
      <c r="J47">
        <v>0</v>
      </c>
      <c r="K47">
        <v>0</v>
      </c>
    </row>
    <row r="48" spans="1:11">
      <c r="A48">
        <v>1460742633</v>
      </c>
      <c r="B48">
        <v>184</v>
      </c>
      <c r="C48" t="s">
        <v>11</v>
      </c>
      <c r="D48">
        <v>0</v>
      </c>
      <c r="E48">
        <v>18108939</v>
      </c>
      <c r="F48">
        <v>0</v>
      </c>
      <c r="G48">
        <v>44162</v>
      </c>
      <c r="H48">
        <v>0</v>
      </c>
      <c r="I48">
        <v>0</v>
      </c>
      <c r="J48">
        <v>0</v>
      </c>
      <c r="K48">
        <v>0</v>
      </c>
    </row>
    <row r="49" spans="1:11">
      <c r="A49">
        <v>1460742637</v>
      </c>
      <c r="B49">
        <v>188</v>
      </c>
      <c r="C49" t="s">
        <v>11</v>
      </c>
      <c r="D49">
        <v>0</v>
      </c>
      <c r="E49">
        <v>10767225</v>
      </c>
      <c r="F49">
        <v>0</v>
      </c>
      <c r="G49">
        <v>36617</v>
      </c>
      <c r="H49">
        <v>0</v>
      </c>
      <c r="I49">
        <v>0</v>
      </c>
      <c r="J49">
        <v>0</v>
      </c>
      <c r="K49">
        <v>0</v>
      </c>
    </row>
    <row r="50" spans="1:11">
      <c r="A50">
        <v>1460742641</v>
      </c>
      <c r="B50">
        <v>192</v>
      </c>
      <c r="C50" t="s">
        <v>11</v>
      </c>
      <c r="D50">
        <v>0</v>
      </c>
      <c r="E50">
        <v>39469806</v>
      </c>
      <c r="F50">
        <v>0</v>
      </c>
      <c r="G50">
        <v>65272</v>
      </c>
      <c r="H50">
        <v>0</v>
      </c>
      <c r="I50">
        <v>0</v>
      </c>
      <c r="J50">
        <v>0</v>
      </c>
      <c r="K50">
        <v>0</v>
      </c>
    </row>
    <row r="51" spans="1:11">
      <c r="A51">
        <v>1460742645</v>
      </c>
      <c r="B51">
        <v>196</v>
      </c>
      <c r="C51" t="s">
        <v>11</v>
      </c>
      <c r="D51">
        <v>0</v>
      </c>
      <c r="E51">
        <v>12188456</v>
      </c>
      <c r="F51">
        <v>0</v>
      </c>
      <c r="G51">
        <v>38136</v>
      </c>
      <c r="H51">
        <v>0</v>
      </c>
      <c r="I51">
        <v>0</v>
      </c>
      <c r="J51">
        <v>0</v>
      </c>
      <c r="K51">
        <v>0</v>
      </c>
    </row>
    <row r="52" spans="1:11">
      <c r="A52">
        <v>1460742649</v>
      </c>
      <c r="B52">
        <v>200</v>
      </c>
      <c r="C52" t="s">
        <v>11</v>
      </c>
      <c r="D52">
        <v>0</v>
      </c>
      <c r="E52">
        <v>7814190</v>
      </c>
      <c r="F52">
        <v>0</v>
      </c>
      <c r="G52">
        <v>31156</v>
      </c>
      <c r="H52">
        <v>0</v>
      </c>
      <c r="I52">
        <v>0</v>
      </c>
      <c r="J52">
        <v>0</v>
      </c>
      <c r="K52">
        <v>0</v>
      </c>
    </row>
    <row r="53" spans="1:11">
      <c r="A53">
        <v>1460742653</v>
      </c>
      <c r="B53">
        <v>204</v>
      </c>
      <c r="C53" t="s">
        <v>11</v>
      </c>
      <c r="D53">
        <v>0</v>
      </c>
      <c r="E53">
        <v>9166089</v>
      </c>
      <c r="F53">
        <v>0</v>
      </c>
      <c r="G53">
        <v>32071</v>
      </c>
      <c r="H53">
        <v>0</v>
      </c>
      <c r="I53">
        <v>0</v>
      </c>
      <c r="J53">
        <v>0</v>
      </c>
      <c r="K53">
        <v>0</v>
      </c>
    </row>
    <row r="54" spans="1:11">
      <c r="A54">
        <v>1460742657</v>
      </c>
      <c r="B54">
        <v>208</v>
      </c>
      <c r="C54" t="s">
        <v>11</v>
      </c>
      <c r="D54">
        <v>0</v>
      </c>
      <c r="E54">
        <v>10525378</v>
      </c>
      <c r="F54">
        <v>0</v>
      </c>
      <c r="G54">
        <v>36450</v>
      </c>
      <c r="H54">
        <v>0</v>
      </c>
      <c r="I54">
        <v>0</v>
      </c>
      <c r="J54">
        <v>0</v>
      </c>
      <c r="K54">
        <v>0</v>
      </c>
    </row>
    <row r="55" spans="1:11">
      <c r="A55">
        <v>1460742661</v>
      </c>
      <c r="B55">
        <v>212</v>
      </c>
      <c r="C55" t="s">
        <v>11</v>
      </c>
      <c r="D55">
        <v>0</v>
      </c>
      <c r="E55">
        <v>16871733</v>
      </c>
      <c r="F55">
        <v>0</v>
      </c>
      <c r="G55">
        <v>46978</v>
      </c>
      <c r="H55">
        <v>0</v>
      </c>
      <c r="I55">
        <v>0</v>
      </c>
      <c r="J55">
        <v>0</v>
      </c>
      <c r="K55">
        <v>0</v>
      </c>
    </row>
    <row r="56" spans="1:11">
      <c r="A56">
        <v>1460742665</v>
      </c>
      <c r="B56">
        <v>216</v>
      </c>
      <c r="C56" t="s">
        <v>11</v>
      </c>
      <c r="D56">
        <v>0</v>
      </c>
      <c r="E56">
        <v>38102579</v>
      </c>
      <c r="F56">
        <v>0</v>
      </c>
      <c r="G56">
        <v>66512</v>
      </c>
      <c r="H56">
        <v>0</v>
      </c>
      <c r="I56">
        <v>0</v>
      </c>
      <c r="J56">
        <v>0</v>
      </c>
      <c r="K56">
        <v>0</v>
      </c>
    </row>
    <row r="57" spans="1:11">
      <c r="A57">
        <v>1460742669</v>
      </c>
      <c r="B57">
        <v>220</v>
      </c>
      <c r="C57" t="s">
        <v>11</v>
      </c>
      <c r="D57">
        <v>0</v>
      </c>
      <c r="E57">
        <v>24744214</v>
      </c>
      <c r="F57">
        <v>0</v>
      </c>
      <c r="G57">
        <v>50221</v>
      </c>
      <c r="H57">
        <v>0</v>
      </c>
      <c r="I57">
        <v>0</v>
      </c>
      <c r="J57">
        <v>0</v>
      </c>
      <c r="K57">
        <v>0</v>
      </c>
    </row>
    <row r="58" spans="1:11">
      <c r="A58">
        <v>1460742673</v>
      </c>
      <c r="B58">
        <v>224</v>
      </c>
      <c r="C58" t="s">
        <v>11</v>
      </c>
      <c r="D58">
        <v>0</v>
      </c>
      <c r="E58">
        <v>37739248</v>
      </c>
      <c r="F58">
        <v>0</v>
      </c>
      <c r="G58">
        <v>62873</v>
      </c>
      <c r="H58">
        <v>0</v>
      </c>
      <c r="I58">
        <v>0</v>
      </c>
      <c r="J58">
        <v>0</v>
      </c>
      <c r="K58">
        <v>0</v>
      </c>
    </row>
    <row r="59" spans="1:11">
      <c r="A59">
        <v>1460742677</v>
      </c>
      <c r="B59">
        <v>228</v>
      </c>
      <c r="C59" t="s">
        <v>11</v>
      </c>
      <c r="D59">
        <v>0</v>
      </c>
      <c r="E59">
        <v>23216446</v>
      </c>
      <c r="F59">
        <v>0</v>
      </c>
      <c r="G59">
        <v>50321</v>
      </c>
      <c r="H59">
        <v>0</v>
      </c>
      <c r="I59">
        <v>0</v>
      </c>
      <c r="J59">
        <v>0</v>
      </c>
      <c r="K59">
        <v>0</v>
      </c>
    </row>
    <row r="60" spans="1:11">
      <c r="A60">
        <v>1460742681</v>
      </c>
      <c r="B60">
        <v>232</v>
      </c>
      <c r="C60" t="s">
        <v>11</v>
      </c>
      <c r="D60">
        <v>0</v>
      </c>
      <c r="E60">
        <v>17795880</v>
      </c>
      <c r="F60">
        <v>0</v>
      </c>
      <c r="G60">
        <v>43028</v>
      </c>
      <c r="H60">
        <v>0</v>
      </c>
      <c r="I60">
        <v>0</v>
      </c>
      <c r="J60">
        <v>0</v>
      </c>
      <c r="K60">
        <v>0</v>
      </c>
    </row>
    <row r="61" spans="1:11">
      <c r="A61">
        <v>1460742685</v>
      </c>
      <c r="B61">
        <v>236</v>
      </c>
      <c r="C61" t="s">
        <v>11</v>
      </c>
      <c r="D61">
        <v>0</v>
      </c>
      <c r="E61">
        <v>28833084</v>
      </c>
      <c r="F61">
        <v>0</v>
      </c>
      <c r="G61">
        <v>54975</v>
      </c>
      <c r="H61">
        <v>0</v>
      </c>
      <c r="I61">
        <v>0</v>
      </c>
      <c r="J61">
        <v>0</v>
      </c>
      <c r="K61">
        <v>0</v>
      </c>
    </row>
    <row r="62" spans="1:11">
      <c r="A62">
        <v>1460742689</v>
      </c>
      <c r="B62">
        <v>240</v>
      </c>
      <c r="C62" t="s">
        <v>11</v>
      </c>
      <c r="D62">
        <v>0</v>
      </c>
      <c r="E62">
        <v>34397901</v>
      </c>
      <c r="F62">
        <v>0</v>
      </c>
      <c r="G62">
        <v>61024</v>
      </c>
      <c r="H62">
        <v>0</v>
      </c>
      <c r="I62">
        <v>0</v>
      </c>
      <c r="J62">
        <v>0</v>
      </c>
      <c r="K62">
        <v>0</v>
      </c>
    </row>
    <row r="63" spans="1:11">
      <c r="A63">
        <v>1460742693</v>
      </c>
      <c r="B63">
        <v>244</v>
      </c>
      <c r="C63" t="s">
        <v>11</v>
      </c>
      <c r="D63">
        <v>0</v>
      </c>
      <c r="E63">
        <v>26239546</v>
      </c>
      <c r="F63">
        <v>0</v>
      </c>
      <c r="G63">
        <v>55559</v>
      </c>
      <c r="H63">
        <v>0</v>
      </c>
      <c r="I63">
        <v>0</v>
      </c>
      <c r="J63">
        <v>0</v>
      </c>
      <c r="K63">
        <v>0</v>
      </c>
    </row>
    <row r="64" spans="1:11">
      <c r="A64">
        <v>1460742697</v>
      </c>
      <c r="B64">
        <v>248</v>
      </c>
      <c r="C64" t="s">
        <v>11</v>
      </c>
      <c r="D64">
        <v>0</v>
      </c>
      <c r="E64">
        <v>14775201</v>
      </c>
      <c r="F64">
        <v>0</v>
      </c>
      <c r="G64">
        <v>43200</v>
      </c>
      <c r="H64">
        <v>0</v>
      </c>
      <c r="I64">
        <v>0</v>
      </c>
      <c r="J64">
        <v>0</v>
      </c>
      <c r="K64">
        <v>0</v>
      </c>
    </row>
    <row r="65" spans="1:11">
      <c r="A65">
        <v>1460742701</v>
      </c>
      <c r="B65">
        <v>252</v>
      </c>
      <c r="C65" t="s">
        <v>11</v>
      </c>
      <c r="D65">
        <v>0</v>
      </c>
      <c r="E65">
        <v>31108723</v>
      </c>
      <c r="F65">
        <v>0</v>
      </c>
      <c r="G65">
        <v>58611</v>
      </c>
      <c r="H65">
        <v>0</v>
      </c>
      <c r="I65">
        <v>0</v>
      </c>
      <c r="J65">
        <v>0</v>
      </c>
      <c r="K65">
        <v>0</v>
      </c>
    </row>
    <row r="66" spans="1:11">
      <c r="A66">
        <v>1460742705</v>
      </c>
      <c r="B66">
        <v>256</v>
      </c>
      <c r="C66" t="s">
        <v>11</v>
      </c>
      <c r="D66">
        <v>0</v>
      </c>
      <c r="E66">
        <v>25972006</v>
      </c>
      <c r="F66">
        <v>0</v>
      </c>
      <c r="G66">
        <v>48428</v>
      </c>
      <c r="H66">
        <v>0</v>
      </c>
      <c r="I66">
        <v>0</v>
      </c>
      <c r="J66">
        <v>0</v>
      </c>
      <c r="K66">
        <v>0</v>
      </c>
    </row>
    <row r="67" spans="1:11">
      <c r="A67">
        <v>1460742709</v>
      </c>
      <c r="B67">
        <v>260</v>
      </c>
      <c r="C67" t="s">
        <v>11</v>
      </c>
      <c r="D67">
        <v>0</v>
      </c>
      <c r="E67">
        <v>27634465</v>
      </c>
      <c r="F67">
        <v>0</v>
      </c>
      <c r="G67">
        <v>52474</v>
      </c>
      <c r="H67">
        <v>0</v>
      </c>
      <c r="I67">
        <v>0</v>
      </c>
      <c r="J67">
        <v>0</v>
      </c>
      <c r="K67">
        <v>0</v>
      </c>
    </row>
    <row r="68" spans="1:11">
      <c r="A68">
        <v>1460742713</v>
      </c>
      <c r="B68">
        <v>264</v>
      </c>
      <c r="C68" t="s">
        <v>11</v>
      </c>
      <c r="D68">
        <v>0</v>
      </c>
      <c r="E68">
        <v>21944408</v>
      </c>
      <c r="F68">
        <v>0</v>
      </c>
      <c r="G68">
        <v>49089</v>
      </c>
      <c r="H68">
        <v>0</v>
      </c>
      <c r="I68">
        <v>0</v>
      </c>
      <c r="J68">
        <v>0</v>
      </c>
      <c r="K68">
        <v>0</v>
      </c>
    </row>
    <row r="69" spans="1:11">
      <c r="A69">
        <v>1460742717</v>
      </c>
      <c r="B69">
        <v>268</v>
      </c>
      <c r="C69" t="s">
        <v>11</v>
      </c>
      <c r="D69">
        <v>0</v>
      </c>
      <c r="E69">
        <v>9980244</v>
      </c>
      <c r="F69">
        <v>0</v>
      </c>
      <c r="G69">
        <v>33282</v>
      </c>
      <c r="H69">
        <v>0</v>
      </c>
      <c r="I69">
        <v>0</v>
      </c>
      <c r="J69">
        <v>0</v>
      </c>
      <c r="K69">
        <v>0</v>
      </c>
    </row>
    <row r="70" spans="1:11">
      <c r="A70">
        <v>1460742721</v>
      </c>
      <c r="B70">
        <v>272</v>
      </c>
      <c r="C70" t="s">
        <v>11</v>
      </c>
      <c r="D70">
        <v>0</v>
      </c>
      <c r="E70">
        <v>14121712</v>
      </c>
      <c r="F70">
        <v>0</v>
      </c>
      <c r="G70">
        <v>40215</v>
      </c>
      <c r="H70">
        <v>0</v>
      </c>
      <c r="I70">
        <v>0</v>
      </c>
      <c r="J70">
        <v>0</v>
      </c>
      <c r="K70">
        <v>0</v>
      </c>
    </row>
    <row r="71" spans="1:11">
      <c r="A71">
        <v>1460742725</v>
      </c>
      <c r="B71">
        <v>276</v>
      </c>
      <c r="C71" t="s">
        <v>11</v>
      </c>
      <c r="D71">
        <v>0</v>
      </c>
      <c r="E71">
        <v>32739930</v>
      </c>
      <c r="F71">
        <v>0</v>
      </c>
      <c r="G71">
        <v>61577</v>
      </c>
      <c r="H71">
        <v>0</v>
      </c>
      <c r="I71">
        <v>0</v>
      </c>
      <c r="J71">
        <v>0</v>
      </c>
      <c r="K71">
        <v>0</v>
      </c>
    </row>
    <row r="72" spans="1:11">
      <c r="A72">
        <v>1460742729</v>
      </c>
      <c r="B72">
        <v>280</v>
      </c>
      <c r="C72" t="s">
        <v>11</v>
      </c>
      <c r="D72">
        <v>0</v>
      </c>
      <c r="E72">
        <v>23595556</v>
      </c>
      <c r="F72">
        <v>0</v>
      </c>
      <c r="G72">
        <v>49849</v>
      </c>
      <c r="H72">
        <v>0</v>
      </c>
      <c r="I72">
        <v>0</v>
      </c>
      <c r="J72">
        <v>0</v>
      </c>
      <c r="K72">
        <v>0</v>
      </c>
    </row>
    <row r="73" spans="1:11">
      <c r="A73">
        <v>1460742733</v>
      </c>
      <c r="B73">
        <v>284</v>
      </c>
      <c r="C73" t="s">
        <v>11</v>
      </c>
      <c r="D73">
        <v>0</v>
      </c>
      <c r="E73">
        <v>26935735</v>
      </c>
      <c r="F73">
        <v>0</v>
      </c>
      <c r="G73">
        <v>54852</v>
      </c>
      <c r="H73">
        <v>0</v>
      </c>
      <c r="I73">
        <v>0</v>
      </c>
      <c r="J73">
        <v>0</v>
      </c>
      <c r="K73">
        <v>0</v>
      </c>
    </row>
    <row r="74" spans="1:11">
      <c r="A74">
        <v>1460742737</v>
      </c>
      <c r="B74">
        <v>288</v>
      </c>
      <c r="C74" t="s">
        <v>11</v>
      </c>
      <c r="D74">
        <v>0</v>
      </c>
      <c r="E74">
        <v>46800095</v>
      </c>
      <c r="F74">
        <v>0</v>
      </c>
      <c r="G74">
        <v>76333</v>
      </c>
      <c r="H74">
        <v>0</v>
      </c>
      <c r="I74">
        <v>0</v>
      </c>
      <c r="J74">
        <v>0</v>
      </c>
      <c r="K74">
        <v>0</v>
      </c>
    </row>
    <row r="75" spans="1:11">
      <c r="A75">
        <v>1460742741</v>
      </c>
      <c r="B75">
        <v>292</v>
      </c>
      <c r="C75" t="s">
        <v>11</v>
      </c>
      <c r="D75">
        <v>0</v>
      </c>
      <c r="E75">
        <v>40685816</v>
      </c>
      <c r="F75">
        <v>0</v>
      </c>
      <c r="G75">
        <v>66719</v>
      </c>
      <c r="H75">
        <v>0</v>
      </c>
      <c r="I75">
        <v>0</v>
      </c>
      <c r="J75">
        <v>0</v>
      </c>
      <c r="K75">
        <v>0</v>
      </c>
    </row>
    <row r="76" spans="1:11">
      <c r="A76">
        <v>1460742745</v>
      </c>
      <c r="B76">
        <v>296</v>
      </c>
      <c r="C76" t="s">
        <v>11</v>
      </c>
      <c r="D76">
        <v>0</v>
      </c>
      <c r="E76">
        <v>20760189</v>
      </c>
      <c r="F76">
        <v>0</v>
      </c>
      <c r="G76">
        <v>47160</v>
      </c>
      <c r="H76">
        <v>0</v>
      </c>
      <c r="I76">
        <v>0</v>
      </c>
      <c r="J76">
        <v>0</v>
      </c>
      <c r="K76">
        <v>0</v>
      </c>
    </row>
    <row r="77" spans="1:11">
      <c r="A77">
        <v>1460742749</v>
      </c>
      <c r="B77">
        <v>300</v>
      </c>
      <c r="C77" t="s">
        <v>11</v>
      </c>
      <c r="D77">
        <v>0</v>
      </c>
      <c r="E77">
        <v>26365805</v>
      </c>
      <c r="F77">
        <v>0</v>
      </c>
      <c r="G77">
        <v>55075</v>
      </c>
      <c r="H77">
        <v>0</v>
      </c>
      <c r="I77">
        <v>0</v>
      </c>
      <c r="J77">
        <v>0</v>
      </c>
      <c r="K77">
        <v>0</v>
      </c>
    </row>
    <row r="78" spans="1:11">
      <c r="A78">
        <v>1460742753</v>
      </c>
      <c r="B78">
        <v>304</v>
      </c>
      <c r="C78" t="s">
        <v>11</v>
      </c>
      <c r="D78">
        <v>0</v>
      </c>
      <c r="E78">
        <v>22685606</v>
      </c>
      <c r="F78">
        <v>0</v>
      </c>
      <c r="G78">
        <v>48699</v>
      </c>
      <c r="H78">
        <v>0</v>
      </c>
      <c r="I78">
        <v>0</v>
      </c>
      <c r="J78">
        <v>0</v>
      </c>
      <c r="K78">
        <v>0</v>
      </c>
    </row>
    <row r="79" spans="1:11">
      <c r="A79">
        <v>1460742757</v>
      </c>
      <c r="B79">
        <v>308</v>
      </c>
      <c r="C79" t="s">
        <v>11</v>
      </c>
      <c r="D79">
        <v>0</v>
      </c>
      <c r="E79">
        <v>13162038</v>
      </c>
      <c r="F79">
        <v>0</v>
      </c>
      <c r="G79">
        <v>40304</v>
      </c>
      <c r="H79">
        <v>0</v>
      </c>
      <c r="I79">
        <v>0</v>
      </c>
      <c r="J79">
        <v>0</v>
      </c>
      <c r="K79">
        <v>0</v>
      </c>
    </row>
    <row r="80" spans="1:11">
      <c r="A80">
        <v>1460742761</v>
      </c>
      <c r="B80">
        <v>312</v>
      </c>
      <c r="C80" t="s">
        <v>11</v>
      </c>
      <c r="D80">
        <v>0</v>
      </c>
      <c r="E80">
        <v>10727288</v>
      </c>
      <c r="F80">
        <v>0</v>
      </c>
      <c r="G80">
        <v>35152</v>
      </c>
      <c r="H80">
        <v>0</v>
      </c>
      <c r="I80">
        <v>0</v>
      </c>
      <c r="J80">
        <v>0</v>
      </c>
      <c r="K80">
        <v>0</v>
      </c>
    </row>
    <row r="81" spans="1:11">
      <c r="A81">
        <v>1460742765</v>
      </c>
      <c r="B81">
        <v>316</v>
      </c>
      <c r="C81" t="s">
        <v>11</v>
      </c>
      <c r="D81">
        <v>0</v>
      </c>
      <c r="E81">
        <v>20622949</v>
      </c>
      <c r="F81">
        <v>0</v>
      </c>
      <c r="G81">
        <v>44631</v>
      </c>
      <c r="H81">
        <v>0</v>
      </c>
      <c r="I81">
        <v>0</v>
      </c>
      <c r="J81">
        <v>0</v>
      </c>
      <c r="K81">
        <v>0</v>
      </c>
    </row>
    <row r="82" spans="1:11">
      <c r="A82">
        <v>1460742769</v>
      </c>
      <c r="B82">
        <v>320</v>
      </c>
      <c r="C82" t="s">
        <v>11</v>
      </c>
      <c r="D82">
        <v>0</v>
      </c>
      <c r="E82">
        <v>25237772</v>
      </c>
      <c r="F82">
        <v>0</v>
      </c>
      <c r="G82">
        <v>45014</v>
      </c>
      <c r="H82">
        <v>0</v>
      </c>
      <c r="I82">
        <v>0</v>
      </c>
      <c r="J82">
        <v>0</v>
      </c>
      <c r="K82">
        <v>0</v>
      </c>
    </row>
    <row r="83" spans="1:11">
      <c r="A83">
        <v>1460742773</v>
      </c>
      <c r="B83">
        <v>324</v>
      </c>
      <c r="C83" t="s">
        <v>11</v>
      </c>
      <c r="D83">
        <v>0</v>
      </c>
      <c r="E83">
        <v>27665223</v>
      </c>
      <c r="F83">
        <v>0</v>
      </c>
      <c r="G83">
        <v>53187</v>
      </c>
      <c r="H83">
        <v>0</v>
      </c>
      <c r="I83">
        <v>0</v>
      </c>
      <c r="J83">
        <v>0</v>
      </c>
      <c r="K83">
        <v>0</v>
      </c>
    </row>
    <row r="84" spans="1:11">
      <c r="A84">
        <v>1460742777</v>
      </c>
      <c r="B84">
        <v>328</v>
      </c>
      <c r="C84" t="s">
        <v>11</v>
      </c>
      <c r="D84">
        <v>0</v>
      </c>
      <c r="E84">
        <v>16549790</v>
      </c>
      <c r="F84">
        <v>0</v>
      </c>
      <c r="G84">
        <v>38252</v>
      </c>
      <c r="H84">
        <v>0</v>
      </c>
      <c r="I84">
        <v>0</v>
      </c>
      <c r="J84">
        <v>0</v>
      </c>
      <c r="K84">
        <v>0</v>
      </c>
    </row>
    <row r="85" spans="1:11">
      <c r="A85">
        <v>1460742781</v>
      </c>
      <c r="B85">
        <v>332</v>
      </c>
      <c r="C85" t="s">
        <v>11</v>
      </c>
      <c r="D85">
        <v>0</v>
      </c>
      <c r="E85">
        <v>13401309</v>
      </c>
      <c r="F85">
        <v>0</v>
      </c>
      <c r="G85">
        <v>34572</v>
      </c>
      <c r="H85">
        <v>0</v>
      </c>
      <c r="I85">
        <v>0</v>
      </c>
      <c r="J85">
        <v>0</v>
      </c>
      <c r="K85">
        <v>0</v>
      </c>
    </row>
    <row r="86" spans="1:11">
      <c r="A86">
        <v>1460742785</v>
      </c>
      <c r="B86">
        <v>336</v>
      </c>
      <c r="C86" t="s">
        <v>11</v>
      </c>
      <c r="D86">
        <v>0</v>
      </c>
      <c r="E86">
        <v>18328353</v>
      </c>
      <c r="F86">
        <v>0</v>
      </c>
      <c r="G86">
        <v>39145</v>
      </c>
      <c r="H86">
        <v>0</v>
      </c>
      <c r="I86">
        <v>0</v>
      </c>
      <c r="J86">
        <v>0</v>
      </c>
      <c r="K86">
        <v>0</v>
      </c>
    </row>
    <row r="87" spans="1:11">
      <c r="A87">
        <v>1460742789</v>
      </c>
      <c r="B87">
        <v>340</v>
      </c>
      <c r="C87" t="s">
        <v>11</v>
      </c>
      <c r="D87">
        <v>0</v>
      </c>
      <c r="E87">
        <v>22706737</v>
      </c>
      <c r="F87">
        <v>0</v>
      </c>
      <c r="G87">
        <v>48935</v>
      </c>
      <c r="H87">
        <v>0</v>
      </c>
      <c r="I87">
        <v>0</v>
      </c>
      <c r="J87">
        <v>0</v>
      </c>
      <c r="K87">
        <v>0</v>
      </c>
    </row>
    <row r="88" spans="1:11">
      <c r="A88">
        <v>1460742793</v>
      </c>
      <c r="B88">
        <v>344</v>
      </c>
      <c r="C88" t="s">
        <v>11</v>
      </c>
      <c r="D88">
        <v>0</v>
      </c>
      <c r="E88">
        <v>23986538</v>
      </c>
      <c r="F88">
        <v>0</v>
      </c>
      <c r="G88">
        <v>50750</v>
      </c>
      <c r="H88">
        <v>0</v>
      </c>
      <c r="I88">
        <v>0</v>
      </c>
      <c r="J88">
        <v>0</v>
      </c>
      <c r="K88">
        <v>0</v>
      </c>
    </row>
    <row r="89" spans="1:11">
      <c r="A89">
        <v>1460742797</v>
      </c>
      <c r="B89">
        <v>348</v>
      </c>
      <c r="C89" t="s">
        <v>11</v>
      </c>
      <c r="D89">
        <v>0</v>
      </c>
      <c r="E89">
        <v>15537843</v>
      </c>
      <c r="F89">
        <v>0</v>
      </c>
      <c r="G89">
        <v>38467</v>
      </c>
      <c r="H89">
        <v>0</v>
      </c>
      <c r="I89">
        <v>0</v>
      </c>
      <c r="J89">
        <v>0</v>
      </c>
      <c r="K89">
        <v>0</v>
      </c>
    </row>
    <row r="90" spans="1:11">
      <c r="A90">
        <v>1460742801</v>
      </c>
      <c r="B90">
        <v>352</v>
      </c>
      <c r="C90" t="s">
        <v>11</v>
      </c>
      <c r="D90">
        <v>0</v>
      </c>
      <c r="E90">
        <v>15063642</v>
      </c>
      <c r="F90">
        <v>0</v>
      </c>
      <c r="G90">
        <v>35997</v>
      </c>
      <c r="H90">
        <v>0</v>
      </c>
      <c r="I90">
        <v>0</v>
      </c>
      <c r="J90">
        <v>0</v>
      </c>
      <c r="K90">
        <v>0</v>
      </c>
    </row>
    <row r="91" spans="1:11">
      <c r="A91">
        <v>1460742805</v>
      </c>
      <c r="B91">
        <v>356</v>
      </c>
      <c r="C91" t="s">
        <v>11</v>
      </c>
      <c r="D91">
        <v>0</v>
      </c>
      <c r="E91">
        <v>14646483</v>
      </c>
      <c r="F91">
        <v>0</v>
      </c>
      <c r="G91">
        <v>41980</v>
      </c>
      <c r="H91">
        <v>0</v>
      </c>
      <c r="I91">
        <v>0</v>
      </c>
      <c r="J91">
        <v>0</v>
      </c>
      <c r="K91">
        <v>0</v>
      </c>
    </row>
    <row r="92" spans="1:11">
      <c r="A92">
        <v>1460742809</v>
      </c>
      <c r="B92">
        <v>360</v>
      </c>
      <c r="C92" t="s">
        <v>11</v>
      </c>
      <c r="D92">
        <v>0</v>
      </c>
      <c r="E92">
        <v>9199929</v>
      </c>
      <c r="F92">
        <v>0</v>
      </c>
      <c r="G92">
        <v>33440</v>
      </c>
      <c r="H92">
        <v>0</v>
      </c>
      <c r="I92">
        <v>0</v>
      </c>
      <c r="J92">
        <v>0</v>
      </c>
      <c r="K92">
        <v>0</v>
      </c>
    </row>
    <row r="93" spans="1:11">
      <c r="A93">
        <v>1460742813</v>
      </c>
      <c r="B93">
        <v>364</v>
      </c>
      <c r="C93" t="s">
        <v>11</v>
      </c>
      <c r="D93">
        <v>0</v>
      </c>
      <c r="E93">
        <v>15909833</v>
      </c>
      <c r="F93">
        <v>0</v>
      </c>
      <c r="G93">
        <v>41469</v>
      </c>
      <c r="H93">
        <v>0</v>
      </c>
      <c r="I93">
        <v>0</v>
      </c>
      <c r="J93">
        <v>0</v>
      </c>
      <c r="K93">
        <v>0</v>
      </c>
    </row>
    <row r="94" spans="1:11">
      <c r="A94">
        <v>1460742817</v>
      </c>
      <c r="B94">
        <v>368</v>
      </c>
      <c r="C94" t="s">
        <v>11</v>
      </c>
      <c r="D94">
        <v>0</v>
      </c>
      <c r="E94">
        <v>19533817</v>
      </c>
      <c r="F94">
        <v>0</v>
      </c>
      <c r="G94">
        <v>42765</v>
      </c>
      <c r="H94">
        <v>0</v>
      </c>
      <c r="I94">
        <v>0</v>
      </c>
      <c r="J94">
        <v>0</v>
      </c>
      <c r="K94">
        <v>0</v>
      </c>
    </row>
    <row r="95" spans="1:11">
      <c r="A95">
        <v>1460742821</v>
      </c>
      <c r="B95">
        <v>372</v>
      </c>
      <c r="C95" t="s">
        <v>11</v>
      </c>
      <c r="D95">
        <v>0</v>
      </c>
      <c r="E95">
        <v>12008164</v>
      </c>
      <c r="F95">
        <v>0</v>
      </c>
      <c r="G95">
        <v>33181</v>
      </c>
      <c r="H95">
        <v>0</v>
      </c>
      <c r="I95">
        <v>0</v>
      </c>
      <c r="J95">
        <v>0</v>
      </c>
      <c r="K95">
        <v>0</v>
      </c>
    </row>
    <row r="96" spans="1:11">
      <c r="A96">
        <v>1460742825</v>
      </c>
      <c r="B96">
        <v>376</v>
      </c>
      <c r="C96" t="s">
        <v>11</v>
      </c>
      <c r="D96">
        <v>0</v>
      </c>
      <c r="E96">
        <v>11888510</v>
      </c>
      <c r="F96">
        <v>0</v>
      </c>
      <c r="G96">
        <v>34396</v>
      </c>
      <c r="H96">
        <v>0</v>
      </c>
      <c r="I96">
        <v>0</v>
      </c>
      <c r="J96">
        <v>0</v>
      </c>
      <c r="K96">
        <v>0</v>
      </c>
    </row>
    <row r="97" spans="1:11">
      <c r="A97">
        <v>1460742829</v>
      </c>
      <c r="B97">
        <v>380</v>
      </c>
      <c r="C97" t="s">
        <v>11</v>
      </c>
      <c r="D97">
        <v>0</v>
      </c>
      <c r="E97">
        <v>14944642</v>
      </c>
      <c r="F97">
        <v>0</v>
      </c>
      <c r="G97">
        <v>37046</v>
      </c>
      <c r="H97">
        <v>0</v>
      </c>
      <c r="I97">
        <v>0</v>
      </c>
      <c r="J97">
        <v>0</v>
      </c>
      <c r="K97">
        <v>0</v>
      </c>
    </row>
    <row r="98" spans="1:11">
      <c r="A98">
        <v>1460742833</v>
      </c>
      <c r="B98">
        <v>384</v>
      </c>
      <c r="C98" t="s">
        <v>11</v>
      </c>
      <c r="D98">
        <v>0</v>
      </c>
      <c r="E98">
        <v>14635012</v>
      </c>
      <c r="F98">
        <v>0</v>
      </c>
      <c r="G98">
        <v>39590</v>
      </c>
      <c r="H98">
        <v>0</v>
      </c>
      <c r="I98">
        <v>0</v>
      </c>
      <c r="J98">
        <v>0</v>
      </c>
      <c r="K98">
        <v>0</v>
      </c>
    </row>
    <row r="99" spans="1:11">
      <c r="A99">
        <v>1460742837</v>
      </c>
      <c r="B99">
        <v>388</v>
      </c>
      <c r="C99" t="s">
        <v>11</v>
      </c>
      <c r="D99">
        <v>0</v>
      </c>
      <c r="E99">
        <v>15706641</v>
      </c>
      <c r="F99">
        <v>0</v>
      </c>
      <c r="G99">
        <v>38961</v>
      </c>
      <c r="H99">
        <v>0</v>
      </c>
      <c r="I99">
        <v>0</v>
      </c>
      <c r="J99">
        <v>0</v>
      </c>
      <c r="K99">
        <v>0</v>
      </c>
    </row>
    <row r="100" spans="1:11">
      <c r="A100">
        <v>1460742841</v>
      </c>
      <c r="B100">
        <v>392</v>
      </c>
      <c r="C100" t="s">
        <v>11</v>
      </c>
      <c r="D100">
        <v>0</v>
      </c>
      <c r="E100">
        <v>13229461</v>
      </c>
      <c r="F100">
        <v>0</v>
      </c>
      <c r="G100">
        <v>35737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1460742845</v>
      </c>
      <c r="B101">
        <v>396</v>
      </c>
      <c r="C101" t="s">
        <v>11</v>
      </c>
      <c r="D101">
        <v>0</v>
      </c>
      <c r="E101">
        <v>12825211</v>
      </c>
      <c r="F101">
        <v>0</v>
      </c>
      <c r="G101">
        <v>37650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1460742849</v>
      </c>
      <c r="B102">
        <v>400</v>
      </c>
      <c r="C102" t="s">
        <v>11</v>
      </c>
      <c r="D102">
        <v>0</v>
      </c>
      <c r="E102">
        <v>17099067</v>
      </c>
      <c r="F102">
        <v>0</v>
      </c>
      <c r="G102">
        <v>43388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1460742853</v>
      </c>
      <c r="B103">
        <v>404</v>
      </c>
      <c r="C103" t="s">
        <v>11</v>
      </c>
      <c r="D103">
        <v>0</v>
      </c>
      <c r="E103">
        <v>14470414</v>
      </c>
      <c r="F103">
        <v>0</v>
      </c>
      <c r="G103">
        <v>36487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1460742857</v>
      </c>
      <c r="B104">
        <v>408</v>
      </c>
      <c r="C104" t="s">
        <v>11</v>
      </c>
      <c r="D104">
        <v>0</v>
      </c>
      <c r="E104">
        <v>18083724</v>
      </c>
      <c r="F104">
        <v>0</v>
      </c>
      <c r="G104">
        <v>42126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1460742861</v>
      </c>
      <c r="B105">
        <v>412</v>
      </c>
      <c r="C105" t="s">
        <v>11</v>
      </c>
      <c r="D105">
        <v>0</v>
      </c>
      <c r="E105">
        <v>11548074</v>
      </c>
      <c r="F105">
        <v>0</v>
      </c>
      <c r="G105">
        <v>32391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1460742865</v>
      </c>
      <c r="B106">
        <v>416</v>
      </c>
      <c r="C106" t="s">
        <v>11</v>
      </c>
      <c r="D106">
        <v>0</v>
      </c>
      <c r="E106">
        <v>9418120</v>
      </c>
      <c r="F106">
        <v>0</v>
      </c>
      <c r="G106">
        <v>31137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1460742869</v>
      </c>
      <c r="B107">
        <v>420</v>
      </c>
      <c r="C107" t="s">
        <v>11</v>
      </c>
      <c r="D107">
        <v>0</v>
      </c>
      <c r="E107">
        <v>9891503</v>
      </c>
      <c r="F107">
        <v>0</v>
      </c>
      <c r="G107">
        <v>31410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1460742873</v>
      </c>
      <c r="B108">
        <v>424</v>
      </c>
      <c r="C108" t="s">
        <v>11</v>
      </c>
      <c r="D108">
        <v>0</v>
      </c>
      <c r="E108">
        <v>12928652</v>
      </c>
      <c r="F108">
        <v>0</v>
      </c>
      <c r="G108">
        <v>34125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1460742877</v>
      </c>
      <c r="B109">
        <v>428</v>
      </c>
      <c r="C109" t="s">
        <v>11</v>
      </c>
      <c r="D109">
        <v>0</v>
      </c>
      <c r="E109">
        <v>11231360</v>
      </c>
      <c r="F109">
        <v>0</v>
      </c>
      <c r="G109">
        <v>32884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1460742881</v>
      </c>
      <c r="B110">
        <v>432</v>
      </c>
      <c r="C110" t="s">
        <v>11</v>
      </c>
      <c r="D110">
        <v>0</v>
      </c>
      <c r="E110">
        <v>11286234</v>
      </c>
      <c r="F110">
        <v>0</v>
      </c>
      <c r="G110">
        <v>33627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1460742885</v>
      </c>
      <c r="B111">
        <v>436</v>
      </c>
      <c r="C111" t="s">
        <v>11</v>
      </c>
      <c r="D111">
        <v>0</v>
      </c>
      <c r="E111">
        <v>21698299</v>
      </c>
      <c r="F111">
        <v>0</v>
      </c>
      <c r="G111">
        <v>46450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1460742889</v>
      </c>
      <c r="B112">
        <v>440</v>
      </c>
      <c r="C112" t="s">
        <v>11</v>
      </c>
      <c r="D112">
        <v>0</v>
      </c>
      <c r="E112">
        <v>28126600</v>
      </c>
      <c r="F112">
        <v>0</v>
      </c>
      <c r="G112">
        <v>48226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1460742893</v>
      </c>
      <c r="B113">
        <v>444</v>
      </c>
      <c r="C113" t="s">
        <v>11</v>
      </c>
      <c r="D113">
        <v>0</v>
      </c>
      <c r="E113">
        <v>11452732</v>
      </c>
      <c r="F113">
        <v>0</v>
      </c>
      <c r="G113">
        <v>31633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1460742897</v>
      </c>
      <c r="B114">
        <v>448</v>
      </c>
      <c r="C114" t="s">
        <v>11</v>
      </c>
      <c r="D114">
        <v>0</v>
      </c>
      <c r="E114">
        <v>11074964</v>
      </c>
      <c r="F114">
        <v>0</v>
      </c>
      <c r="G114">
        <v>29884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1460742901</v>
      </c>
      <c r="B115">
        <v>452</v>
      </c>
      <c r="C115" t="s">
        <v>11</v>
      </c>
      <c r="D115">
        <v>0</v>
      </c>
      <c r="E115">
        <v>19076157</v>
      </c>
      <c r="F115">
        <v>0</v>
      </c>
      <c r="G115">
        <v>39105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1460742905</v>
      </c>
      <c r="B116">
        <v>456</v>
      </c>
      <c r="C116" t="s">
        <v>11</v>
      </c>
      <c r="D116">
        <v>0</v>
      </c>
      <c r="E116">
        <v>17350009</v>
      </c>
      <c r="F116">
        <v>0</v>
      </c>
      <c r="G116">
        <v>36948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1460742909</v>
      </c>
      <c r="B117">
        <v>460</v>
      </c>
      <c r="C117" t="s">
        <v>11</v>
      </c>
      <c r="D117">
        <v>0</v>
      </c>
      <c r="E117">
        <v>23963715</v>
      </c>
      <c r="F117">
        <v>0</v>
      </c>
      <c r="G117">
        <v>41530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1460742913</v>
      </c>
      <c r="B118">
        <v>464</v>
      </c>
      <c r="C118" t="s">
        <v>11</v>
      </c>
      <c r="D118">
        <v>0</v>
      </c>
      <c r="E118">
        <v>13286661</v>
      </c>
      <c r="F118">
        <v>0</v>
      </c>
      <c r="G118">
        <v>34370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1460742917</v>
      </c>
      <c r="B119">
        <v>468</v>
      </c>
      <c r="C119" t="s">
        <v>11</v>
      </c>
      <c r="D119">
        <v>0</v>
      </c>
      <c r="E119">
        <v>8019434</v>
      </c>
      <c r="F119">
        <v>0</v>
      </c>
      <c r="G119">
        <v>27657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1460742921</v>
      </c>
      <c r="B120">
        <v>472</v>
      </c>
      <c r="C120" t="s">
        <v>11</v>
      </c>
      <c r="D120">
        <v>0</v>
      </c>
      <c r="E120">
        <v>9515807</v>
      </c>
      <c r="F120">
        <v>0</v>
      </c>
      <c r="G120">
        <v>29492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1460742925</v>
      </c>
      <c r="B121">
        <v>476</v>
      </c>
      <c r="C121" t="s">
        <v>11</v>
      </c>
      <c r="D121">
        <v>0</v>
      </c>
      <c r="E121">
        <v>18586873</v>
      </c>
      <c r="F121">
        <v>0</v>
      </c>
      <c r="G121">
        <v>39347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1460742929</v>
      </c>
      <c r="B122">
        <v>480</v>
      </c>
      <c r="C122" t="s">
        <v>11</v>
      </c>
      <c r="D122">
        <v>0</v>
      </c>
      <c r="E122">
        <v>25554801</v>
      </c>
      <c r="F122">
        <v>0</v>
      </c>
      <c r="G122">
        <v>49687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1460742933</v>
      </c>
      <c r="B123">
        <v>484</v>
      </c>
      <c r="C123" t="s">
        <v>11</v>
      </c>
      <c r="D123">
        <v>0</v>
      </c>
      <c r="E123">
        <v>22726060</v>
      </c>
      <c r="F123">
        <v>0</v>
      </c>
      <c r="G123">
        <v>47329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1460742937</v>
      </c>
      <c r="B124">
        <v>488</v>
      </c>
      <c r="C124" t="s">
        <v>11</v>
      </c>
      <c r="D124">
        <v>0</v>
      </c>
      <c r="E124">
        <v>18507825</v>
      </c>
      <c r="F124">
        <v>0</v>
      </c>
      <c r="G124">
        <v>45654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1460742941</v>
      </c>
      <c r="B125">
        <v>492</v>
      </c>
      <c r="C125" t="s">
        <v>11</v>
      </c>
      <c r="D125">
        <v>0</v>
      </c>
      <c r="E125">
        <v>13666196</v>
      </c>
      <c r="F125">
        <v>0</v>
      </c>
      <c r="G125">
        <v>37476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1460742945</v>
      </c>
      <c r="B126">
        <v>496</v>
      </c>
      <c r="C126" t="s">
        <v>11</v>
      </c>
      <c r="D126">
        <v>0</v>
      </c>
      <c r="E126">
        <v>16874626</v>
      </c>
      <c r="F126">
        <v>0</v>
      </c>
      <c r="G126">
        <v>42536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1460742949</v>
      </c>
      <c r="B127">
        <v>500</v>
      </c>
      <c r="C127" t="s">
        <v>11</v>
      </c>
      <c r="D127">
        <v>0</v>
      </c>
      <c r="E127">
        <v>14812479</v>
      </c>
      <c r="F127">
        <v>0</v>
      </c>
      <c r="G127">
        <v>36500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1460742953</v>
      </c>
      <c r="B128">
        <v>504</v>
      </c>
      <c r="C128" t="s">
        <v>11</v>
      </c>
      <c r="D128">
        <v>0</v>
      </c>
      <c r="E128">
        <v>20179861</v>
      </c>
      <c r="F128">
        <v>0</v>
      </c>
      <c r="G128">
        <v>40467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1460742957</v>
      </c>
      <c r="B129">
        <v>508</v>
      </c>
      <c r="C129" t="s">
        <v>11</v>
      </c>
      <c r="D129">
        <v>0</v>
      </c>
      <c r="E129">
        <v>14284346</v>
      </c>
      <c r="F129">
        <v>0</v>
      </c>
      <c r="G129">
        <v>38087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1460742961</v>
      </c>
      <c r="B130">
        <v>512</v>
      </c>
      <c r="C130" t="s">
        <v>11</v>
      </c>
      <c r="D130">
        <v>0</v>
      </c>
      <c r="E130">
        <v>13415976</v>
      </c>
      <c r="F130">
        <v>0</v>
      </c>
      <c r="G130">
        <v>37758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1460742965</v>
      </c>
      <c r="B131">
        <v>516</v>
      </c>
      <c r="C131" t="s">
        <v>11</v>
      </c>
      <c r="D131">
        <v>0</v>
      </c>
      <c r="E131">
        <v>18581918</v>
      </c>
      <c r="F131">
        <v>0</v>
      </c>
      <c r="G131">
        <v>43878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1460742969</v>
      </c>
      <c r="B132">
        <v>520</v>
      </c>
      <c r="C132" t="s">
        <v>11</v>
      </c>
      <c r="D132">
        <v>0</v>
      </c>
      <c r="E132">
        <v>22904867</v>
      </c>
      <c r="F132">
        <v>0</v>
      </c>
      <c r="G132">
        <v>43967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1460742973</v>
      </c>
      <c r="B133">
        <v>524</v>
      </c>
      <c r="C133" t="s">
        <v>11</v>
      </c>
      <c r="D133">
        <v>0</v>
      </c>
      <c r="E133">
        <v>15276331</v>
      </c>
      <c r="F133">
        <v>0</v>
      </c>
      <c r="G133">
        <v>35552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1460742977</v>
      </c>
      <c r="B134">
        <v>528</v>
      </c>
      <c r="C134" t="s">
        <v>11</v>
      </c>
      <c r="D134">
        <v>0</v>
      </c>
      <c r="E134">
        <v>9920414</v>
      </c>
      <c r="F134">
        <v>0</v>
      </c>
      <c r="G134">
        <v>29057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1460742981</v>
      </c>
      <c r="B135">
        <v>532</v>
      </c>
      <c r="C135" t="s">
        <v>11</v>
      </c>
      <c r="D135">
        <v>0</v>
      </c>
      <c r="E135">
        <v>29894336</v>
      </c>
      <c r="F135">
        <v>0</v>
      </c>
      <c r="G135">
        <v>51814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1460742985</v>
      </c>
      <c r="B136">
        <v>536</v>
      </c>
      <c r="C136" t="s">
        <v>11</v>
      </c>
      <c r="D136">
        <v>0</v>
      </c>
      <c r="E136">
        <v>28970406</v>
      </c>
      <c r="F136">
        <v>0</v>
      </c>
      <c r="G136">
        <v>48821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1460742989</v>
      </c>
      <c r="B137">
        <v>540</v>
      </c>
      <c r="C137" t="s">
        <v>11</v>
      </c>
      <c r="D137">
        <v>0</v>
      </c>
      <c r="E137">
        <v>33503674</v>
      </c>
      <c r="F137">
        <v>0</v>
      </c>
      <c r="G137">
        <v>55614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1460742993</v>
      </c>
      <c r="B138">
        <v>544</v>
      </c>
      <c r="C138" t="s">
        <v>11</v>
      </c>
      <c r="D138">
        <v>0</v>
      </c>
      <c r="E138">
        <v>24100324</v>
      </c>
      <c r="F138">
        <v>0</v>
      </c>
      <c r="G138">
        <v>46254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1460742997</v>
      </c>
      <c r="B139">
        <v>548</v>
      </c>
      <c r="C139" t="s">
        <v>11</v>
      </c>
      <c r="D139">
        <v>0</v>
      </c>
      <c r="E139">
        <v>33495347</v>
      </c>
      <c r="F139">
        <v>0</v>
      </c>
      <c r="G139">
        <v>57779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1460743001</v>
      </c>
      <c r="B140">
        <v>552</v>
      </c>
      <c r="C140" t="s">
        <v>11</v>
      </c>
      <c r="D140">
        <v>0</v>
      </c>
      <c r="E140">
        <v>18004226</v>
      </c>
      <c r="F140">
        <v>0</v>
      </c>
      <c r="G140">
        <v>41896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1460743005</v>
      </c>
      <c r="B141">
        <v>556</v>
      </c>
      <c r="C141" t="s">
        <v>11</v>
      </c>
      <c r="D141">
        <v>0</v>
      </c>
      <c r="E141">
        <v>26298003</v>
      </c>
      <c r="F141">
        <v>0</v>
      </c>
      <c r="G141">
        <v>45005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1460743009</v>
      </c>
      <c r="B142">
        <v>560</v>
      </c>
      <c r="C142" t="s">
        <v>11</v>
      </c>
      <c r="D142">
        <v>0</v>
      </c>
      <c r="E142">
        <v>15881641</v>
      </c>
      <c r="F142">
        <v>0</v>
      </c>
      <c r="G142">
        <v>37084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1460743013</v>
      </c>
      <c r="B143">
        <v>564</v>
      </c>
      <c r="C143" t="s">
        <v>11</v>
      </c>
      <c r="D143">
        <v>0</v>
      </c>
      <c r="E143">
        <v>18445424</v>
      </c>
      <c r="F143">
        <v>0</v>
      </c>
      <c r="G143">
        <v>41632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1460743017</v>
      </c>
      <c r="B144">
        <v>568</v>
      </c>
      <c r="C144" t="s">
        <v>11</v>
      </c>
      <c r="D144">
        <v>0</v>
      </c>
      <c r="E144">
        <v>14712248</v>
      </c>
      <c r="F144">
        <v>0</v>
      </c>
      <c r="G144">
        <v>38027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1460743021</v>
      </c>
      <c r="B145">
        <v>572</v>
      </c>
      <c r="C145" t="s">
        <v>11</v>
      </c>
      <c r="D145">
        <v>0</v>
      </c>
      <c r="E145">
        <v>30192117</v>
      </c>
      <c r="F145">
        <v>0</v>
      </c>
      <c r="G145">
        <v>50062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1460743025</v>
      </c>
      <c r="B146">
        <v>576</v>
      </c>
      <c r="C146" t="s">
        <v>11</v>
      </c>
      <c r="D146">
        <v>0</v>
      </c>
      <c r="E146">
        <v>27844407</v>
      </c>
      <c r="F146">
        <v>0</v>
      </c>
      <c r="G146">
        <v>41650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1460743029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1460743033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1460743037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1460743041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1460760078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1460760082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1460760086</v>
      </c>
      <c r="B5">
        <v>13</v>
      </c>
      <c r="C5" t="s">
        <v>11</v>
      </c>
      <c r="D5">
        <v>0</v>
      </c>
      <c r="E5">
        <v>12486524</v>
      </c>
      <c r="F5">
        <v>0</v>
      </c>
      <c r="G5">
        <v>38366</v>
      </c>
      <c r="H5">
        <v>0</v>
      </c>
      <c r="I5">
        <v>0</v>
      </c>
      <c r="J5">
        <v>0</v>
      </c>
      <c r="K5">
        <v>0</v>
      </c>
    </row>
    <row r="6" spans="1:11">
      <c r="A6">
        <v>1460760090</v>
      </c>
      <c r="B6">
        <v>17</v>
      </c>
      <c r="C6" t="s">
        <v>11</v>
      </c>
      <c r="D6">
        <v>0</v>
      </c>
      <c r="E6">
        <v>16162775</v>
      </c>
      <c r="F6">
        <v>0</v>
      </c>
      <c r="G6">
        <v>46701</v>
      </c>
      <c r="H6">
        <v>0</v>
      </c>
      <c r="I6">
        <v>0</v>
      </c>
      <c r="J6">
        <v>0</v>
      </c>
      <c r="K6">
        <v>0</v>
      </c>
    </row>
    <row r="7" spans="1:11">
      <c r="A7">
        <v>1460760094</v>
      </c>
      <c r="B7">
        <v>21</v>
      </c>
      <c r="C7" t="s">
        <v>11</v>
      </c>
      <c r="D7">
        <v>0</v>
      </c>
      <c r="E7">
        <v>20245061</v>
      </c>
      <c r="F7">
        <v>0</v>
      </c>
      <c r="G7">
        <v>45821</v>
      </c>
      <c r="H7">
        <v>0</v>
      </c>
      <c r="I7">
        <v>0</v>
      </c>
      <c r="J7">
        <v>0</v>
      </c>
      <c r="K7">
        <v>0</v>
      </c>
    </row>
    <row r="8" spans="1:11">
      <c r="A8">
        <v>1460760098</v>
      </c>
      <c r="B8">
        <v>25</v>
      </c>
      <c r="C8" t="s">
        <v>11</v>
      </c>
      <c r="D8">
        <v>0</v>
      </c>
      <c r="E8">
        <v>19572652</v>
      </c>
      <c r="F8">
        <v>0</v>
      </c>
      <c r="G8">
        <v>44662</v>
      </c>
      <c r="H8">
        <v>0</v>
      </c>
      <c r="I8">
        <v>0</v>
      </c>
      <c r="J8">
        <v>0</v>
      </c>
      <c r="K8">
        <v>0</v>
      </c>
    </row>
    <row r="9" spans="1:11">
      <c r="A9">
        <v>1460760102</v>
      </c>
      <c r="B9">
        <v>29</v>
      </c>
      <c r="C9" t="s">
        <v>11</v>
      </c>
      <c r="D9">
        <v>0</v>
      </c>
      <c r="E9">
        <v>5990391</v>
      </c>
      <c r="F9">
        <v>0</v>
      </c>
      <c r="G9">
        <v>28136</v>
      </c>
      <c r="H9">
        <v>0</v>
      </c>
      <c r="I9">
        <v>0</v>
      </c>
      <c r="J9">
        <v>0</v>
      </c>
      <c r="K9">
        <v>0</v>
      </c>
    </row>
    <row r="10" spans="1:11">
      <c r="A10">
        <v>1460760106</v>
      </c>
      <c r="B10">
        <v>33</v>
      </c>
      <c r="C10" t="s">
        <v>11</v>
      </c>
      <c r="D10">
        <v>0</v>
      </c>
      <c r="E10">
        <v>12168241</v>
      </c>
      <c r="F10">
        <v>0</v>
      </c>
      <c r="G10">
        <v>37361</v>
      </c>
      <c r="H10">
        <v>0</v>
      </c>
      <c r="I10">
        <v>0</v>
      </c>
      <c r="J10">
        <v>0</v>
      </c>
      <c r="K10">
        <v>0</v>
      </c>
    </row>
    <row r="11" spans="1:11">
      <c r="A11">
        <v>1460760110</v>
      </c>
      <c r="B11">
        <v>37</v>
      </c>
      <c r="C11" t="s">
        <v>11</v>
      </c>
      <c r="D11">
        <v>0</v>
      </c>
      <c r="E11">
        <v>25604768</v>
      </c>
      <c r="F11">
        <v>0</v>
      </c>
      <c r="G11">
        <v>47875</v>
      </c>
      <c r="H11">
        <v>0</v>
      </c>
      <c r="I11">
        <v>0</v>
      </c>
      <c r="J11">
        <v>0</v>
      </c>
      <c r="K11">
        <v>0</v>
      </c>
    </row>
    <row r="12" spans="1:11">
      <c r="A12">
        <v>1460760114</v>
      </c>
      <c r="B12">
        <v>41</v>
      </c>
      <c r="C12" t="s">
        <v>11</v>
      </c>
      <c r="D12">
        <v>0</v>
      </c>
      <c r="E12">
        <v>29780471</v>
      </c>
      <c r="F12">
        <v>0</v>
      </c>
      <c r="G12">
        <v>57191</v>
      </c>
      <c r="H12">
        <v>0</v>
      </c>
      <c r="I12">
        <v>0</v>
      </c>
      <c r="J12">
        <v>0</v>
      </c>
      <c r="K12">
        <v>0</v>
      </c>
    </row>
    <row r="13" spans="1:11">
      <c r="A13">
        <v>1460760118</v>
      </c>
      <c r="B13">
        <v>45</v>
      </c>
      <c r="C13" t="s">
        <v>11</v>
      </c>
      <c r="D13">
        <v>0</v>
      </c>
      <c r="E13">
        <v>12392164</v>
      </c>
      <c r="F13">
        <v>0</v>
      </c>
      <c r="G13">
        <v>40908</v>
      </c>
      <c r="H13">
        <v>0</v>
      </c>
      <c r="I13">
        <v>0</v>
      </c>
      <c r="J13">
        <v>0</v>
      </c>
      <c r="K13">
        <v>0</v>
      </c>
    </row>
    <row r="14" spans="1:11">
      <c r="A14">
        <v>1460760122</v>
      </c>
      <c r="B14">
        <v>49</v>
      </c>
      <c r="C14" t="s">
        <v>11</v>
      </c>
      <c r="D14">
        <v>0</v>
      </c>
      <c r="E14">
        <v>15481094</v>
      </c>
      <c r="F14">
        <v>0</v>
      </c>
      <c r="G14">
        <v>42089</v>
      </c>
      <c r="H14">
        <v>0</v>
      </c>
      <c r="I14">
        <v>0</v>
      </c>
      <c r="J14">
        <v>0</v>
      </c>
      <c r="K14">
        <v>0</v>
      </c>
    </row>
    <row r="15" spans="1:11">
      <c r="A15">
        <v>1460760126</v>
      </c>
      <c r="B15">
        <v>53</v>
      </c>
      <c r="C15" t="s">
        <v>11</v>
      </c>
      <c r="D15">
        <v>0</v>
      </c>
      <c r="E15">
        <v>24354651</v>
      </c>
      <c r="F15">
        <v>0</v>
      </c>
      <c r="G15">
        <v>52585</v>
      </c>
      <c r="H15">
        <v>0</v>
      </c>
      <c r="I15">
        <v>0</v>
      </c>
      <c r="J15">
        <v>0</v>
      </c>
      <c r="K15">
        <v>0</v>
      </c>
    </row>
    <row r="16" spans="1:11">
      <c r="A16">
        <v>1460760130</v>
      </c>
      <c r="B16">
        <v>57</v>
      </c>
      <c r="C16" t="s">
        <v>11</v>
      </c>
      <c r="D16">
        <v>0</v>
      </c>
      <c r="E16">
        <v>27322946</v>
      </c>
      <c r="F16">
        <v>0</v>
      </c>
      <c r="G16">
        <v>55490</v>
      </c>
      <c r="H16">
        <v>0</v>
      </c>
      <c r="I16">
        <v>0</v>
      </c>
      <c r="J16">
        <v>0</v>
      </c>
      <c r="K16">
        <v>0</v>
      </c>
    </row>
    <row r="17" spans="1:11">
      <c r="A17">
        <v>1460760134</v>
      </c>
      <c r="B17">
        <v>61</v>
      </c>
      <c r="C17" t="s">
        <v>11</v>
      </c>
      <c r="D17">
        <v>0</v>
      </c>
      <c r="E17">
        <v>27176526</v>
      </c>
      <c r="F17">
        <v>0</v>
      </c>
      <c r="G17">
        <v>56700</v>
      </c>
      <c r="H17">
        <v>0</v>
      </c>
      <c r="I17">
        <v>0</v>
      </c>
      <c r="J17">
        <v>0</v>
      </c>
      <c r="K17">
        <v>0</v>
      </c>
    </row>
    <row r="18" spans="1:11">
      <c r="A18">
        <v>1460760138</v>
      </c>
      <c r="B18">
        <v>65</v>
      </c>
      <c r="C18" t="s">
        <v>11</v>
      </c>
      <c r="D18">
        <v>0</v>
      </c>
      <c r="E18">
        <v>34111405</v>
      </c>
      <c r="F18">
        <v>0</v>
      </c>
      <c r="G18">
        <v>64455</v>
      </c>
      <c r="H18">
        <v>0</v>
      </c>
      <c r="I18">
        <v>0</v>
      </c>
      <c r="J18">
        <v>0</v>
      </c>
      <c r="K18">
        <v>0</v>
      </c>
    </row>
    <row r="19" spans="1:11">
      <c r="A19">
        <v>1460760142</v>
      </c>
      <c r="B19">
        <v>69</v>
      </c>
      <c r="C19" t="s">
        <v>11</v>
      </c>
      <c r="D19">
        <v>0</v>
      </c>
      <c r="E19">
        <v>30758884</v>
      </c>
      <c r="F19">
        <v>0</v>
      </c>
      <c r="G19">
        <v>62032</v>
      </c>
      <c r="H19">
        <v>0</v>
      </c>
      <c r="I19">
        <v>0</v>
      </c>
      <c r="J19">
        <v>0</v>
      </c>
      <c r="K19">
        <v>0</v>
      </c>
    </row>
    <row r="20" spans="1:11">
      <c r="A20">
        <v>1460760146</v>
      </c>
      <c r="B20">
        <v>73</v>
      </c>
      <c r="C20" t="s">
        <v>11</v>
      </c>
      <c r="D20">
        <v>0</v>
      </c>
      <c r="E20">
        <v>27881015</v>
      </c>
      <c r="F20">
        <v>0</v>
      </c>
      <c r="G20">
        <v>53508</v>
      </c>
      <c r="H20">
        <v>0</v>
      </c>
      <c r="I20">
        <v>0</v>
      </c>
      <c r="J20">
        <v>0</v>
      </c>
      <c r="K20">
        <v>0</v>
      </c>
    </row>
    <row r="21" spans="1:11">
      <c r="A21">
        <v>1460760150</v>
      </c>
      <c r="B21">
        <v>77</v>
      </c>
      <c r="C21" t="s">
        <v>11</v>
      </c>
      <c r="D21">
        <v>0</v>
      </c>
      <c r="E21">
        <v>24790779</v>
      </c>
      <c r="F21">
        <v>0</v>
      </c>
      <c r="G21">
        <v>52705</v>
      </c>
      <c r="H21">
        <v>0</v>
      </c>
      <c r="I21">
        <v>0</v>
      </c>
      <c r="J21">
        <v>0</v>
      </c>
      <c r="K21">
        <v>0</v>
      </c>
    </row>
    <row r="22" spans="1:11">
      <c r="A22">
        <v>1460760154</v>
      </c>
      <c r="B22">
        <v>81</v>
      </c>
      <c r="C22" t="s">
        <v>11</v>
      </c>
      <c r="D22">
        <v>0</v>
      </c>
      <c r="E22">
        <v>30857589</v>
      </c>
      <c r="F22">
        <v>0</v>
      </c>
      <c r="G22">
        <v>57871</v>
      </c>
      <c r="H22">
        <v>0</v>
      </c>
      <c r="I22">
        <v>0</v>
      </c>
      <c r="J22">
        <v>0</v>
      </c>
      <c r="K22">
        <v>0</v>
      </c>
    </row>
    <row r="23" spans="1:11">
      <c r="A23">
        <v>1460760158</v>
      </c>
      <c r="B23">
        <v>85</v>
      </c>
      <c r="C23" t="s">
        <v>11</v>
      </c>
      <c r="D23">
        <v>0</v>
      </c>
      <c r="E23">
        <v>25782694</v>
      </c>
      <c r="F23">
        <v>0</v>
      </c>
      <c r="G23">
        <v>55577</v>
      </c>
      <c r="H23">
        <v>0</v>
      </c>
      <c r="I23">
        <v>0</v>
      </c>
      <c r="J23">
        <v>0</v>
      </c>
      <c r="K23">
        <v>0</v>
      </c>
    </row>
    <row r="24" spans="1:11">
      <c r="A24">
        <v>1460760162</v>
      </c>
      <c r="B24">
        <v>89</v>
      </c>
      <c r="C24" t="s">
        <v>11</v>
      </c>
      <c r="D24">
        <v>0</v>
      </c>
      <c r="E24">
        <v>19805782</v>
      </c>
      <c r="F24">
        <v>0</v>
      </c>
      <c r="G24">
        <v>43399</v>
      </c>
      <c r="H24">
        <v>0</v>
      </c>
      <c r="I24">
        <v>0</v>
      </c>
      <c r="J24">
        <v>0</v>
      </c>
      <c r="K24">
        <v>0</v>
      </c>
    </row>
    <row r="25" spans="1:11">
      <c r="A25">
        <v>1460760166</v>
      </c>
      <c r="B25">
        <v>93</v>
      </c>
      <c r="C25" t="s">
        <v>11</v>
      </c>
      <c r="D25">
        <v>0</v>
      </c>
      <c r="E25">
        <v>28799721</v>
      </c>
      <c r="F25">
        <v>0</v>
      </c>
      <c r="G25">
        <v>59123</v>
      </c>
      <c r="H25">
        <v>0</v>
      </c>
      <c r="I25">
        <v>0</v>
      </c>
      <c r="J25">
        <v>0</v>
      </c>
      <c r="K25">
        <v>0</v>
      </c>
    </row>
    <row r="26" spans="1:11">
      <c r="A26">
        <v>1460760170</v>
      </c>
      <c r="B26">
        <v>97</v>
      </c>
      <c r="C26" t="s">
        <v>11</v>
      </c>
      <c r="D26">
        <v>0</v>
      </c>
      <c r="E26">
        <v>25024027</v>
      </c>
      <c r="F26">
        <v>0</v>
      </c>
      <c r="G26">
        <v>50548</v>
      </c>
      <c r="H26">
        <v>0</v>
      </c>
      <c r="I26">
        <v>0</v>
      </c>
      <c r="J26">
        <v>0</v>
      </c>
      <c r="K26">
        <v>0</v>
      </c>
    </row>
    <row r="27" spans="1:11">
      <c r="A27">
        <v>1460760174</v>
      </c>
      <c r="B27">
        <v>101</v>
      </c>
      <c r="C27" t="s">
        <v>11</v>
      </c>
      <c r="D27">
        <v>0</v>
      </c>
      <c r="E27">
        <v>17356320</v>
      </c>
      <c r="F27">
        <v>0</v>
      </c>
      <c r="G27">
        <v>41000</v>
      </c>
      <c r="H27">
        <v>0</v>
      </c>
      <c r="I27">
        <v>0</v>
      </c>
      <c r="J27">
        <v>0</v>
      </c>
      <c r="K27">
        <v>0</v>
      </c>
    </row>
    <row r="28" spans="1:11">
      <c r="A28">
        <v>1460760178</v>
      </c>
      <c r="B28">
        <v>105</v>
      </c>
      <c r="C28" t="s">
        <v>11</v>
      </c>
      <c r="D28">
        <v>0</v>
      </c>
      <c r="E28">
        <v>21219010</v>
      </c>
      <c r="F28">
        <v>0</v>
      </c>
      <c r="G28">
        <v>46543</v>
      </c>
      <c r="H28">
        <v>0</v>
      </c>
      <c r="I28">
        <v>0</v>
      </c>
      <c r="J28">
        <v>0</v>
      </c>
      <c r="K28">
        <v>0</v>
      </c>
    </row>
    <row r="29" spans="1:11">
      <c r="A29">
        <v>1460760182</v>
      </c>
      <c r="B29">
        <v>109</v>
      </c>
      <c r="C29" t="s">
        <v>11</v>
      </c>
      <c r="D29">
        <v>0</v>
      </c>
      <c r="E29">
        <v>18713719</v>
      </c>
      <c r="F29">
        <v>0</v>
      </c>
      <c r="G29">
        <v>42305</v>
      </c>
      <c r="H29">
        <v>0</v>
      </c>
      <c r="I29">
        <v>0</v>
      </c>
      <c r="J29">
        <v>0</v>
      </c>
      <c r="K29">
        <v>0</v>
      </c>
    </row>
    <row r="30" spans="1:11">
      <c r="A30">
        <v>1460760186</v>
      </c>
      <c r="B30">
        <v>113</v>
      </c>
      <c r="C30" t="s">
        <v>11</v>
      </c>
      <c r="D30">
        <v>0</v>
      </c>
      <c r="E30">
        <v>12957475</v>
      </c>
      <c r="F30">
        <v>0</v>
      </c>
      <c r="G30">
        <v>38219</v>
      </c>
      <c r="H30">
        <v>0</v>
      </c>
      <c r="I30">
        <v>0</v>
      </c>
      <c r="J30">
        <v>0</v>
      </c>
      <c r="K30">
        <v>0</v>
      </c>
    </row>
    <row r="31" spans="1:11">
      <c r="A31">
        <v>1460760190</v>
      </c>
      <c r="B31">
        <v>117</v>
      </c>
      <c r="C31" t="s">
        <v>11</v>
      </c>
      <c r="D31">
        <v>0</v>
      </c>
      <c r="E31">
        <v>25539969</v>
      </c>
      <c r="F31">
        <v>0</v>
      </c>
      <c r="G31">
        <v>53057</v>
      </c>
      <c r="H31">
        <v>0</v>
      </c>
      <c r="I31">
        <v>0</v>
      </c>
      <c r="J31">
        <v>0</v>
      </c>
      <c r="K31">
        <v>0</v>
      </c>
    </row>
    <row r="32" spans="1:11">
      <c r="A32">
        <v>1460760194</v>
      </c>
      <c r="B32">
        <v>121</v>
      </c>
      <c r="C32" t="s">
        <v>11</v>
      </c>
      <c r="D32">
        <v>0</v>
      </c>
      <c r="E32">
        <v>9138522</v>
      </c>
      <c r="F32">
        <v>0</v>
      </c>
      <c r="G32">
        <v>35401</v>
      </c>
      <c r="H32">
        <v>0</v>
      </c>
      <c r="I32">
        <v>0</v>
      </c>
      <c r="J32">
        <v>0</v>
      </c>
      <c r="K32">
        <v>0</v>
      </c>
    </row>
    <row r="33" spans="1:11">
      <c r="A33">
        <v>1460760198</v>
      </c>
      <c r="B33">
        <v>125</v>
      </c>
      <c r="C33" t="s">
        <v>11</v>
      </c>
      <c r="D33">
        <v>0</v>
      </c>
      <c r="E33">
        <v>7241808</v>
      </c>
      <c r="F33">
        <v>0</v>
      </c>
      <c r="G33">
        <v>31670</v>
      </c>
      <c r="H33">
        <v>0</v>
      </c>
      <c r="I33">
        <v>0</v>
      </c>
      <c r="J33">
        <v>0</v>
      </c>
      <c r="K33">
        <v>0</v>
      </c>
    </row>
    <row r="34" spans="1:11">
      <c r="A34">
        <v>1460760202</v>
      </c>
      <c r="B34">
        <v>129</v>
      </c>
      <c r="C34" t="s">
        <v>11</v>
      </c>
      <c r="D34">
        <v>0</v>
      </c>
      <c r="E34">
        <v>9387920</v>
      </c>
      <c r="F34">
        <v>0</v>
      </c>
      <c r="G34">
        <v>35755</v>
      </c>
      <c r="H34">
        <v>0</v>
      </c>
      <c r="I34">
        <v>0</v>
      </c>
      <c r="J34">
        <v>0</v>
      </c>
      <c r="K34">
        <v>0</v>
      </c>
    </row>
    <row r="35" spans="1:11">
      <c r="A35">
        <v>1460760206</v>
      </c>
      <c r="B35">
        <v>133</v>
      </c>
      <c r="C35" t="s">
        <v>11</v>
      </c>
      <c r="D35">
        <v>0</v>
      </c>
      <c r="E35">
        <v>15406916</v>
      </c>
      <c r="F35">
        <v>0</v>
      </c>
      <c r="G35">
        <v>39970</v>
      </c>
      <c r="H35">
        <v>0</v>
      </c>
      <c r="I35">
        <v>0</v>
      </c>
      <c r="J35">
        <v>0</v>
      </c>
      <c r="K35">
        <v>0</v>
      </c>
    </row>
    <row r="36" spans="1:11">
      <c r="A36">
        <v>1460760210</v>
      </c>
      <c r="B36">
        <v>137</v>
      </c>
      <c r="C36" t="s">
        <v>11</v>
      </c>
      <c r="D36">
        <v>0</v>
      </c>
      <c r="E36">
        <v>34550372</v>
      </c>
      <c r="F36">
        <v>0</v>
      </c>
      <c r="G36">
        <v>55865</v>
      </c>
      <c r="H36">
        <v>0</v>
      </c>
      <c r="I36">
        <v>0</v>
      </c>
      <c r="J36">
        <v>0</v>
      </c>
      <c r="K36">
        <v>0</v>
      </c>
    </row>
    <row r="37" spans="1:11">
      <c r="A37">
        <v>1460760214</v>
      </c>
      <c r="B37">
        <v>141</v>
      </c>
      <c r="C37" t="s">
        <v>11</v>
      </c>
      <c r="D37">
        <v>0</v>
      </c>
      <c r="E37">
        <v>18236253</v>
      </c>
      <c r="F37">
        <v>0</v>
      </c>
      <c r="G37">
        <v>44447</v>
      </c>
      <c r="H37">
        <v>0</v>
      </c>
      <c r="I37">
        <v>0</v>
      </c>
      <c r="J37">
        <v>0</v>
      </c>
      <c r="K37">
        <v>0</v>
      </c>
    </row>
    <row r="38" spans="1:11">
      <c r="A38">
        <v>1460760218</v>
      </c>
      <c r="B38">
        <v>145</v>
      </c>
      <c r="C38" t="s">
        <v>11</v>
      </c>
      <c r="D38">
        <v>0</v>
      </c>
      <c r="E38">
        <v>9712112</v>
      </c>
      <c r="F38">
        <v>0</v>
      </c>
      <c r="G38">
        <v>32859</v>
      </c>
      <c r="H38">
        <v>0</v>
      </c>
      <c r="I38">
        <v>0</v>
      </c>
      <c r="J38">
        <v>0</v>
      </c>
      <c r="K38">
        <v>0</v>
      </c>
    </row>
    <row r="39" spans="1:11">
      <c r="A39">
        <v>1460760222</v>
      </c>
      <c r="B39">
        <v>149</v>
      </c>
      <c r="C39" t="s">
        <v>11</v>
      </c>
      <c r="D39">
        <v>0</v>
      </c>
      <c r="E39">
        <v>20015906</v>
      </c>
      <c r="F39">
        <v>0</v>
      </c>
      <c r="G39">
        <v>40902</v>
      </c>
      <c r="H39">
        <v>0</v>
      </c>
      <c r="I39">
        <v>0</v>
      </c>
      <c r="J39">
        <v>0</v>
      </c>
      <c r="K39">
        <v>0</v>
      </c>
    </row>
    <row r="40" spans="1:11">
      <c r="A40">
        <v>1460760226</v>
      </c>
      <c r="B40">
        <v>153</v>
      </c>
      <c r="C40" t="s">
        <v>11</v>
      </c>
      <c r="D40">
        <v>0</v>
      </c>
      <c r="E40">
        <v>31822533</v>
      </c>
      <c r="F40">
        <v>0</v>
      </c>
      <c r="G40">
        <v>55665</v>
      </c>
      <c r="H40">
        <v>0</v>
      </c>
      <c r="I40">
        <v>0</v>
      </c>
      <c r="J40">
        <v>0</v>
      </c>
      <c r="K40">
        <v>0</v>
      </c>
    </row>
    <row r="41" spans="1:11">
      <c r="A41">
        <v>1460760230</v>
      </c>
      <c r="B41">
        <v>157</v>
      </c>
      <c r="C41" t="s">
        <v>11</v>
      </c>
      <c r="D41">
        <v>0</v>
      </c>
      <c r="E41">
        <v>26426144</v>
      </c>
      <c r="F41">
        <v>0</v>
      </c>
      <c r="G41">
        <v>51069</v>
      </c>
      <c r="H41">
        <v>0</v>
      </c>
      <c r="I41">
        <v>0</v>
      </c>
      <c r="J41">
        <v>0</v>
      </c>
      <c r="K41">
        <v>0</v>
      </c>
    </row>
    <row r="42" spans="1:11">
      <c r="A42">
        <v>1460760234</v>
      </c>
      <c r="B42">
        <v>161</v>
      </c>
      <c r="C42" t="s">
        <v>11</v>
      </c>
      <c r="D42">
        <v>0</v>
      </c>
      <c r="E42">
        <v>16365607</v>
      </c>
      <c r="F42">
        <v>0</v>
      </c>
      <c r="G42">
        <v>41979</v>
      </c>
      <c r="H42">
        <v>0</v>
      </c>
      <c r="I42">
        <v>0</v>
      </c>
      <c r="J42">
        <v>0</v>
      </c>
      <c r="K42">
        <v>0</v>
      </c>
    </row>
    <row r="43" spans="1:11">
      <c r="A43">
        <v>1460760238</v>
      </c>
      <c r="B43">
        <v>165</v>
      </c>
      <c r="C43" t="s">
        <v>11</v>
      </c>
      <c r="D43">
        <v>0</v>
      </c>
      <c r="E43">
        <v>28188815</v>
      </c>
      <c r="F43">
        <v>0</v>
      </c>
      <c r="G43">
        <v>55539</v>
      </c>
      <c r="H43">
        <v>0</v>
      </c>
      <c r="I43">
        <v>0</v>
      </c>
      <c r="J43">
        <v>0</v>
      </c>
      <c r="K43">
        <v>0</v>
      </c>
    </row>
    <row r="44" spans="1:11">
      <c r="A44">
        <v>1460760242</v>
      </c>
      <c r="B44">
        <v>169</v>
      </c>
      <c r="C44" t="s">
        <v>11</v>
      </c>
      <c r="D44">
        <v>0</v>
      </c>
      <c r="E44">
        <v>29499460</v>
      </c>
      <c r="F44">
        <v>0</v>
      </c>
      <c r="G44">
        <v>54045</v>
      </c>
      <c r="H44">
        <v>0</v>
      </c>
      <c r="I44">
        <v>0</v>
      </c>
      <c r="J44">
        <v>0</v>
      </c>
      <c r="K44">
        <v>0</v>
      </c>
    </row>
    <row r="45" spans="1:11">
      <c r="A45">
        <v>1460760246</v>
      </c>
      <c r="B45">
        <v>173</v>
      </c>
      <c r="C45" t="s">
        <v>11</v>
      </c>
      <c r="D45">
        <v>0</v>
      </c>
      <c r="E45">
        <v>19875841</v>
      </c>
      <c r="F45">
        <v>0</v>
      </c>
      <c r="G45">
        <v>46023</v>
      </c>
      <c r="H45">
        <v>0</v>
      </c>
      <c r="I45">
        <v>0</v>
      </c>
      <c r="J45">
        <v>0</v>
      </c>
      <c r="K45">
        <v>0</v>
      </c>
    </row>
    <row r="46" spans="1:11">
      <c r="A46">
        <v>1460760250</v>
      </c>
      <c r="B46">
        <v>177</v>
      </c>
      <c r="C46" t="s">
        <v>11</v>
      </c>
      <c r="D46">
        <v>0</v>
      </c>
      <c r="E46">
        <v>31423540</v>
      </c>
      <c r="F46">
        <v>0</v>
      </c>
      <c r="G46">
        <v>58025</v>
      </c>
      <c r="H46">
        <v>0</v>
      </c>
      <c r="I46">
        <v>0</v>
      </c>
      <c r="J46">
        <v>0</v>
      </c>
      <c r="K46">
        <v>0</v>
      </c>
    </row>
    <row r="47" spans="1:11">
      <c r="A47">
        <v>1460760254</v>
      </c>
      <c r="B47">
        <v>181</v>
      </c>
      <c r="C47" t="s">
        <v>11</v>
      </c>
      <c r="D47">
        <v>0</v>
      </c>
      <c r="E47">
        <v>24143205</v>
      </c>
      <c r="F47">
        <v>0</v>
      </c>
      <c r="G47">
        <v>54168</v>
      </c>
      <c r="H47">
        <v>0</v>
      </c>
      <c r="I47">
        <v>0</v>
      </c>
      <c r="J47">
        <v>0</v>
      </c>
      <c r="K47">
        <v>0</v>
      </c>
    </row>
    <row r="48" spans="1:11">
      <c r="A48">
        <v>1460760258</v>
      </c>
      <c r="B48">
        <v>185</v>
      </c>
      <c r="C48" t="s">
        <v>11</v>
      </c>
      <c r="D48">
        <v>0</v>
      </c>
      <c r="E48">
        <v>17953517</v>
      </c>
      <c r="F48">
        <v>0</v>
      </c>
      <c r="G48">
        <v>43984</v>
      </c>
      <c r="H48">
        <v>0</v>
      </c>
      <c r="I48">
        <v>0</v>
      </c>
      <c r="J48">
        <v>0</v>
      </c>
      <c r="K48">
        <v>0</v>
      </c>
    </row>
    <row r="49" spans="1:11">
      <c r="A49">
        <v>1460760262</v>
      </c>
      <c r="B49">
        <v>189</v>
      </c>
      <c r="C49" t="s">
        <v>11</v>
      </c>
      <c r="D49">
        <v>0</v>
      </c>
      <c r="E49">
        <v>11785469</v>
      </c>
      <c r="F49">
        <v>0</v>
      </c>
      <c r="G49">
        <v>37254</v>
      </c>
      <c r="H49">
        <v>0</v>
      </c>
      <c r="I49">
        <v>0</v>
      </c>
      <c r="J49">
        <v>0</v>
      </c>
      <c r="K49">
        <v>0</v>
      </c>
    </row>
    <row r="50" spans="1:11">
      <c r="A50">
        <v>1460760266</v>
      </c>
      <c r="B50">
        <v>193</v>
      </c>
      <c r="C50" t="s">
        <v>11</v>
      </c>
      <c r="D50">
        <v>0</v>
      </c>
      <c r="E50">
        <v>38106632</v>
      </c>
      <c r="F50">
        <v>0</v>
      </c>
      <c r="G50">
        <v>64177</v>
      </c>
      <c r="H50">
        <v>0</v>
      </c>
      <c r="I50">
        <v>0</v>
      </c>
      <c r="J50">
        <v>0</v>
      </c>
      <c r="K50">
        <v>0</v>
      </c>
    </row>
    <row r="51" spans="1:11">
      <c r="A51">
        <v>1460760270</v>
      </c>
      <c r="B51">
        <v>197</v>
      </c>
      <c r="C51" t="s">
        <v>11</v>
      </c>
      <c r="D51">
        <v>0</v>
      </c>
      <c r="E51">
        <v>12226234</v>
      </c>
      <c r="F51">
        <v>0</v>
      </c>
      <c r="G51">
        <v>38139</v>
      </c>
      <c r="H51">
        <v>0</v>
      </c>
      <c r="I51">
        <v>0</v>
      </c>
      <c r="J51">
        <v>0</v>
      </c>
      <c r="K51">
        <v>0</v>
      </c>
    </row>
    <row r="52" spans="1:11">
      <c r="A52">
        <v>1460760274</v>
      </c>
      <c r="B52">
        <v>201</v>
      </c>
      <c r="C52" t="s">
        <v>11</v>
      </c>
      <c r="D52">
        <v>0</v>
      </c>
      <c r="E52">
        <v>7747058</v>
      </c>
      <c r="F52">
        <v>0</v>
      </c>
      <c r="G52">
        <v>31274</v>
      </c>
      <c r="H52">
        <v>0</v>
      </c>
      <c r="I52">
        <v>0</v>
      </c>
      <c r="J52">
        <v>0</v>
      </c>
      <c r="K52">
        <v>0</v>
      </c>
    </row>
    <row r="53" spans="1:11">
      <c r="A53">
        <v>1460760278</v>
      </c>
      <c r="B53">
        <v>205</v>
      </c>
      <c r="C53" t="s">
        <v>11</v>
      </c>
      <c r="D53">
        <v>0</v>
      </c>
      <c r="E53">
        <v>9333818</v>
      </c>
      <c r="F53">
        <v>0</v>
      </c>
      <c r="G53">
        <v>32183</v>
      </c>
      <c r="H53">
        <v>0</v>
      </c>
      <c r="I53">
        <v>0</v>
      </c>
      <c r="J53">
        <v>0</v>
      </c>
      <c r="K53">
        <v>0</v>
      </c>
    </row>
    <row r="54" spans="1:11">
      <c r="A54">
        <v>1460760282</v>
      </c>
      <c r="B54">
        <v>209</v>
      </c>
      <c r="C54" t="s">
        <v>11</v>
      </c>
      <c r="D54">
        <v>0</v>
      </c>
      <c r="E54">
        <v>10718880</v>
      </c>
      <c r="F54">
        <v>0</v>
      </c>
      <c r="G54">
        <v>37170</v>
      </c>
      <c r="H54">
        <v>0</v>
      </c>
      <c r="I54">
        <v>0</v>
      </c>
      <c r="J54">
        <v>0</v>
      </c>
      <c r="K54">
        <v>0</v>
      </c>
    </row>
    <row r="55" spans="1:11">
      <c r="A55">
        <v>1460760286</v>
      </c>
      <c r="B55">
        <v>213</v>
      </c>
      <c r="C55" t="s">
        <v>11</v>
      </c>
      <c r="D55">
        <v>0</v>
      </c>
      <c r="E55">
        <v>18850898</v>
      </c>
      <c r="F55">
        <v>0</v>
      </c>
      <c r="G55">
        <v>49138</v>
      </c>
      <c r="H55">
        <v>0</v>
      </c>
      <c r="I55">
        <v>0</v>
      </c>
      <c r="J55">
        <v>0</v>
      </c>
      <c r="K55">
        <v>0</v>
      </c>
    </row>
    <row r="56" spans="1:11">
      <c r="A56">
        <v>1460760290</v>
      </c>
      <c r="B56">
        <v>217</v>
      </c>
      <c r="C56" t="s">
        <v>11</v>
      </c>
      <c r="D56">
        <v>0</v>
      </c>
      <c r="E56">
        <v>36518737</v>
      </c>
      <c r="F56">
        <v>0</v>
      </c>
      <c r="G56">
        <v>64545</v>
      </c>
      <c r="H56">
        <v>0</v>
      </c>
      <c r="I56">
        <v>0</v>
      </c>
      <c r="J56">
        <v>0</v>
      </c>
      <c r="K56">
        <v>0</v>
      </c>
    </row>
    <row r="57" spans="1:11">
      <c r="A57">
        <v>1460760294</v>
      </c>
      <c r="B57">
        <v>221</v>
      </c>
      <c r="C57" t="s">
        <v>11</v>
      </c>
      <c r="D57">
        <v>0</v>
      </c>
      <c r="E57">
        <v>25448170</v>
      </c>
      <c r="F57">
        <v>0</v>
      </c>
      <c r="G57">
        <v>51024</v>
      </c>
      <c r="H57">
        <v>0</v>
      </c>
      <c r="I57">
        <v>0</v>
      </c>
      <c r="J57">
        <v>0</v>
      </c>
      <c r="K57">
        <v>0</v>
      </c>
    </row>
    <row r="58" spans="1:11">
      <c r="A58">
        <v>1460760298</v>
      </c>
      <c r="B58">
        <v>225</v>
      </c>
      <c r="C58" t="s">
        <v>11</v>
      </c>
      <c r="D58">
        <v>0</v>
      </c>
      <c r="E58">
        <v>37253160</v>
      </c>
      <c r="F58">
        <v>0</v>
      </c>
      <c r="G58">
        <v>62302</v>
      </c>
      <c r="H58">
        <v>0</v>
      </c>
      <c r="I58">
        <v>0</v>
      </c>
      <c r="J58">
        <v>0</v>
      </c>
      <c r="K58">
        <v>0</v>
      </c>
    </row>
    <row r="59" spans="1:11">
      <c r="A59">
        <v>1460760302</v>
      </c>
      <c r="B59">
        <v>229</v>
      </c>
      <c r="C59" t="s">
        <v>11</v>
      </c>
      <c r="D59">
        <v>0</v>
      </c>
      <c r="E59">
        <v>22765584</v>
      </c>
      <c r="F59">
        <v>0</v>
      </c>
      <c r="G59">
        <v>49772</v>
      </c>
      <c r="H59">
        <v>0</v>
      </c>
      <c r="I59">
        <v>0</v>
      </c>
      <c r="J59">
        <v>0</v>
      </c>
      <c r="K59">
        <v>0</v>
      </c>
    </row>
    <row r="60" spans="1:11">
      <c r="A60">
        <v>1460760306</v>
      </c>
      <c r="B60">
        <v>233</v>
      </c>
      <c r="C60" t="s">
        <v>11</v>
      </c>
      <c r="D60">
        <v>0</v>
      </c>
      <c r="E60">
        <v>18145747</v>
      </c>
      <c r="F60">
        <v>0</v>
      </c>
      <c r="G60">
        <v>43467</v>
      </c>
      <c r="H60">
        <v>0</v>
      </c>
      <c r="I60">
        <v>0</v>
      </c>
      <c r="J60">
        <v>0</v>
      </c>
      <c r="K60">
        <v>0</v>
      </c>
    </row>
    <row r="61" spans="1:11">
      <c r="A61">
        <v>1460760310</v>
      </c>
      <c r="B61">
        <v>237</v>
      </c>
      <c r="C61" t="s">
        <v>11</v>
      </c>
      <c r="D61">
        <v>0</v>
      </c>
      <c r="E61">
        <v>29436916</v>
      </c>
      <c r="F61">
        <v>0</v>
      </c>
      <c r="G61">
        <v>55683</v>
      </c>
      <c r="H61">
        <v>0</v>
      </c>
      <c r="I61">
        <v>0</v>
      </c>
      <c r="J61">
        <v>0</v>
      </c>
      <c r="K61">
        <v>0</v>
      </c>
    </row>
    <row r="62" spans="1:11">
      <c r="A62">
        <v>1460760314</v>
      </c>
      <c r="B62">
        <v>241</v>
      </c>
      <c r="C62" t="s">
        <v>11</v>
      </c>
      <c r="D62">
        <v>0</v>
      </c>
      <c r="E62">
        <v>34858504</v>
      </c>
      <c r="F62">
        <v>0</v>
      </c>
      <c r="G62">
        <v>61550</v>
      </c>
      <c r="H62">
        <v>0</v>
      </c>
      <c r="I62">
        <v>0</v>
      </c>
      <c r="J62">
        <v>0</v>
      </c>
      <c r="K62">
        <v>0</v>
      </c>
    </row>
    <row r="63" spans="1:11">
      <c r="A63">
        <v>1460760318</v>
      </c>
      <c r="B63">
        <v>245</v>
      </c>
      <c r="C63" t="s">
        <v>11</v>
      </c>
      <c r="D63">
        <v>0</v>
      </c>
      <c r="E63">
        <v>24658954</v>
      </c>
      <c r="F63">
        <v>0</v>
      </c>
      <c r="G63">
        <v>53975</v>
      </c>
      <c r="H63">
        <v>0</v>
      </c>
      <c r="I63">
        <v>0</v>
      </c>
      <c r="J63">
        <v>0</v>
      </c>
      <c r="K63">
        <v>0</v>
      </c>
    </row>
    <row r="64" spans="1:11">
      <c r="A64">
        <v>1460760322</v>
      </c>
      <c r="B64">
        <v>249</v>
      </c>
      <c r="C64" t="s">
        <v>11</v>
      </c>
      <c r="D64">
        <v>0</v>
      </c>
      <c r="E64">
        <v>15163665</v>
      </c>
      <c r="F64">
        <v>0</v>
      </c>
      <c r="G64">
        <v>43483</v>
      </c>
      <c r="H64">
        <v>0</v>
      </c>
      <c r="I64">
        <v>0</v>
      </c>
      <c r="J64">
        <v>0</v>
      </c>
      <c r="K64">
        <v>0</v>
      </c>
    </row>
    <row r="65" spans="1:11">
      <c r="A65">
        <v>1460760326</v>
      </c>
      <c r="B65">
        <v>253</v>
      </c>
      <c r="C65" t="s">
        <v>11</v>
      </c>
      <c r="D65">
        <v>0</v>
      </c>
      <c r="E65">
        <v>32359685</v>
      </c>
      <c r="F65">
        <v>0</v>
      </c>
      <c r="G65">
        <v>59734</v>
      </c>
      <c r="H65">
        <v>0</v>
      </c>
      <c r="I65">
        <v>0</v>
      </c>
      <c r="J65">
        <v>0</v>
      </c>
      <c r="K65">
        <v>0</v>
      </c>
    </row>
    <row r="66" spans="1:11">
      <c r="A66">
        <v>1460760330</v>
      </c>
      <c r="B66">
        <v>257</v>
      </c>
      <c r="C66" t="s">
        <v>11</v>
      </c>
      <c r="D66">
        <v>0</v>
      </c>
      <c r="E66">
        <v>25093829</v>
      </c>
      <c r="F66">
        <v>0</v>
      </c>
      <c r="G66">
        <v>47618</v>
      </c>
      <c r="H66">
        <v>0</v>
      </c>
      <c r="I66">
        <v>0</v>
      </c>
      <c r="J66">
        <v>0</v>
      </c>
      <c r="K66">
        <v>0</v>
      </c>
    </row>
    <row r="67" spans="1:11">
      <c r="A67">
        <v>1460760334</v>
      </c>
      <c r="B67">
        <v>261</v>
      </c>
      <c r="C67" t="s">
        <v>11</v>
      </c>
      <c r="D67">
        <v>0</v>
      </c>
      <c r="E67">
        <v>27554214</v>
      </c>
      <c r="F67">
        <v>0</v>
      </c>
      <c r="G67">
        <v>52609</v>
      </c>
      <c r="H67">
        <v>0</v>
      </c>
      <c r="I67">
        <v>0</v>
      </c>
      <c r="J67">
        <v>0</v>
      </c>
      <c r="K67">
        <v>0</v>
      </c>
    </row>
    <row r="68" spans="1:11">
      <c r="A68">
        <v>1460760338</v>
      </c>
      <c r="B68">
        <v>265</v>
      </c>
      <c r="C68" t="s">
        <v>11</v>
      </c>
      <c r="D68">
        <v>0</v>
      </c>
      <c r="E68">
        <v>21378883</v>
      </c>
      <c r="F68">
        <v>0</v>
      </c>
      <c r="G68">
        <v>48216</v>
      </c>
      <c r="H68">
        <v>0</v>
      </c>
      <c r="I68">
        <v>0</v>
      </c>
      <c r="J68">
        <v>0</v>
      </c>
      <c r="K68">
        <v>0</v>
      </c>
    </row>
    <row r="69" spans="1:11">
      <c r="A69">
        <v>1460760342</v>
      </c>
      <c r="B69">
        <v>269</v>
      </c>
      <c r="C69" t="s">
        <v>11</v>
      </c>
      <c r="D69">
        <v>0</v>
      </c>
      <c r="E69">
        <v>10251205</v>
      </c>
      <c r="F69">
        <v>0</v>
      </c>
      <c r="G69">
        <v>33799</v>
      </c>
      <c r="H69">
        <v>0</v>
      </c>
      <c r="I69">
        <v>0</v>
      </c>
      <c r="J69">
        <v>0</v>
      </c>
      <c r="K69">
        <v>0</v>
      </c>
    </row>
    <row r="70" spans="1:11">
      <c r="A70">
        <v>1460760346</v>
      </c>
      <c r="B70">
        <v>273</v>
      </c>
      <c r="C70" t="s">
        <v>11</v>
      </c>
      <c r="D70">
        <v>0</v>
      </c>
      <c r="E70">
        <v>14366124</v>
      </c>
      <c r="F70">
        <v>0</v>
      </c>
      <c r="G70">
        <v>40530</v>
      </c>
      <c r="H70">
        <v>0</v>
      </c>
      <c r="I70">
        <v>0</v>
      </c>
      <c r="J70">
        <v>0</v>
      </c>
      <c r="K70">
        <v>0</v>
      </c>
    </row>
    <row r="71" spans="1:11">
      <c r="A71">
        <v>1460760350</v>
      </c>
      <c r="B71">
        <v>277</v>
      </c>
      <c r="C71" t="s">
        <v>11</v>
      </c>
      <c r="D71">
        <v>0</v>
      </c>
      <c r="E71">
        <v>32141117</v>
      </c>
      <c r="F71">
        <v>0</v>
      </c>
      <c r="G71">
        <v>60739</v>
      </c>
      <c r="H71">
        <v>0</v>
      </c>
      <c r="I71">
        <v>0</v>
      </c>
      <c r="J71">
        <v>0</v>
      </c>
      <c r="K71">
        <v>0</v>
      </c>
    </row>
    <row r="72" spans="1:11">
      <c r="A72">
        <v>1460760354</v>
      </c>
      <c r="B72">
        <v>281</v>
      </c>
      <c r="C72" t="s">
        <v>11</v>
      </c>
      <c r="D72">
        <v>0</v>
      </c>
      <c r="E72">
        <v>24407655</v>
      </c>
      <c r="F72">
        <v>0</v>
      </c>
      <c r="G72">
        <v>50383</v>
      </c>
      <c r="H72">
        <v>0</v>
      </c>
      <c r="I72">
        <v>0</v>
      </c>
      <c r="J72">
        <v>0</v>
      </c>
      <c r="K72">
        <v>0</v>
      </c>
    </row>
    <row r="73" spans="1:11">
      <c r="A73">
        <v>1460760358</v>
      </c>
      <c r="B73">
        <v>285</v>
      </c>
      <c r="C73" t="s">
        <v>11</v>
      </c>
      <c r="D73">
        <v>0</v>
      </c>
      <c r="E73">
        <v>27338636</v>
      </c>
      <c r="F73">
        <v>0</v>
      </c>
      <c r="G73">
        <v>55664</v>
      </c>
      <c r="H73">
        <v>0</v>
      </c>
      <c r="I73">
        <v>0</v>
      </c>
      <c r="J73">
        <v>0</v>
      </c>
      <c r="K73">
        <v>0</v>
      </c>
    </row>
    <row r="74" spans="1:11">
      <c r="A74">
        <v>1460760362</v>
      </c>
      <c r="B74">
        <v>289</v>
      </c>
      <c r="C74" t="s">
        <v>11</v>
      </c>
      <c r="D74">
        <v>0</v>
      </c>
      <c r="E74">
        <v>47561157</v>
      </c>
      <c r="F74">
        <v>0</v>
      </c>
      <c r="G74">
        <v>77021</v>
      </c>
      <c r="H74">
        <v>0</v>
      </c>
      <c r="I74">
        <v>0</v>
      </c>
      <c r="J74">
        <v>0</v>
      </c>
      <c r="K74">
        <v>0</v>
      </c>
    </row>
    <row r="75" spans="1:11">
      <c r="A75">
        <v>1460760366</v>
      </c>
      <c r="B75">
        <v>293</v>
      </c>
      <c r="C75" t="s">
        <v>11</v>
      </c>
      <c r="D75">
        <v>0</v>
      </c>
      <c r="E75">
        <v>38959907</v>
      </c>
      <c r="F75">
        <v>0</v>
      </c>
      <c r="G75">
        <v>64930</v>
      </c>
      <c r="H75">
        <v>0</v>
      </c>
      <c r="I75">
        <v>0</v>
      </c>
      <c r="J75">
        <v>0</v>
      </c>
      <c r="K75">
        <v>0</v>
      </c>
    </row>
    <row r="76" spans="1:11">
      <c r="A76">
        <v>1460760370</v>
      </c>
      <c r="B76">
        <v>297</v>
      </c>
      <c r="C76" t="s">
        <v>11</v>
      </c>
      <c r="D76">
        <v>0</v>
      </c>
      <c r="E76">
        <v>20729747</v>
      </c>
      <c r="F76">
        <v>0</v>
      </c>
      <c r="G76">
        <v>47031</v>
      </c>
      <c r="H76">
        <v>0</v>
      </c>
      <c r="I76">
        <v>0</v>
      </c>
      <c r="J76">
        <v>0</v>
      </c>
      <c r="K76">
        <v>0</v>
      </c>
    </row>
    <row r="77" spans="1:11">
      <c r="A77">
        <v>1460760374</v>
      </c>
      <c r="B77">
        <v>301</v>
      </c>
      <c r="C77" t="s">
        <v>11</v>
      </c>
      <c r="D77">
        <v>0</v>
      </c>
      <c r="E77">
        <v>26302683</v>
      </c>
      <c r="F77">
        <v>0</v>
      </c>
      <c r="G77">
        <v>54875</v>
      </c>
      <c r="H77">
        <v>0</v>
      </c>
      <c r="I77">
        <v>0</v>
      </c>
      <c r="J77">
        <v>0</v>
      </c>
      <c r="K77">
        <v>0</v>
      </c>
    </row>
    <row r="78" spans="1:11">
      <c r="A78">
        <v>1460760378</v>
      </c>
      <c r="B78">
        <v>305</v>
      </c>
      <c r="C78" t="s">
        <v>11</v>
      </c>
      <c r="D78">
        <v>0</v>
      </c>
      <c r="E78">
        <v>22423982</v>
      </c>
      <c r="F78">
        <v>0</v>
      </c>
      <c r="G78">
        <v>48439</v>
      </c>
      <c r="H78">
        <v>0</v>
      </c>
      <c r="I78">
        <v>0</v>
      </c>
      <c r="J78">
        <v>0</v>
      </c>
      <c r="K78">
        <v>0</v>
      </c>
    </row>
    <row r="79" spans="1:11">
      <c r="A79">
        <v>1460760382</v>
      </c>
      <c r="B79">
        <v>309</v>
      </c>
      <c r="C79" t="s">
        <v>11</v>
      </c>
      <c r="D79">
        <v>0</v>
      </c>
      <c r="E79">
        <v>13084243</v>
      </c>
      <c r="F79">
        <v>0</v>
      </c>
      <c r="G79">
        <v>40415</v>
      </c>
      <c r="H79">
        <v>0</v>
      </c>
      <c r="I79">
        <v>0</v>
      </c>
      <c r="J79">
        <v>0</v>
      </c>
      <c r="K79">
        <v>0</v>
      </c>
    </row>
    <row r="80" spans="1:11">
      <c r="A80">
        <v>1460760386</v>
      </c>
      <c r="B80">
        <v>313</v>
      </c>
      <c r="C80" t="s">
        <v>11</v>
      </c>
      <c r="D80">
        <v>0</v>
      </c>
      <c r="E80">
        <v>10764134</v>
      </c>
      <c r="F80">
        <v>0</v>
      </c>
      <c r="G80">
        <v>35029</v>
      </c>
      <c r="H80">
        <v>0</v>
      </c>
      <c r="I80">
        <v>0</v>
      </c>
      <c r="J80">
        <v>0</v>
      </c>
      <c r="K80">
        <v>0</v>
      </c>
    </row>
    <row r="81" spans="1:11">
      <c r="A81">
        <v>1460760390</v>
      </c>
      <c r="B81">
        <v>317</v>
      </c>
      <c r="C81" t="s">
        <v>11</v>
      </c>
      <c r="D81">
        <v>0</v>
      </c>
      <c r="E81">
        <v>21277755</v>
      </c>
      <c r="F81">
        <v>0</v>
      </c>
      <c r="G81">
        <v>45221</v>
      </c>
      <c r="H81">
        <v>0</v>
      </c>
      <c r="I81">
        <v>0</v>
      </c>
      <c r="J81">
        <v>0</v>
      </c>
      <c r="K81">
        <v>0</v>
      </c>
    </row>
    <row r="82" spans="1:11">
      <c r="A82">
        <v>1460760394</v>
      </c>
      <c r="B82">
        <v>321</v>
      </c>
      <c r="C82" t="s">
        <v>11</v>
      </c>
      <c r="D82">
        <v>0</v>
      </c>
      <c r="E82">
        <v>25659038</v>
      </c>
      <c r="F82">
        <v>0</v>
      </c>
      <c r="G82">
        <v>45696</v>
      </c>
      <c r="H82">
        <v>0</v>
      </c>
      <c r="I82">
        <v>0</v>
      </c>
      <c r="J82">
        <v>0</v>
      </c>
      <c r="K82">
        <v>0</v>
      </c>
    </row>
    <row r="83" spans="1:11">
      <c r="A83">
        <v>1460760398</v>
      </c>
      <c r="B83">
        <v>325</v>
      </c>
      <c r="C83" t="s">
        <v>11</v>
      </c>
      <c r="D83">
        <v>0</v>
      </c>
      <c r="E83">
        <v>27442341</v>
      </c>
      <c r="F83">
        <v>0</v>
      </c>
      <c r="G83">
        <v>52835</v>
      </c>
      <c r="H83">
        <v>0</v>
      </c>
      <c r="I83">
        <v>0</v>
      </c>
      <c r="J83">
        <v>0</v>
      </c>
      <c r="K83">
        <v>0</v>
      </c>
    </row>
    <row r="84" spans="1:11">
      <c r="A84">
        <v>1460760402</v>
      </c>
      <c r="B84">
        <v>329</v>
      </c>
      <c r="C84" t="s">
        <v>11</v>
      </c>
      <c r="D84">
        <v>0</v>
      </c>
      <c r="E84">
        <v>15771921</v>
      </c>
      <c r="F84">
        <v>0</v>
      </c>
      <c r="G84">
        <v>37288</v>
      </c>
      <c r="H84">
        <v>0</v>
      </c>
      <c r="I84">
        <v>0</v>
      </c>
      <c r="J84">
        <v>0</v>
      </c>
      <c r="K84">
        <v>0</v>
      </c>
    </row>
    <row r="85" spans="1:11">
      <c r="A85">
        <v>1460760406</v>
      </c>
      <c r="B85">
        <v>333</v>
      </c>
      <c r="C85" t="s">
        <v>11</v>
      </c>
      <c r="D85">
        <v>0</v>
      </c>
      <c r="E85">
        <v>13890205</v>
      </c>
      <c r="F85">
        <v>0</v>
      </c>
      <c r="G85">
        <v>35297</v>
      </c>
      <c r="H85">
        <v>0</v>
      </c>
      <c r="I85">
        <v>0</v>
      </c>
      <c r="J85">
        <v>0</v>
      </c>
      <c r="K85">
        <v>0</v>
      </c>
    </row>
    <row r="86" spans="1:11">
      <c r="A86">
        <v>1460760410</v>
      </c>
      <c r="B86">
        <v>337</v>
      </c>
      <c r="C86" t="s">
        <v>11</v>
      </c>
      <c r="D86">
        <v>0</v>
      </c>
      <c r="E86">
        <v>18379856</v>
      </c>
      <c r="F86">
        <v>0</v>
      </c>
      <c r="G86">
        <v>38952</v>
      </c>
      <c r="H86">
        <v>0</v>
      </c>
      <c r="I86">
        <v>0</v>
      </c>
      <c r="J86">
        <v>0</v>
      </c>
      <c r="K86">
        <v>0</v>
      </c>
    </row>
    <row r="87" spans="1:11">
      <c r="A87">
        <v>1460760414</v>
      </c>
      <c r="B87">
        <v>341</v>
      </c>
      <c r="C87" t="s">
        <v>11</v>
      </c>
      <c r="D87">
        <v>0</v>
      </c>
      <c r="E87">
        <v>23694688</v>
      </c>
      <c r="F87">
        <v>0</v>
      </c>
      <c r="G87">
        <v>50739</v>
      </c>
      <c r="H87">
        <v>0</v>
      </c>
      <c r="I87">
        <v>0</v>
      </c>
      <c r="J87">
        <v>0</v>
      </c>
      <c r="K87">
        <v>0</v>
      </c>
    </row>
    <row r="88" spans="1:11">
      <c r="A88">
        <v>1460760418</v>
      </c>
      <c r="B88">
        <v>345</v>
      </c>
      <c r="C88" t="s">
        <v>11</v>
      </c>
      <c r="D88">
        <v>0</v>
      </c>
      <c r="E88">
        <v>22553969</v>
      </c>
      <c r="F88">
        <v>0</v>
      </c>
      <c r="G88">
        <v>48814</v>
      </c>
      <c r="H88">
        <v>0</v>
      </c>
      <c r="I88">
        <v>0</v>
      </c>
      <c r="J88">
        <v>0</v>
      </c>
      <c r="K88">
        <v>0</v>
      </c>
    </row>
    <row r="89" spans="1:11">
      <c r="A89">
        <v>1460760422</v>
      </c>
      <c r="B89">
        <v>349</v>
      </c>
      <c r="C89" t="s">
        <v>11</v>
      </c>
      <c r="D89">
        <v>0</v>
      </c>
      <c r="E89">
        <v>17308653</v>
      </c>
      <c r="F89">
        <v>0</v>
      </c>
      <c r="G89">
        <v>40027</v>
      </c>
      <c r="H89">
        <v>0</v>
      </c>
      <c r="I89">
        <v>0</v>
      </c>
      <c r="J89">
        <v>0</v>
      </c>
      <c r="K89">
        <v>0</v>
      </c>
    </row>
    <row r="90" spans="1:11">
      <c r="A90">
        <v>1460760426</v>
      </c>
      <c r="B90">
        <v>353</v>
      </c>
      <c r="C90" t="s">
        <v>11</v>
      </c>
      <c r="D90">
        <v>0</v>
      </c>
      <c r="E90">
        <v>13394465</v>
      </c>
      <c r="F90">
        <v>0</v>
      </c>
      <c r="G90">
        <v>34748</v>
      </c>
      <c r="H90">
        <v>0</v>
      </c>
      <c r="I90">
        <v>0</v>
      </c>
      <c r="J90">
        <v>0</v>
      </c>
      <c r="K90">
        <v>0</v>
      </c>
    </row>
    <row r="91" spans="1:11">
      <c r="A91">
        <v>1460760430</v>
      </c>
      <c r="B91">
        <v>357</v>
      </c>
      <c r="C91" t="s">
        <v>11</v>
      </c>
      <c r="D91">
        <v>0</v>
      </c>
      <c r="E91">
        <v>14595131</v>
      </c>
      <c r="F91">
        <v>0</v>
      </c>
      <c r="G91">
        <v>42000</v>
      </c>
      <c r="H91">
        <v>0</v>
      </c>
      <c r="I91">
        <v>0</v>
      </c>
      <c r="J91">
        <v>0</v>
      </c>
      <c r="K91">
        <v>0</v>
      </c>
    </row>
    <row r="92" spans="1:11">
      <c r="A92">
        <v>1460760434</v>
      </c>
      <c r="B92">
        <v>361</v>
      </c>
      <c r="C92" t="s">
        <v>11</v>
      </c>
      <c r="D92">
        <v>0</v>
      </c>
      <c r="E92">
        <v>9557943</v>
      </c>
      <c r="F92">
        <v>0</v>
      </c>
      <c r="G92">
        <v>33530</v>
      </c>
      <c r="H92">
        <v>0</v>
      </c>
      <c r="I92">
        <v>0</v>
      </c>
      <c r="J92">
        <v>0</v>
      </c>
      <c r="K92">
        <v>0</v>
      </c>
    </row>
    <row r="93" spans="1:11">
      <c r="A93">
        <v>1460760438</v>
      </c>
      <c r="B93">
        <v>365</v>
      </c>
      <c r="C93" t="s">
        <v>11</v>
      </c>
      <c r="D93">
        <v>0</v>
      </c>
      <c r="E93">
        <v>15736650</v>
      </c>
      <c r="F93">
        <v>0</v>
      </c>
      <c r="G93">
        <v>41594</v>
      </c>
      <c r="H93">
        <v>0</v>
      </c>
      <c r="I93">
        <v>0</v>
      </c>
      <c r="J93">
        <v>0</v>
      </c>
      <c r="K93">
        <v>0</v>
      </c>
    </row>
    <row r="94" spans="1:11">
      <c r="A94">
        <v>1460760442</v>
      </c>
      <c r="B94">
        <v>369</v>
      </c>
      <c r="C94" t="s">
        <v>11</v>
      </c>
      <c r="D94">
        <v>0</v>
      </c>
      <c r="E94">
        <v>19070038</v>
      </c>
      <c r="F94">
        <v>0</v>
      </c>
      <c r="G94">
        <v>41909</v>
      </c>
      <c r="H94">
        <v>0</v>
      </c>
      <c r="I94">
        <v>0</v>
      </c>
      <c r="J94">
        <v>0</v>
      </c>
      <c r="K94">
        <v>0</v>
      </c>
    </row>
    <row r="95" spans="1:11">
      <c r="A95">
        <v>1460760446</v>
      </c>
      <c r="B95">
        <v>373</v>
      </c>
      <c r="C95" t="s">
        <v>11</v>
      </c>
      <c r="D95">
        <v>0</v>
      </c>
      <c r="E95">
        <v>12544579</v>
      </c>
      <c r="F95">
        <v>0</v>
      </c>
      <c r="G95">
        <v>33919</v>
      </c>
      <c r="H95">
        <v>0</v>
      </c>
      <c r="I95">
        <v>0</v>
      </c>
      <c r="J95">
        <v>0</v>
      </c>
      <c r="K95">
        <v>0</v>
      </c>
    </row>
    <row r="96" spans="1:11">
      <c r="A96">
        <v>1460760450</v>
      </c>
      <c r="B96">
        <v>377</v>
      </c>
      <c r="C96" t="s">
        <v>11</v>
      </c>
      <c r="D96">
        <v>0</v>
      </c>
      <c r="E96">
        <v>11768032</v>
      </c>
      <c r="F96">
        <v>0</v>
      </c>
      <c r="G96">
        <v>34117</v>
      </c>
      <c r="H96">
        <v>0</v>
      </c>
      <c r="I96">
        <v>0</v>
      </c>
      <c r="J96">
        <v>0</v>
      </c>
      <c r="K96">
        <v>0</v>
      </c>
    </row>
    <row r="97" spans="1:11">
      <c r="A97">
        <v>1460760454</v>
      </c>
      <c r="B97">
        <v>381</v>
      </c>
      <c r="C97" t="s">
        <v>11</v>
      </c>
      <c r="D97">
        <v>0</v>
      </c>
      <c r="E97">
        <v>14797266</v>
      </c>
      <c r="F97">
        <v>0</v>
      </c>
      <c r="G97">
        <v>37026</v>
      </c>
      <c r="H97">
        <v>0</v>
      </c>
      <c r="I97">
        <v>0</v>
      </c>
      <c r="J97">
        <v>0</v>
      </c>
      <c r="K97">
        <v>0</v>
      </c>
    </row>
    <row r="98" spans="1:11">
      <c r="A98">
        <v>1460760458</v>
      </c>
      <c r="B98">
        <v>385</v>
      </c>
      <c r="C98" t="s">
        <v>11</v>
      </c>
      <c r="D98">
        <v>0</v>
      </c>
      <c r="E98">
        <v>15021585</v>
      </c>
      <c r="F98">
        <v>0</v>
      </c>
      <c r="G98">
        <v>39874</v>
      </c>
      <c r="H98">
        <v>0</v>
      </c>
      <c r="I98">
        <v>0</v>
      </c>
      <c r="J98">
        <v>0</v>
      </c>
      <c r="K98">
        <v>0</v>
      </c>
    </row>
    <row r="99" spans="1:11">
      <c r="A99">
        <v>1460760462</v>
      </c>
      <c r="B99">
        <v>389</v>
      </c>
      <c r="C99" t="s">
        <v>11</v>
      </c>
      <c r="D99">
        <v>0</v>
      </c>
      <c r="E99">
        <v>15188324</v>
      </c>
      <c r="F99">
        <v>0</v>
      </c>
      <c r="G99">
        <v>38517</v>
      </c>
      <c r="H99">
        <v>0</v>
      </c>
      <c r="I99">
        <v>0</v>
      </c>
      <c r="J99">
        <v>0</v>
      </c>
      <c r="K99">
        <v>0</v>
      </c>
    </row>
    <row r="100" spans="1:11">
      <c r="A100">
        <v>1460760466</v>
      </c>
      <c r="B100">
        <v>393</v>
      </c>
      <c r="C100" t="s">
        <v>11</v>
      </c>
      <c r="D100">
        <v>0</v>
      </c>
      <c r="E100">
        <v>13651844</v>
      </c>
      <c r="F100">
        <v>0</v>
      </c>
      <c r="G100">
        <v>35952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1460760470</v>
      </c>
      <c r="B101">
        <v>397</v>
      </c>
      <c r="C101" t="s">
        <v>11</v>
      </c>
      <c r="D101">
        <v>0</v>
      </c>
      <c r="E101">
        <v>12701298</v>
      </c>
      <c r="F101">
        <v>0</v>
      </c>
      <c r="G101">
        <v>38121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1460760474</v>
      </c>
      <c r="B102">
        <v>401</v>
      </c>
      <c r="C102" t="s">
        <v>11</v>
      </c>
      <c r="D102">
        <v>0</v>
      </c>
      <c r="E102">
        <v>17084310</v>
      </c>
      <c r="F102">
        <v>0</v>
      </c>
      <c r="G102">
        <v>43162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1460760478</v>
      </c>
      <c r="B103">
        <v>405</v>
      </c>
      <c r="C103" t="s">
        <v>11</v>
      </c>
      <c r="D103">
        <v>0</v>
      </c>
      <c r="E103">
        <v>14497860</v>
      </c>
      <c r="F103">
        <v>0</v>
      </c>
      <c r="G103">
        <v>36087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1460760482</v>
      </c>
      <c r="B104">
        <v>409</v>
      </c>
      <c r="C104" t="s">
        <v>11</v>
      </c>
      <c r="D104">
        <v>0</v>
      </c>
      <c r="E104">
        <v>17966481</v>
      </c>
      <c r="F104">
        <v>0</v>
      </c>
      <c r="G104">
        <v>41855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1460760486</v>
      </c>
      <c r="B105">
        <v>413</v>
      </c>
      <c r="C105" t="s">
        <v>11</v>
      </c>
      <c r="D105">
        <v>0</v>
      </c>
      <c r="E105">
        <v>11043688</v>
      </c>
      <c r="F105">
        <v>0</v>
      </c>
      <c r="G105">
        <v>31842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1460760490</v>
      </c>
      <c r="B106">
        <v>417</v>
      </c>
      <c r="C106" t="s">
        <v>11</v>
      </c>
      <c r="D106">
        <v>0</v>
      </c>
      <c r="E106">
        <v>9663813</v>
      </c>
      <c r="F106">
        <v>0</v>
      </c>
      <c r="G106">
        <v>31582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1460760494</v>
      </c>
      <c r="B107">
        <v>421</v>
      </c>
      <c r="C107" t="s">
        <v>11</v>
      </c>
      <c r="D107">
        <v>0</v>
      </c>
      <c r="E107">
        <v>9943521</v>
      </c>
      <c r="F107">
        <v>0</v>
      </c>
      <c r="G107">
        <v>31344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1460760498</v>
      </c>
      <c r="B108">
        <v>425</v>
      </c>
      <c r="C108" t="s">
        <v>11</v>
      </c>
      <c r="D108">
        <v>0</v>
      </c>
      <c r="E108">
        <v>12766906</v>
      </c>
      <c r="F108">
        <v>0</v>
      </c>
      <c r="G108">
        <v>34011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1460760502</v>
      </c>
      <c r="B109">
        <v>429</v>
      </c>
      <c r="C109" t="s">
        <v>11</v>
      </c>
      <c r="D109">
        <v>0</v>
      </c>
      <c r="E109">
        <v>11490935</v>
      </c>
      <c r="F109">
        <v>0</v>
      </c>
      <c r="G109">
        <v>33144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1460760506</v>
      </c>
      <c r="B110">
        <v>433</v>
      </c>
      <c r="C110" t="s">
        <v>11</v>
      </c>
      <c r="D110">
        <v>0</v>
      </c>
      <c r="E110">
        <v>11139581</v>
      </c>
      <c r="F110">
        <v>0</v>
      </c>
      <c r="G110">
        <v>33532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1460760510</v>
      </c>
      <c r="B111">
        <v>437</v>
      </c>
      <c r="C111" t="s">
        <v>11</v>
      </c>
      <c r="D111">
        <v>0</v>
      </c>
      <c r="E111">
        <v>23253150</v>
      </c>
      <c r="F111">
        <v>0</v>
      </c>
      <c r="G111">
        <v>47962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1460760514</v>
      </c>
      <c r="B112">
        <v>441</v>
      </c>
      <c r="C112" t="s">
        <v>11</v>
      </c>
      <c r="D112">
        <v>0</v>
      </c>
      <c r="E112">
        <v>26720473</v>
      </c>
      <c r="F112">
        <v>0</v>
      </c>
      <c r="G112">
        <v>46741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1460760518</v>
      </c>
      <c r="B113">
        <v>445</v>
      </c>
      <c r="C113" t="s">
        <v>11</v>
      </c>
      <c r="D113">
        <v>0</v>
      </c>
      <c r="E113">
        <v>11227394</v>
      </c>
      <c r="F113">
        <v>0</v>
      </c>
      <c r="G113">
        <v>31308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1460760522</v>
      </c>
      <c r="B114">
        <v>449</v>
      </c>
      <c r="C114" t="s">
        <v>11</v>
      </c>
      <c r="D114">
        <v>0</v>
      </c>
      <c r="E114">
        <v>10975776</v>
      </c>
      <c r="F114">
        <v>0</v>
      </c>
      <c r="G114">
        <v>29583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1460760526</v>
      </c>
      <c r="B115">
        <v>453</v>
      </c>
      <c r="C115" t="s">
        <v>11</v>
      </c>
      <c r="D115">
        <v>0</v>
      </c>
      <c r="E115">
        <v>20910235</v>
      </c>
      <c r="F115">
        <v>0</v>
      </c>
      <c r="G115">
        <v>41172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1460760530</v>
      </c>
      <c r="B116">
        <v>457</v>
      </c>
      <c r="C116" t="s">
        <v>11</v>
      </c>
      <c r="D116">
        <v>0</v>
      </c>
      <c r="E116">
        <v>16511036</v>
      </c>
      <c r="F116">
        <v>0</v>
      </c>
      <c r="G116">
        <v>35929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1460760534</v>
      </c>
      <c r="B117">
        <v>461</v>
      </c>
      <c r="C117" t="s">
        <v>11</v>
      </c>
      <c r="D117">
        <v>0</v>
      </c>
      <c r="E117">
        <v>23170201</v>
      </c>
      <c r="F117">
        <v>0</v>
      </c>
      <c r="G117">
        <v>40898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1460760538</v>
      </c>
      <c r="B118">
        <v>465</v>
      </c>
      <c r="C118" t="s">
        <v>11</v>
      </c>
      <c r="D118">
        <v>0</v>
      </c>
      <c r="E118">
        <v>13235619</v>
      </c>
      <c r="F118">
        <v>0</v>
      </c>
      <c r="G118">
        <v>34527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1460760542</v>
      </c>
      <c r="B119">
        <v>469</v>
      </c>
      <c r="C119" t="s">
        <v>11</v>
      </c>
      <c r="D119">
        <v>0</v>
      </c>
      <c r="E119">
        <v>7685981</v>
      </c>
      <c r="F119">
        <v>0</v>
      </c>
      <c r="G119">
        <v>27003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1460760546</v>
      </c>
      <c r="B120">
        <v>473</v>
      </c>
      <c r="C120" t="s">
        <v>11</v>
      </c>
      <c r="D120">
        <v>0</v>
      </c>
      <c r="E120">
        <v>9849041</v>
      </c>
      <c r="F120">
        <v>0</v>
      </c>
      <c r="G120">
        <v>30017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1460760550</v>
      </c>
      <c r="B121">
        <v>477</v>
      </c>
      <c r="C121" t="s">
        <v>11</v>
      </c>
      <c r="D121">
        <v>0</v>
      </c>
      <c r="E121">
        <v>19531027</v>
      </c>
      <c r="F121">
        <v>0</v>
      </c>
      <c r="G121">
        <v>40393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1460760554</v>
      </c>
      <c r="B122">
        <v>481</v>
      </c>
      <c r="C122" t="s">
        <v>11</v>
      </c>
      <c r="D122">
        <v>0</v>
      </c>
      <c r="E122">
        <v>25756627</v>
      </c>
      <c r="F122">
        <v>0</v>
      </c>
      <c r="G122">
        <v>50156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1460760558</v>
      </c>
      <c r="B123">
        <v>485</v>
      </c>
      <c r="C123" t="s">
        <v>11</v>
      </c>
      <c r="D123">
        <v>0</v>
      </c>
      <c r="E123">
        <v>21754577</v>
      </c>
      <c r="F123">
        <v>0</v>
      </c>
      <c r="G123">
        <v>46668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1460760562</v>
      </c>
      <c r="B124">
        <v>489</v>
      </c>
      <c r="C124" t="s">
        <v>11</v>
      </c>
      <c r="D124">
        <v>0</v>
      </c>
      <c r="E124">
        <v>18325882</v>
      </c>
      <c r="F124">
        <v>0</v>
      </c>
      <c r="G124">
        <v>45308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1460760566</v>
      </c>
      <c r="B125">
        <v>493</v>
      </c>
      <c r="C125" t="s">
        <v>11</v>
      </c>
      <c r="D125">
        <v>0</v>
      </c>
      <c r="E125">
        <v>14481260</v>
      </c>
      <c r="F125">
        <v>0</v>
      </c>
      <c r="G125">
        <v>37995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1460760570</v>
      </c>
      <c r="B126">
        <v>497</v>
      </c>
      <c r="C126" t="s">
        <v>11</v>
      </c>
      <c r="D126">
        <v>0</v>
      </c>
      <c r="E126">
        <v>16451062</v>
      </c>
      <c r="F126">
        <v>0</v>
      </c>
      <c r="G126">
        <v>42468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1460760574</v>
      </c>
      <c r="B127">
        <v>501</v>
      </c>
      <c r="C127" t="s">
        <v>11</v>
      </c>
      <c r="D127">
        <v>0</v>
      </c>
      <c r="E127">
        <v>14396048</v>
      </c>
      <c r="F127">
        <v>0</v>
      </c>
      <c r="G127">
        <v>35568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1460760578</v>
      </c>
      <c r="B128">
        <v>505</v>
      </c>
      <c r="C128" t="s">
        <v>11</v>
      </c>
      <c r="D128">
        <v>0</v>
      </c>
      <c r="E128">
        <v>20785515</v>
      </c>
      <c r="F128">
        <v>0</v>
      </c>
      <c r="G128">
        <v>41216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1460760582</v>
      </c>
      <c r="B129">
        <v>509</v>
      </c>
      <c r="C129" t="s">
        <v>11</v>
      </c>
      <c r="D129">
        <v>0</v>
      </c>
      <c r="E129">
        <v>13596797</v>
      </c>
      <c r="F129">
        <v>0</v>
      </c>
      <c r="G129">
        <v>37325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1460760586</v>
      </c>
      <c r="B130">
        <v>513</v>
      </c>
      <c r="C130" t="s">
        <v>11</v>
      </c>
      <c r="D130">
        <v>0</v>
      </c>
      <c r="E130">
        <v>13364922</v>
      </c>
      <c r="F130">
        <v>0</v>
      </c>
      <c r="G130">
        <v>37693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1460760590</v>
      </c>
      <c r="B131">
        <v>517</v>
      </c>
      <c r="C131" t="s">
        <v>11</v>
      </c>
      <c r="D131">
        <v>0</v>
      </c>
      <c r="E131">
        <v>20349809</v>
      </c>
      <c r="F131">
        <v>0</v>
      </c>
      <c r="G131">
        <v>45880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1460760594</v>
      </c>
      <c r="B132">
        <v>521</v>
      </c>
      <c r="C132" t="s">
        <v>11</v>
      </c>
      <c r="D132">
        <v>0</v>
      </c>
      <c r="E132">
        <v>21739211</v>
      </c>
      <c r="F132">
        <v>0</v>
      </c>
      <c r="G132">
        <v>42456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1460760598</v>
      </c>
      <c r="B133">
        <v>525</v>
      </c>
      <c r="C133" t="s">
        <v>11</v>
      </c>
      <c r="D133">
        <v>0</v>
      </c>
      <c r="E133">
        <v>14602309</v>
      </c>
      <c r="F133">
        <v>0</v>
      </c>
      <c r="G133">
        <v>34646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1460760602</v>
      </c>
      <c r="B134">
        <v>529</v>
      </c>
      <c r="C134" t="s">
        <v>11</v>
      </c>
      <c r="D134">
        <v>0</v>
      </c>
      <c r="E134">
        <v>11490317</v>
      </c>
      <c r="F134">
        <v>0</v>
      </c>
      <c r="G134">
        <v>30632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1460760606</v>
      </c>
      <c r="B135">
        <v>533</v>
      </c>
      <c r="C135" t="s">
        <v>11</v>
      </c>
      <c r="D135">
        <v>0</v>
      </c>
      <c r="E135">
        <v>29267430</v>
      </c>
      <c r="F135">
        <v>0</v>
      </c>
      <c r="G135">
        <v>51470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1460760610</v>
      </c>
      <c r="B136">
        <v>537</v>
      </c>
      <c r="C136" t="s">
        <v>11</v>
      </c>
      <c r="D136">
        <v>0</v>
      </c>
      <c r="E136">
        <v>29556135</v>
      </c>
      <c r="F136">
        <v>0</v>
      </c>
      <c r="G136">
        <v>49432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1460760614</v>
      </c>
      <c r="B137">
        <v>541</v>
      </c>
      <c r="C137" t="s">
        <v>11</v>
      </c>
      <c r="D137">
        <v>0</v>
      </c>
      <c r="E137">
        <v>33093219</v>
      </c>
      <c r="F137">
        <v>0</v>
      </c>
      <c r="G137">
        <v>55284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1460760618</v>
      </c>
      <c r="B138">
        <v>545</v>
      </c>
      <c r="C138" t="s">
        <v>11</v>
      </c>
      <c r="D138">
        <v>0</v>
      </c>
      <c r="E138">
        <v>23652850</v>
      </c>
      <c r="F138">
        <v>0</v>
      </c>
      <c r="G138">
        <v>46001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1460760622</v>
      </c>
      <c r="B139">
        <v>549</v>
      </c>
      <c r="C139" t="s">
        <v>11</v>
      </c>
      <c r="D139">
        <v>0</v>
      </c>
      <c r="E139">
        <v>33776359</v>
      </c>
      <c r="F139">
        <v>0</v>
      </c>
      <c r="G139">
        <v>58286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1460760626</v>
      </c>
      <c r="B140">
        <v>553</v>
      </c>
      <c r="C140" t="s">
        <v>11</v>
      </c>
      <c r="D140">
        <v>0</v>
      </c>
      <c r="E140">
        <v>17483215</v>
      </c>
      <c r="F140">
        <v>0</v>
      </c>
      <c r="G140">
        <v>40941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1460760630</v>
      </c>
      <c r="B141">
        <v>557</v>
      </c>
      <c r="C141" t="s">
        <v>11</v>
      </c>
      <c r="D141">
        <v>0</v>
      </c>
      <c r="E141">
        <v>26205380</v>
      </c>
      <c r="F141">
        <v>0</v>
      </c>
      <c r="G141">
        <v>44784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1460760634</v>
      </c>
      <c r="B142">
        <v>561</v>
      </c>
      <c r="C142" t="s">
        <v>11</v>
      </c>
      <c r="D142">
        <v>0</v>
      </c>
      <c r="E142">
        <v>16317639</v>
      </c>
      <c r="F142">
        <v>0</v>
      </c>
      <c r="G142">
        <v>37596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1460760638</v>
      </c>
      <c r="B143">
        <v>565</v>
      </c>
      <c r="C143" t="s">
        <v>11</v>
      </c>
      <c r="D143">
        <v>0</v>
      </c>
      <c r="E143">
        <v>18247060</v>
      </c>
      <c r="F143">
        <v>0</v>
      </c>
      <c r="G143">
        <v>41038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1460760642</v>
      </c>
      <c r="B144">
        <v>569</v>
      </c>
      <c r="C144" t="s">
        <v>11</v>
      </c>
      <c r="D144">
        <v>0</v>
      </c>
      <c r="E144">
        <v>15017748</v>
      </c>
      <c r="F144">
        <v>0</v>
      </c>
      <c r="G144">
        <v>38740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1460760646</v>
      </c>
      <c r="B145">
        <v>573</v>
      </c>
      <c r="C145" t="s">
        <v>11</v>
      </c>
      <c r="D145">
        <v>0</v>
      </c>
      <c r="E145">
        <v>31481143</v>
      </c>
      <c r="F145">
        <v>0</v>
      </c>
      <c r="G145">
        <v>50606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1460760650</v>
      </c>
      <c r="B146">
        <v>577</v>
      </c>
      <c r="C146" t="s">
        <v>11</v>
      </c>
      <c r="D146">
        <v>0</v>
      </c>
      <c r="E146">
        <v>25348605</v>
      </c>
      <c r="F146">
        <v>0</v>
      </c>
      <c r="G146">
        <v>38704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1460760654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1460760658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1460760662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1460760666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1460760790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1460760794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1460760798</v>
      </c>
      <c r="B5">
        <v>12</v>
      </c>
      <c r="C5" t="s">
        <v>11</v>
      </c>
      <c r="D5">
        <v>0</v>
      </c>
      <c r="E5">
        <v>11838153</v>
      </c>
      <c r="F5">
        <v>0</v>
      </c>
      <c r="G5">
        <v>36859</v>
      </c>
      <c r="H5">
        <v>0</v>
      </c>
      <c r="I5">
        <v>0</v>
      </c>
      <c r="J5">
        <v>0</v>
      </c>
      <c r="K5">
        <v>0</v>
      </c>
    </row>
    <row r="6" spans="1:11">
      <c r="A6">
        <v>1460760802</v>
      </c>
      <c r="B6">
        <v>16</v>
      </c>
      <c r="C6" t="s">
        <v>11</v>
      </c>
      <c r="D6">
        <v>0</v>
      </c>
      <c r="E6">
        <v>15961805</v>
      </c>
      <c r="F6">
        <v>0</v>
      </c>
      <c r="G6">
        <v>46505</v>
      </c>
      <c r="H6">
        <v>0</v>
      </c>
      <c r="I6">
        <v>0</v>
      </c>
      <c r="J6">
        <v>0</v>
      </c>
      <c r="K6">
        <v>0</v>
      </c>
    </row>
    <row r="7" spans="1:11">
      <c r="A7">
        <v>1460760806</v>
      </c>
      <c r="B7">
        <v>20</v>
      </c>
      <c r="C7" t="s">
        <v>11</v>
      </c>
      <c r="D7">
        <v>0</v>
      </c>
      <c r="E7">
        <v>19535184</v>
      </c>
      <c r="F7">
        <v>0</v>
      </c>
      <c r="G7">
        <v>45144</v>
      </c>
      <c r="H7">
        <v>0</v>
      </c>
      <c r="I7">
        <v>0</v>
      </c>
      <c r="J7">
        <v>0</v>
      </c>
      <c r="K7">
        <v>0</v>
      </c>
    </row>
    <row r="8" spans="1:11">
      <c r="A8">
        <v>1460760810</v>
      </c>
      <c r="B8">
        <v>24</v>
      </c>
      <c r="C8" t="s">
        <v>11</v>
      </c>
      <c r="D8">
        <v>0</v>
      </c>
      <c r="E8">
        <v>20986697</v>
      </c>
      <c r="F8">
        <v>0</v>
      </c>
      <c r="G8">
        <v>46301</v>
      </c>
      <c r="H8">
        <v>0</v>
      </c>
      <c r="I8">
        <v>0</v>
      </c>
      <c r="J8">
        <v>0</v>
      </c>
      <c r="K8">
        <v>0</v>
      </c>
    </row>
    <row r="9" spans="1:11">
      <c r="A9">
        <v>1460760814</v>
      </c>
      <c r="B9">
        <v>28</v>
      </c>
      <c r="C9" t="s">
        <v>11</v>
      </c>
      <c r="D9">
        <v>0</v>
      </c>
      <c r="E9">
        <v>5822616</v>
      </c>
      <c r="F9">
        <v>0</v>
      </c>
      <c r="G9">
        <v>27871</v>
      </c>
      <c r="H9">
        <v>0</v>
      </c>
      <c r="I9">
        <v>0</v>
      </c>
      <c r="J9">
        <v>0</v>
      </c>
      <c r="K9">
        <v>0</v>
      </c>
    </row>
    <row r="10" spans="1:11">
      <c r="A10">
        <v>1460760818</v>
      </c>
      <c r="B10">
        <v>32</v>
      </c>
      <c r="C10" t="s">
        <v>11</v>
      </c>
      <c r="D10">
        <v>0</v>
      </c>
      <c r="E10">
        <v>10983948</v>
      </c>
      <c r="F10">
        <v>0</v>
      </c>
      <c r="G10">
        <v>36229</v>
      </c>
      <c r="H10">
        <v>0</v>
      </c>
      <c r="I10">
        <v>0</v>
      </c>
      <c r="J10">
        <v>0</v>
      </c>
      <c r="K10">
        <v>0</v>
      </c>
    </row>
    <row r="11" spans="1:11">
      <c r="A11">
        <v>1460760822</v>
      </c>
      <c r="B11">
        <v>36</v>
      </c>
      <c r="C11" t="s">
        <v>11</v>
      </c>
      <c r="D11">
        <v>0</v>
      </c>
      <c r="E11">
        <v>26747960</v>
      </c>
      <c r="F11">
        <v>0</v>
      </c>
      <c r="G11">
        <v>49075</v>
      </c>
      <c r="H11">
        <v>0</v>
      </c>
      <c r="I11">
        <v>0</v>
      </c>
      <c r="J11">
        <v>0</v>
      </c>
      <c r="K11">
        <v>0</v>
      </c>
    </row>
    <row r="12" spans="1:11">
      <c r="A12">
        <v>1460760826</v>
      </c>
      <c r="B12">
        <v>40</v>
      </c>
      <c r="C12" t="s">
        <v>11</v>
      </c>
      <c r="D12">
        <v>0</v>
      </c>
      <c r="E12">
        <v>29939320</v>
      </c>
      <c r="F12">
        <v>0</v>
      </c>
      <c r="G12">
        <v>57314</v>
      </c>
      <c r="H12">
        <v>0</v>
      </c>
      <c r="I12">
        <v>0</v>
      </c>
      <c r="J12">
        <v>0</v>
      </c>
      <c r="K12">
        <v>0</v>
      </c>
    </row>
    <row r="13" spans="1:11">
      <c r="A13">
        <v>1460760830</v>
      </c>
      <c r="B13">
        <v>44</v>
      </c>
      <c r="C13" t="s">
        <v>11</v>
      </c>
      <c r="D13">
        <v>0</v>
      </c>
      <c r="E13">
        <v>12224541</v>
      </c>
      <c r="F13">
        <v>0</v>
      </c>
      <c r="G13">
        <v>40863</v>
      </c>
      <c r="H13">
        <v>0</v>
      </c>
      <c r="I13">
        <v>0</v>
      </c>
      <c r="J13">
        <v>0</v>
      </c>
      <c r="K13">
        <v>0</v>
      </c>
    </row>
    <row r="14" spans="1:11">
      <c r="A14">
        <v>1460760834</v>
      </c>
      <c r="B14">
        <v>48</v>
      </c>
      <c r="C14" t="s">
        <v>11</v>
      </c>
      <c r="D14">
        <v>0</v>
      </c>
      <c r="E14">
        <v>15505974</v>
      </c>
      <c r="F14">
        <v>0</v>
      </c>
      <c r="G14">
        <v>41905</v>
      </c>
      <c r="H14">
        <v>0</v>
      </c>
      <c r="I14">
        <v>0</v>
      </c>
      <c r="J14">
        <v>0</v>
      </c>
      <c r="K14">
        <v>0</v>
      </c>
    </row>
    <row r="15" spans="1:11">
      <c r="A15">
        <v>1460760838</v>
      </c>
      <c r="B15">
        <v>52</v>
      </c>
      <c r="C15" t="s">
        <v>11</v>
      </c>
      <c r="D15">
        <v>0</v>
      </c>
      <c r="E15">
        <v>23993047</v>
      </c>
      <c r="F15">
        <v>0</v>
      </c>
      <c r="G15">
        <v>52365</v>
      </c>
      <c r="H15">
        <v>0</v>
      </c>
      <c r="I15">
        <v>0</v>
      </c>
      <c r="J15">
        <v>0</v>
      </c>
      <c r="K15">
        <v>0</v>
      </c>
    </row>
    <row r="16" spans="1:11">
      <c r="A16">
        <v>1460760842</v>
      </c>
      <c r="B16">
        <v>56</v>
      </c>
      <c r="C16" t="s">
        <v>11</v>
      </c>
      <c r="D16">
        <v>0</v>
      </c>
      <c r="E16">
        <v>27406882</v>
      </c>
      <c r="F16">
        <v>0</v>
      </c>
      <c r="G16">
        <v>55424</v>
      </c>
      <c r="H16">
        <v>0</v>
      </c>
      <c r="I16">
        <v>0</v>
      </c>
      <c r="J16">
        <v>0</v>
      </c>
      <c r="K16">
        <v>0</v>
      </c>
    </row>
    <row r="17" spans="1:11">
      <c r="A17">
        <v>1460760846</v>
      </c>
      <c r="B17">
        <v>60</v>
      </c>
      <c r="C17" t="s">
        <v>11</v>
      </c>
      <c r="D17">
        <v>0</v>
      </c>
      <c r="E17">
        <v>27272520</v>
      </c>
      <c r="F17">
        <v>0</v>
      </c>
      <c r="G17">
        <v>56897</v>
      </c>
      <c r="H17">
        <v>0</v>
      </c>
      <c r="I17">
        <v>0</v>
      </c>
      <c r="J17">
        <v>0</v>
      </c>
      <c r="K17">
        <v>0</v>
      </c>
    </row>
    <row r="18" spans="1:11">
      <c r="A18">
        <v>1460760850</v>
      </c>
      <c r="B18">
        <v>64</v>
      </c>
      <c r="C18" t="s">
        <v>11</v>
      </c>
      <c r="D18">
        <v>0</v>
      </c>
      <c r="E18">
        <v>34078881</v>
      </c>
      <c r="F18">
        <v>0</v>
      </c>
      <c r="G18">
        <v>64208</v>
      </c>
      <c r="H18">
        <v>0</v>
      </c>
      <c r="I18">
        <v>0</v>
      </c>
      <c r="J18">
        <v>0</v>
      </c>
      <c r="K18">
        <v>0</v>
      </c>
    </row>
    <row r="19" spans="1:11">
      <c r="A19">
        <v>1460760854</v>
      </c>
      <c r="B19">
        <v>68</v>
      </c>
      <c r="C19" t="s">
        <v>11</v>
      </c>
      <c r="D19">
        <v>0</v>
      </c>
      <c r="E19">
        <v>30101100</v>
      </c>
      <c r="F19">
        <v>0</v>
      </c>
      <c r="G19">
        <v>61452</v>
      </c>
      <c r="H19">
        <v>0</v>
      </c>
      <c r="I19">
        <v>0</v>
      </c>
      <c r="J19">
        <v>0</v>
      </c>
      <c r="K19">
        <v>0</v>
      </c>
    </row>
    <row r="20" spans="1:11">
      <c r="A20">
        <v>1460760858</v>
      </c>
      <c r="B20">
        <v>72</v>
      </c>
      <c r="C20" t="s">
        <v>11</v>
      </c>
      <c r="D20">
        <v>0</v>
      </c>
      <c r="E20">
        <v>28099697</v>
      </c>
      <c r="F20">
        <v>0</v>
      </c>
      <c r="G20">
        <v>53796</v>
      </c>
      <c r="H20">
        <v>0</v>
      </c>
      <c r="I20">
        <v>0</v>
      </c>
      <c r="J20">
        <v>0</v>
      </c>
      <c r="K20">
        <v>0</v>
      </c>
    </row>
    <row r="21" spans="1:11">
      <c r="A21">
        <v>1460760862</v>
      </c>
      <c r="B21">
        <v>76</v>
      </c>
      <c r="C21" t="s">
        <v>11</v>
      </c>
      <c r="D21">
        <v>0</v>
      </c>
      <c r="E21">
        <v>25082217</v>
      </c>
      <c r="F21">
        <v>0</v>
      </c>
      <c r="G21">
        <v>53125</v>
      </c>
      <c r="H21">
        <v>0</v>
      </c>
      <c r="I21">
        <v>0</v>
      </c>
      <c r="J21">
        <v>0</v>
      </c>
      <c r="K21">
        <v>0</v>
      </c>
    </row>
    <row r="22" spans="1:11">
      <c r="A22">
        <v>1460760866</v>
      </c>
      <c r="B22">
        <v>80</v>
      </c>
      <c r="C22" t="s">
        <v>11</v>
      </c>
      <c r="D22">
        <v>0</v>
      </c>
      <c r="E22">
        <v>30917832</v>
      </c>
      <c r="F22">
        <v>0</v>
      </c>
      <c r="G22">
        <v>57945</v>
      </c>
      <c r="H22">
        <v>0</v>
      </c>
      <c r="I22">
        <v>0</v>
      </c>
      <c r="J22">
        <v>0</v>
      </c>
      <c r="K22">
        <v>0</v>
      </c>
    </row>
    <row r="23" spans="1:11">
      <c r="A23">
        <v>1460760870</v>
      </c>
      <c r="B23">
        <v>84</v>
      </c>
      <c r="C23" t="s">
        <v>11</v>
      </c>
      <c r="D23">
        <v>0</v>
      </c>
      <c r="E23">
        <v>25940301</v>
      </c>
      <c r="F23">
        <v>0</v>
      </c>
      <c r="G23">
        <v>55622</v>
      </c>
      <c r="H23">
        <v>0</v>
      </c>
      <c r="I23">
        <v>0</v>
      </c>
      <c r="J23">
        <v>0</v>
      </c>
      <c r="K23">
        <v>0</v>
      </c>
    </row>
    <row r="24" spans="1:11">
      <c r="A24">
        <v>1460760874</v>
      </c>
      <c r="B24">
        <v>88</v>
      </c>
      <c r="C24" t="s">
        <v>11</v>
      </c>
      <c r="D24">
        <v>0</v>
      </c>
      <c r="E24">
        <v>19408059</v>
      </c>
      <c r="F24">
        <v>0</v>
      </c>
      <c r="G24">
        <v>42799</v>
      </c>
      <c r="H24">
        <v>0</v>
      </c>
      <c r="I24">
        <v>0</v>
      </c>
      <c r="J24">
        <v>0</v>
      </c>
      <c r="K24">
        <v>0</v>
      </c>
    </row>
    <row r="25" spans="1:11">
      <c r="A25">
        <v>1460760878</v>
      </c>
      <c r="B25">
        <v>92</v>
      </c>
      <c r="C25" t="s">
        <v>11</v>
      </c>
      <c r="D25">
        <v>0</v>
      </c>
      <c r="E25">
        <v>28656802</v>
      </c>
      <c r="F25">
        <v>0</v>
      </c>
      <c r="G25">
        <v>59061</v>
      </c>
      <c r="H25">
        <v>0</v>
      </c>
      <c r="I25">
        <v>0</v>
      </c>
      <c r="J25">
        <v>0</v>
      </c>
      <c r="K25">
        <v>0</v>
      </c>
    </row>
    <row r="26" spans="1:11">
      <c r="A26">
        <v>1460760882</v>
      </c>
      <c r="B26">
        <v>96</v>
      </c>
      <c r="C26" t="s">
        <v>11</v>
      </c>
      <c r="D26">
        <v>0</v>
      </c>
      <c r="E26">
        <v>25800033</v>
      </c>
      <c r="F26">
        <v>0</v>
      </c>
      <c r="G26">
        <v>51556</v>
      </c>
      <c r="H26">
        <v>0</v>
      </c>
      <c r="I26">
        <v>0</v>
      </c>
      <c r="J26">
        <v>0</v>
      </c>
      <c r="K26">
        <v>0</v>
      </c>
    </row>
    <row r="27" spans="1:11">
      <c r="A27">
        <v>1460760886</v>
      </c>
      <c r="B27">
        <v>100</v>
      </c>
      <c r="C27" t="s">
        <v>11</v>
      </c>
      <c r="D27">
        <v>0</v>
      </c>
      <c r="E27">
        <v>17223041</v>
      </c>
      <c r="F27">
        <v>0</v>
      </c>
      <c r="G27">
        <v>40926</v>
      </c>
      <c r="H27">
        <v>0</v>
      </c>
      <c r="I27">
        <v>0</v>
      </c>
      <c r="J27">
        <v>0</v>
      </c>
      <c r="K27">
        <v>0</v>
      </c>
    </row>
    <row r="28" spans="1:11">
      <c r="A28">
        <v>1460760890</v>
      </c>
      <c r="B28">
        <v>104</v>
      </c>
      <c r="C28" t="s">
        <v>11</v>
      </c>
      <c r="D28">
        <v>0</v>
      </c>
      <c r="E28">
        <v>21255956</v>
      </c>
      <c r="F28">
        <v>0</v>
      </c>
      <c r="G28">
        <v>46369</v>
      </c>
      <c r="H28">
        <v>0</v>
      </c>
      <c r="I28">
        <v>0</v>
      </c>
      <c r="J28">
        <v>0</v>
      </c>
      <c r="K28">
        <v>0</v>
      </c>
    </row>
    <row r="29" spans="1:11">
      <c r="A29">
        <v>1460760894</v>
      </c>
      <c r="B29">
        <v>108</v>
      </c>
      <c r="C29" t="s">
        <v>11</v>
      </c>
      <c r="D29">
        <v>0</v>
      </c>
      <c r="E29">
        <v>18791795</v>
      </c>
      <c r="F29">
        <v>0</v>
      </c>
      <c r="G29">
        <v>42557</v>
      </c>
      <c r="H29">
        <v>0</v>
      </c>
      <c r="I29">
        <v>0</v>
      </c>
      <c r="J29">
        <v>0</v>
      </c>
      <c r="K29">
        <v>0</v>
      </c>
    </row>
    <row r="30" spans="1:11">
      <c r="A30">
        <v>1460760898</v>
      </c>
      <c r="B30">
        <v>112</v>
      </c>
      <c r="C30" t="s">
        <v>11</v>
      </c>
      <c r="D30">
        <v>0</v>
      </c>
      <c r="E30">
        <v>12808033</v>
      </c>
      <c r="F30">
        <v>0</v>
      </c>
      <c r="G30">
        <v>37947</v>
      </c>
      <c r="H30">
        <v>0</v>
      </c>
      <c r="I30">
        <v>0</v>
      </c>
      <c r="J30">
        <v>0</v>
      </c>
      <c r="K30">
        <v>0</v>
      </c>
    </row>
    <row r="31" spans="1:11">
      <c r="A31">
        <v>1460760902</v>
      </c>
      <c r="B31">
        <v>116</v>
      </c>
      <c r="C31" t="s">
        <v>11</v>
      </c>
      <c r="D31">
        <v>0</v>
      </c>
      <c r="E31">
        <v>25739332</v>
      </c>
      <c r="F31">
        <v>0</v>
      </c>
      <c r="G31">
        <v>53312</v>
      </c>
      <c r="H31">
        <v>0</v>
      </c>
      <c r="I31">
        <v>0</v>
      </c>
      <c r="J31">
        <v>0</v>
      </c>
      <c r="K31">
        <v>0</v>
      </c>
    </row>
    <row r="32" spans="1:11">
      <c r="A32">
        <v>1460760906</v>
      </c>
      <c r="B32">
        <v>120</v>
      </c>
      <c r="C32" t="s">
        <v>11</v>
      </c>
      <c r="D32">
        <v>0</v>
      </c>
      <c r="E32">
        <v>9196974</v>
      </c>
      <c r="F32">
        <v>0</v>
      </c>
      <c r="G32">
        <v>35351</v>
      </c>
      <c r="H32">
        <v>0</v>
      </c>
      <c r="I32">
        <v>0</v>
      </c>
      <c r="J32">
        <v>0</v>
      </c>
      <c r="K32">
        <v>0</v>
      </c>
    </row>
    <row r="33" spans="1:11">
      <c r="A33">
        <v>1460760910</v>
      </c>
      <c r="B33">
        <v>124</v>
      </c>
      <c r="C33" t="s">
        <v>11</v>
      </c>
      <c r="D33">
        <v>0</v>
      </c>
      <c r="E33">
        <v>7045530</v>
      </c>
      <c r="F33">
        <v>0</v>
      </c>
      <c r="G33">
        <v>31546</v>
      </c>
      <c r="H33">
        <v>0</v>
      </c>
      <c r="I33">
        <v>0</v>
      </c>
      <c r="J33">
        <v>0</v>
      </c>
      <c r="K33">
        <v>0</v>
      </c>
    </row>
    <row r="34" spans="1:11">
      <c r="A34">
        <v>1460760914</v>
      </c>
      <c r="B34">
        <v>128</v>
      </c>
      <c r="C34" t="s">
        <v>11</v>
      </c>
      <c r="D34">
        <v>0</v>
      </c>
      <c r="E34">
        <v>9555661</v>
      </c>
      <c r="F34">
        <v>0</v>
      </c>
      <c r="G34">
        <v>35943</v>
      </c>
      <c r="H34">
        <v>0</v>
      </c>
      <c r="I34">
        <v>0</v>
      </c>
      <c r="J34">
        <v>0</v>
      </c>
      <c r="K34">
        <v>0</v>
      </c>
    </row>
    <row r="35" spans="1:11">
      <c r="A35">
        <v>1460760918</v>
      </c>
      <c r="B35">
        <v>132</v>
      </c>
      <c r="C35" t="s">
        <v>11</v>
      </c>
      <c r="D35">
        <v>0</v>
      </c>
      <c r="E35">
        <v>14641645</v>
      </c>
      <c r="F35">
        <v>0</v>
      </c>
      <c r="G35">
        <v>39087</v>
      </c>
      <c r="H35">
        <v>0</v>
      </c>
      <c r="I35">
        <v>0</v>
      </c>
      <c r="J35">
        <v>0</v>
      </c>
      <c r="K35">
        <v>0</v>
      </c>
    </row>
    <row r="36" spans="1:11">
      <c r="A36">
        <v>1460760922</v>
      </c>
      <c r="B36">
        <v>136</v>
      </c>
      <c r="C36" t="s">
        <v>11</v>
      </c>
      <c r="D36">
        <v>0</v>
      </c>
      <c r="E36">
        <v>34876622</v>
      </c>
      <c r="F36">
        <v>0</v>
      </c>
      <c r="G36">
        <v>56325</v>
      </c>
      <c r="H36">
        <v>0</v>
      </c>
      <c r="I36">
        <v>0</v>
      </c>
      <c r="J36">
        <v>0</v>
      </c>
      <c r="K36">
        <v>0</v>
      </c>
    </row>
    <row r="37" spans="1:11">
      <c r="A37">
        <v>1460760926</v>
      </c>
      <c r="B37">
        <v>140</v>
      </c>
      <c r="C37" t="s">
        <v>11</v>
      </c>
      <c r="D37">
        <v>0</v>
      </c>
      <c r="E37">
        <v>18429233</v>
      </c>
      <c r="F37">
        <v>0</v>
      </c>
      <c r="G37">
        <v>44718</v>
      </c>
      <c r="H37">
        <v>0</v>
      </c>
      <c r="I37">
        <v>0</v>
      </c>
      <c r="J37">
        <v>0</v>
      </c>
      <c r="K37">
        <v>0</v>
      </c>
    </row>
    <row r="38" spans="1:11">
      <c r="A38">
        <v>1460760930</v>
      </c>
      <c r="B38">
        <v>144</v>
      </c>
      <c r="C38" t="s">
        <v>11</v>
      </c>
      <c r="D38">
        <v>0</v>
      </c>
      <c r="E38">
        <v>9831414</v>
      </c>
      <c r="F38">
        <v>0</v>
      </c>
      <c r="G38">
        <v>32916</v>
      </c>
      <c r="H38">
        <v>0</v>
      </c>
      <c r="I38">
        <v>0</v>
      </c>
      <c r="J38">
        <v>0</v>
      </c>
      <c r="K38">
        <v>0</v>
      </c>
    </row>
    <row r="39" spans="1:11">
      <c r="A39">
        <v>1460760934</v>
      </c>
      <c r="B39">
        <v>148</v>
      </c>
      <c r="C39" t="s">
        <v>11</v>
      </c>
      <c r="D39">
        <v>0</v>
      </c>
      <c r="E39">
        <v>19522424</v>
      </c>
      <c r="F39">
        <v>0</v>
      </c>
      <c r="G39">
        <v>40416</v>
      </c>
      <c r="H39">
        <v>0</v>
      </c>
      <c r="I39">
        <v>0</v>
      </c>
      <c r="J39">
        <v>0</v>
      </c>
      <c r="K39">
        <v>0</v>
      </c>
    </row>
    <row r="40" spans="1:11">
      <c r="A40">
        <v>1460760938</v>
      </c>
      <c r="B40">
        <v>152</v>
      </c>
      <c r="C40" t="s">
        <v>11</v>
      </c>
      <c r="D40">
        <v>0</v>
      </c>
      <c r="E40">
        <v>31525210</v>
      </c>
      <c r="F40">
        <v>0</v>
      </c>
      <c r="G40">
        <v>55522</v>
      </c>
      <c r="H40">
        <v>0</v>
      </c>
      <c r="I40">
        <v>0</v>
      </c>
      <c r="J40">
        <v>0</v>
      </c>
      <c r="K40">
        <v>0</v>
      </c>
    </row>
    <row r="41" spans="1:11">
      <c r="A41">
        <v>1460760942</v>
      </c>
      <c r="B41">
        <v>156</v>
      </c>
      <c r="C41" t="s">
        <v>11</v>
      </c>
      <c r="D41">
        <v>0</v>
      </c>
      <c r="E41">
        <v>27302413</v>
      </c>
      <c r="F41">
        <v>0</v>
      </c>
      <c r="G41">
        <v>51812</v>
      </c>
      <c r="H41">
        <v>0</v>
      </c>
      <c r="I41">
        <v>0</v>
      </c>
      <c r="J41">
        <v>0</v>
      </c>
      <c r="K41">
        <v>0</v>
      </c>
    </row>
    <row r="42" spans="1:11">
      <c r="A42">
        <v>1460760946</v>
      </c>
      <c r="B42">
        <v>160</v>
      </c>
      <c r="C42" t="s">
        <v>11</v>
      </c>
      <c r="D42">
        <v>0</v>
      </c>
      <c r="E42">
        <v>15546163</v>
      </c>
      <c r="F42">
        <v>0</v>
      </c>
      <c r="G42">
        <v>41128</v>
      </c>
      <c r="H42">
        <v>0</v>
      </c>
      <c r="I42">
        <v>0</v>
      </c>
      <c r="J42">
        <v>0</v>
      </c>
      <c r="K42">
        <v>0</v>
      </c>
    </row>
    <row r="43" spans="1:11">
      <c r="A43">
        <v>1460760950</v>
      </c>
      <c r="B43">
        <v>164</v>
      </c>
      <c r="C43" t="s">
        <v>11</v>
      </c>
      <c r="D43">
        <v>0</v>
      </c>
      <c r="E43">
        <v>28431732</v>
      </c>
      <c r="F43">
        <v>0</v>
      </c>
      <c r="G43">
        <v>55422</v>
      </c>
      <c r="H43">
        <v>0</v>
      </c>
      <c r="I43">
        <v>0</v>
      </c>
      <c r="J43">
        <v>0</v>
      </c>
      <c r="K43">
        <v>0</v>
      </c>
    </row>
    <row r="44" spans="1:11">
      <c r="A44">
        <v>1460760954</v>
      </c>
      <c r="B44">
        <v>168</v>
      </c>
      <c r="C44" t="s">
        <v>11</v>
      </c>
      <c r="D44">
        <v>0</v>
      </c>
      <c r="E44">
        <v>29848585</v>
      </c>
      <c r="F44">
        <v>0</v>
      </c>
      <c r="G44">
        <v>54682</v>
      </c>
      <c r="H44">
        <v>0</v>
      </c>
      <c r="I44">
        <v>0</v>
      </c>
      <c r="J44">
        <v>0</v>
      </c>
      <c r="K44">
        <v>0</v>
      </c>
    </row>
    <row r="45" spans="1:11">
      <c r="A45">
        <v>1460760958</v>
      </c>
      <c r="B45">
        <v>172</v>
      </c>
      <c r="C45" t="s">
        <v>11</v>
      </c>
      <c r="D45">
        <v>0</v>
      </c>
      <c r="E45">
        <v>19242844</v>
      </c>
      <c r="F45">
        <v>0</v>
      </c>
      <c r="G45">
        <v>45275</v>
      </c>
      <c r="H45">
        <v>0</v>
      </c>
      <c r="I45">
        <v>0</v>
      </c>
      <c r="J45">
        <v>0</v>
      </c>
      <c r="K45">
        <v>0</v>
      </c>
    </row>
    <row r="46" spans="1:11">
      <c r="A46">
        <v>1460760962</v>
      </c>
      <c r="B46">
        <v>176</v>
      </c>
      <c r="C46" t="s">
        <v>11</v>
      </c>
      <c r="D46">
        <v>0</v>
      </c>
      <c r="E46">
        <v>31559807</v>
      </c>
      <c r="F46">
        <v>0</v>
      </c>
      <c r="G46">
        <v>58095</v>
      </c>
      <c r="H46">
        <v>0</v>
      </c>
      <c r="I46">
        <v>0</v>
      </c>
      <c r="J46">
        <v>0</v>
      </c>
      <c r="K46">
        <v>0</v>
      </c>
    </row>
    <row r="47" spans="1:11">
      <c r="A47">
        <v>1460760966</v>
      </c>
      <c r="B47">
        <v>180</v>
      </c>
      <c r="C47" t="s">
        <v>11</v>
      </c>
      <c r="D47">
        <v>0</v>
      </c>
      <c r="E47">
        <v>24569085</v>
      </c>
      <c r="F47">
        <v>0</v>
      </c>
      <c r="G47">
        <v>54604</v>
      </c>
      <c r="H47">
        <v>0</v>
      </c>
      <c r="I47">
        <v>0</v>
      </c>
      <c r="J47">
        <v>0</v>
      </c>
      <c r="K47">
        <v>0</v>
      </c>
    </row>
    <row r="48" spans="1:11">
      <c r="A48">
        <v>1460760970</v>
      </c>
      <c r="B48">
        <v>184</v>
      </c>
      <c r="C48" t="s">
        <v>11</v>
      </c>
      <c r="D48">
        <v>0</v>
      </c>
      <c r="E48">
        <v>17935286</v>
      </c>
      <c r="F48">
        <v>0</v>
      </c>
      <c r="G48">
        <v>44081</v>
      </c>
      <c r="H48">
        <v>0</v>
      </c>
      <c r="I48">
        <v>0</v>
      </c>
      <c r="J48">
        <v>0</v>
      </c>
      <c r="K48">
        <v>0</v>
      </c>
    </row>
    <row r="49" spans="1:11">
      <c r="A49">
        <v>1460760974</v>
      </c>
      <c r="B49">
        <v>188</v>
      </c>
      <c r="C49" t="s">
        <v>11</v>
      </c>
      <c r="D49">
        <v>0</v>
      </c>
      <c r="E49">
        <v>10599137</v>
      </c>
      <c r="F49">
        <v>0</v>
      </c>
      <c r="G49">
        <v>36207</v>
      </c>
      <c r="H49">
        <v>0</v>
      </c>
      <c r="I49">
        <v>0</v>
      </c>
      <c r="J49">
        <v>0</v>
      </c>
      <c r="K49">
        <v>0</v>
      </c>
    </row>
    <row r="50" spans="1:11">
      <c r="A50">
        <v>1460760978</v>
      </c>
      <c r="B50">
        <v>192</v>
      </c>
      <c r="C50" t="s">
        <v>11</v>
      </c>
      <c r="D50">
        <v>0</v>
      </c>
      <c r="E50">
        <v>39864105</v>
      </c>
      <c r="F50">
        <v>0</v>
      </c>
      <c r="G50">
        <v>66003</v>
      </c>
      <c r="H50">
        <v>0</v>
      </c>
      <c r="I50">
        <v>0</v>
      </c>
      <c r="J50">
        <v>0</v>
      </c>
      <c r="K50">
        <v>0</v>
      </c>
    </row>
    <row r="51" spans="1:11">
      <c r="A51">
        <v>1460760982</v>
      </c>
      <c r="B51">
        <v>196</v>
      </c>
      <c r="C51" t="s">
        <v>11</v>
      </c>
      <c r="D51">
        <v>0</v>
      </c>
      <c r="E51">
        <v>11935748</v>
      </c>
      <c r="F51">
        <v>0</v>
      </c>
      <c r="G51">
        <v>37728</v>
      </c>
      <c r="H51">
        <v>0</v>
      </c>
      <c r="I51">
        <v>0</v>
      </c>
      <c r="J51">
        <v>0</v>
      </c>
      <c r="K51">
        <v>0</v>
      </c>
    </row>
    <row r="52" spans="1:11">
      <c r="A52">
        <v>1460760986</v>
      </c>
      <c r="B52">
        <v>200</v>
      </c>
      <c r="C52" t="s">
        <v>11</v>
      </c>
      <c r="D52">
        <v>0</v>
      </c>
      <c r="E52">
        <v>7792919</v>
      </c>
      <c r="F52">
        <v>0</v>
      </c>
      <c r="G52">
        <v>31372</v>
      </c>
      <c r="H52">
        <v>0</v>
      </c>
      <c r="I52">
        <v>0</v>
      </c>
      <c r="J52">
        <v>0</v>
      </c>
      <c r="K52">
        <v>0</v>
      </c>
    </row>
    <row r="53" spans="1:11">
      <c r="A53">
        <v>1460760990</v>
      </c>
      <c r="B53">
        <v>204</v>
      </c>
      <c r="C53" t="s">
        <v>11</v>
      </c>
      <c r="D53">
        <v>0</v>
      </c>
      <c r="E53">
        <v>9280654</v>
      </c>
      <c r="F53">
        <v>0</v>
      </c>
      <c r="G53">
        <v>32015</v>
      </c>
      <c r="H53">
        <v>0</v>
      </c>
      <c r="I53">
        <v>0</v>
      </c>
      <c r="J53">
        <v>0</v>
      </c>
      <c r="K53">
        <v>0</v>
      </c>
    </row>
    <row r="54" spans="1:11">
      <c r="A54">
        <v>1460760994</v>
      </c>
      <c r="B54">
        <v>208</v>
      </c>
      <c r="C54" t="s">
        <v>11</v>
      </c>
      <c r="D54">
        <v>0</v>
      </c>
      <c r="E54">
        <v>10561717</v>
      </c>
      <c r="F54">
        <v>0</v>
      </c>
      <c r="G54">
        <v>36811</v>
      </c>
      <c r="H54">
        <v>0</v>
      </c>
      <c r="I54">
        <v>0</v>
      </c>
      <c r="J54">
        <v>0</v>
      </c>
      <c r="K54">
        <v>0</v>
      </c>
    </row>
    <row r="55" spans="1:11">
      <c r="A55">
        <v>1460760998</v>
      </c>
      <c r="B55">
        <v>212</v>
      </c>
      <c r="C55" t="s">
        <v>11</v>
      </c>
      <c r="D55">
        <v>0</v>
      </c>
      <c r="E55">
        <v>18158070</v>
      </c>
      <c r="F55">
        <v>0</v>
      </c>
      <c r="G55">
        <v>48319</v>
      </c>
      <c r="H55">
        <v>0</v>
      </c>
      <c r="I55">
        <v>0</v>
      </c>
      <c r="J55">
        <v>0</v>
      </c>
      <c r="K55">
        <v>0</v>
      </c>
    </row>
    <row r="56" spans="1:11">
      <c r="A56">
        <v>1460761002</v>
      </c>
      <c r="B56">
        <v>216</v>
      </c>
      <c r="C56" t="s">
        <v>11</v>
      </c>
      <c r="D56">
        <v>0</v>
      </c>
      <c r="E56">
        <v>36747587</v>
      </c>
      <c r="F56">
        <v>0</v>
      </c>
      <c r="G56">
        <v>64819</v>
      </c>
      <c r="H56">
        <v>0</v>
      </c>
      <c r="I56">
        <v>0</v>
      </c>
      <c r="J56">
        <v>0</v>
      </c>
      <c r="K56">
        <v>0</v>
      </c>
    </row>
    <row r="57" spans="1:11">
      <c r="A57">
        <v>1460761006</v>
      </c>
      <c r="B57">
        <v>220</v>
      </c>
      <c r="C57" t="s">
        <v>11</v>
      </c>
      <c r="D57">
        <v>0</v>
      </c>
      <c r="E57">
        <v>25612273</v>
      </c>
      <c r="F57">
        <v>0</v>
      </c>
      <c r="G57">
        <v>51160</v>
      </c>
      <c r="H57">
        <v>0</v>
      </c>
      <c r="I57">
        <v>0</v>
      </c>
      <c r="J57">
        <v>0</v>
      </c>
      <c r="K57">
        <v>0</v>
      </c>
    </row>
    <row r="58" spans="1:11">
      <c r="A58">
        <v>1460761010</v>
      </c>
      <c r="B58">
        <v>224</v>
      </c>
      <c r="C58" t="s">
        <v>11</v>
      </c>
      <c r="D58">
        <v>0</v>
      </c>
      <c r="E58">
        <v>37090347</v>
      </c>
      <c r="F58">
        <v>0</v>
      </c>
      <c r="G58">
        <v>62184</v>
      </c>
      <c r="H58">
        <v>0</v>
      </c>
      <c r="I58">
        <v>0</v>
      </c>
      <c r="J58">
        <v>0</v>
      </c>
      <c r="K58">
        <v>0</v>
      </c>
    </row>
    <row r="59" spans="1:11">
      <c r="A59">
        <v>1460761014</v>
      </c>
      <c r="B59">
        <v>228</v>
      </c>
      <c r="C59" t="s">
        <v>11</v>
      </c>
      <c r="D59">
        <v>0</v>
      </c>
      <c r="E59">
        <v>22975512</v>
      </c>
      <c r="F59">
        <v>0</v>
      </c>
      <c r="G59">
        <v>49998</v>
      </c>
      <c r="H59">
        <v>0</v>
      </c>
      <c r="I59">
        <v>0</v>
      </c>
      <c r="J59">
        <v>0</v>
      </c>
      <c r="K59">
        <v>0</v>
      </c>
    </row>
    <row r="60" spans="1:11">
      <c r="A60">
        <v>1460761018</v>
      </c>
      <c r="B60">
        <v>232</v>
      </c>
      <c r="C60" t="s">
        <v>11</v>
      </c>
      <c r="D60">
        <v>0</v>
      </c>
      <c r="E60">
        <v>18015916</v>
      </c>
      <c r="F60">
        <v>0</v>
      </c>
      <c r="G60">
        <v>43377</v>
      </c>
      <c r="H60">
        <v>0</v>
      </c>
      <c r="I60">
        <v>0</v>
      </c>
      <c r="J60">
        <v>0</v>
      </c>
      <c r="K60">
        <v>0</v>
      </c>
    </row>
    <row r="61" spans="1:11">
      <c r="A61">
        <v>1460761022</v>
      </c>
      <c r="B61">
        <v>236</v>
      </c>
      <c r="C61" t="s">
        <v>11</v>
      </c>
      <c r="D61">
        <v>0</v>
      </c>
      <c r="E61">
        <v>29023433</v>
      </c>
      <c r="F61">
        <v>0</v>
      </c>
      <c r="G61">
        <v>55084</v>
      </c>
      <c r="H61">
        <v>0</v>
      </c>
      <c r="I61">
        <v>0</v>
      </c>
      <c r="J61">
        <v>0</v>
      </c>
      <c r="K61">
        <v>0</v>
      </c>
    </row>
    <row r="62" spans="1:11">
      <c r="A62">
        <v>1460761026</v>
      </c>
      <c r="B62">
        <v>240</v>
      </c>
      <c r="C62" t="s">
        <v>11</v>
      </c>
      <c r="D62">
        <v>0</v>
      </c>
      <c r="E62">
        <v>34816564</v>
      </c>
      <c r="F62">
        <v>0</v>
      </c>
      <c r="G62">
        <v>61354</v>
      </c>
      <c r="H62">
        <v>0</v>
      </c>
      <c r="I62">
        <v>0</v>
      </c>
      <c r="J62">
        <v>0</v>
      </c>
      <c r="K62">
        <v>0</v>
      </c>
    </row>
    <row r="63" spans="1:11">
      <c r="A63">
        <v>1460761030</v>
      </c>
      <c r="B63">
        <v>244</v>
      </c>
      <c r="C63" t="s">
        <v>11</v>
      </c>
      <c r="D63">
        <v>0</v>
      </c>
      <c r="E63">
        <v>25446314</v>
      </c>
      <c r="F63">
        <v>0</v>
      </c>
      <c r="G63">
        <v>54910</v>
      </c>
      <c r="H63">
        <v>0</v>
      </c>
      <c r="I63">
        <v>0</v>
      </c>
      <c r="J63">
        <v>0</v>
      </c>
      <c r="K63">
        <v>0</v>
      </c>
    </row>
    <row r="64" spans="1:11">
      <c r="A64">
        <v>1460761034</v>
      </c>
      <c r="B64">
        <v>248</v>
      </c>
      <c r="C64" t="s">
        <v>11</v>
      </c>
      <c r="D64">
        <v>0</v>
      </c>
      <c r="E64">
        <v>14813156</v>
      </c>
      <c r="F64">
        <v>0</v>
      </c>
      <c r="G64">
        <v>43507</v>
      </c>
      <c r="H64">
        <v>0</v>
      </c>
      <c r="I64">
        <v>0</v>
      </c>
      <c r="J64">
        <v>0</v>
      </c>
      <c r="K64">
        <v>0</v>
      </c>
    </row>
    <row r="65" spans="1:11">
      <c r="A65">
        <v>1460761038</v>
      </c>
      <c r="B65">
        <v>252</v>
      </c>
      <c r="C65" t="s">
        <v>11</v>
      </c>
      <c r="D65">
        <v>0</v>
      </c>
      <c r="E65">
        <v>32044451</v>
      </c>
      <c r="F65">
        <v>0</v>
      </c>
      <c r="G65">
        <v>59173</v>
      </c>
      <c r="H65">
        <v>0</v>
      </c>
      <c r="I65">
        <v>0</v>
      </c>
      <c r="J65">
        <v>0</v>
      </c>
      <c r="K65">
        <v>0</v>
      </c>
    </row>
    <row r="66" spans="1:11">
      <c r="A66">
        <v>1460761042</v>
      </c>
      <c r="B66">
        <v>256</v>
      </c>
      <c r="C66" t="s">
        <v>11</v>
      </c>
      <c r="D66">
        <v>0</v>
      </c>
      <c r="E66">
        <v>25083936</v>
      </c>
      <c r="F66">
        <v>0</v>
      </c>
      <c r="G66">
        <v>47414</v>
      </c>
      <c r="H66">
        <v>0</v>
      </c>
      <c r="I66">
        <v>0</v>
      </c>
      <c r="J66">
        <v>0</v>
      </c>
      <c r="K66">
        <v>0</v>
      </c>
    </row>
    <row r="67" spans="1:11">
      <c r="A67">
        <v>1460761046</v>
      </c>
      <c r="B67">
        <v>260</v>
      </c>
      <c r="C67" t="s">
        <v>11</v>
      </c>
      <c r="D67">
        <v>0</v>
      </c>
      <c r="E67">
        <v>27735415</v>
      </c>
      <c r="F67">
        <v>0</v>
      </c>
      <c r="G67">
        <v>52702</v>
      </c>
      <c r="H67">
        <v>0</v>
      </c>
      <c r="I67">
        <v>0</v>
      </c>
      <c r="J67">
        <v>0</v>
      </c>
      <c r="K67">
        <v>0</v>
      </c>
    </row>
    <row r="68" spans="1:11">
      <c r="A68">
        <v>1460761050</v>
      </c>
      <c r="B68">
        <v>264</v>
      </c>
      <c r="C68" t="s">
        <v>11</v>
      </c>
      <c r="D68">
        <v>0</v>
      </c>
      <c r="E68">
        <v>21794053</v>
      </c>
      <c r="F68">
        <v>0</v>
      </c>
      <c r="G68">
        <v>48885</v>
      </c>
      <c r="H68">
        <v>0</v>
      </c>
      <c r="I68">
        <v>0</v>
      </c>
      <c r="J68">
        <v>0</v>
      </c>
      <c r="K68">
        <v>0</v>
      </c>
    </row>
    <row r="69" spans="1:11">
      <c r="A69">
        <v>1460761054</v>
      </c>
      <c r="B69">
        <v>268</v>
      </c>
      <c r="C69" t="s">
        <v>11</v>
      </c>
      <c r="D69">
        <v>0</v>
      </c>
      <c r="E69">
        <v>10166227</v>
      </c>
      <c r="F69">
        <v>0</v>
      </c>
      <c r="G69">
        <v>33594</v>
      </c>
      <c r="H69">
        <v>0</v>
      </c>
      <c r="I69">
        <v>0</v>
      </c>
      <c r="J69">
        <v>0</v>
      </c>
      <c r="K69">
        <v>0</v>
      </c>
    </row>
    <row r="70" spans="1:11">
      <c r="A70">
        <v>1460761058</v>
      </c>
      <c r="B70">
        <v>272</v>
      </c>
      <c r="C70" t="s">
        <v>11</v>
      </c>
      <c r="D70">
        <v>0</v>
      </c>
      <c r="E70">
        <v>14173009</v>
      </c>
      <c r="F70">
        <v>0</v>
      </c>
      <c r="G70">
        <v>40217</v>
      </c>
      <c r="H70">
        <v>0</v>
      </c>
      <c r="I70">
        <v>0</v>
      </c>
      <c r="J70">
        <v>0</v>
      </c>
      <c r="K70">
        <v>0</v>
      </c>
    </row>
    <row r="71" spans="1:11">
      <c r="A71">
        <v>1460761062</v>
      </c>
      <c r="B71">
        <v>276</v>
      </c>
      <c r="C71" t="s">
        <v>11</v>
      </c>
      <c r="D71">
        <v>0</v>
      </c>
      <c r="E71">
        <v>32474963</v>
      </c>
      <c r="F71">
        <v>0</v>
      </c>
      <c r="G71">
        <v>61124</v>
      </c>
      <c r="H71">
        <v>0</v>
      </c>
      <c r="I71">
        <v>0</v>
      </c>
      <c r="J71">
        <v>0</v>
      </c>
      <c r="K71">
        <v>0</v>
      </c>
    </row>
    <row r="72" spans="1:11">
      <c r="A72">
        <v>1460761066</v>
      </c>
      <c r="B72">
        <v>280</v>
      </c>
      <c r="C72" t="s">
        <v>11</v>
      </c>
      <c r="D72">
        <v>0</v>
      </c>
      <c r="E72">
        <v>23789259</v>
      </c>
      <c r="F72">
        <v>0</v>
      </c>
      <c r="G72">
        <v>50005</v>
      </c>
      <c r="H72">
        <v>0</v>
      </c>
      <c r="I72">
        <v>0</v>
      </c>
      <c r="J72">
        <v>0</v>
      </c>
      <c r="K72">
        <v>0</v>
      </c>
    </row>
    <row r="73" spans="1:11">
      <c r="A73">
        <v>1460761070</v>
      </c>
      <c r="B73">
        <v>284</v>
      </c>
      <c r="C73" t="s">
        <v>11</v>
      </c>
      <c r="D73">
        <v>0</v>
      </c>
      <c r="E73">
        <v>27048787</v>
      </c>
      <c r="F73">
        <v>0</v>
      </c>
      <c r="G73">
        <v>55182</v>
      </c>
      <c r="H73">
        <v>0</v>
      </c>
      <c r="I73">
        <v>0</v>
      </c>
      <c r="J73">
        <v>0</v>
      </c>
      <c r="K73">
        <v>0</v>
      </c>
    </row>
    <row r="74" spans="1:11">
      <c r="A74">
        <v>1460761074</v>
      </c>
      <c r="B74">
        <v>288</v>
      </c>
      <c r="C74" t="s">
        <v>11</v>
      </c>
      <c r="D74">
        <v>0</v>
      </c>
      <c r="E74">
        <v>47203832</v>
      </c>
      <c r="F74">
        <v>0</v>
      </c>
      <c r="G74">
        <v>76945</v>
      </c>
      <c r="H74">
        <v>0</v>
      </c>
      <c r="I74">
        <v>0</v>
      </c>
      <c r="J74">
        <v>0</v>
      </c>
      <c r="K74">
        <v>0</v>
      </c>
    </row>
    <row r="75" spans="1:11">
      <c r="A75">
        <v>1460761078</v>
      </c>
      <c r="B75">
        <v>292</v>
      </c>
      <c r="C75" t="s">
        <v>11</v>
      </c>
      <c r="D75">
        <v>0</v>
      </c>
      <c r="E75">
        <v>39815905</v>
      </c>
      <c r="F75">
        <v>0</v>
      </c>
      <c r="G75">
        <v>65497</v>
      </c>
      <c r="H75">
        <v>0</v>
      </c>
      <c r="I75">
        <v>0</v>
      </c>
      <c r="J75">
        <v>0</v>
      </c>
      <c r="K75">
        <v>0</v>
      </c>
    </row>
    <row r="76" spans="1:11">
      <c r="A76">
        <v>1460761082</v>
      </c>
      <c r="B76">
        <v>296</v>
      </c>
      <c r="C76" t="s">
        <v>11</v>
      </c>
      <c r="D76">
        <v>0</v>
      </c>
      <c r="E76">
        <v>20902375</v>
      </c>
      <c r="F76">
        <v>0</v>
      </c>
      <c r="G76">
        <v>47280</v>
      </c>
      <c r="H76">
        <v>0</v>
      </c>
      <c r="I76">
        <v>0</v>
      </c>
      <c r="J76">
        <v>0</v>
      </c>
      <c r="K76">
        <v>0</v>
      </c>
    </row>
    <row r="77" spans="1:11">
      <c r="A77">
        <v>1460761086</v>
      </c>
      <c r="B77">
        <v>300</v>
      </c>
      <c r="C77" t="s">
        <v>11</v>
      </c>
      <c r="D77">
        <v>0</v>
      </c>
      <c r="E77">
        <v>26439471</v>
      </c>
      <c r="F77">
        <v>0</v>
      </c>
      <c r="G77">
        <v>55151</v>
      </c>
      <c r="H77">
        <v>0</v>
      </c>
      <c r="I77">
        <v>0</v>
      </c>
      <c r="J77">
        <v>0</v>
      </c>
      <c r="K77">
        <v>0</v>
      </c>
    </row>
    <row r="78" spans="1:11">
      <c r="A78">
        <v>1460761090</v>
      </c>
      <c r="B78">
        <v>304</v>
      </c>
      <c r="C78" t="s">
        <v>11</v>
      </c>
      <c r="D78">
        <v>0</v>
      </c>
      <c r="E78">
        <v>22388196</v>
      </c>
      <c r="F78">
        <v>0</v>
      </c>
      <c r="G78">
        <v>48523</v>
      </c>
      <c r="H78">
        <v>0</v>
      </c>
      <c r="I78">
        <v>0</v>
      </c>
      <c r="J78">
        <v>0</v>
      </c>
      <c r="K78">
        <v>0</v>
      </c>
    </row>
    <row r="79" spans="1:11">
      <c r="A79">
        <v>1460761094</v>
      </c>
      <c r="B79">
        <v>308</v>
      </c>
      <c r="C79" t="s">
        <v>11</v>
      </c>
      <c r="D79">
        <v>0</v>
      </c>
      <c r="E79">
        <v>13102925</v>
      </c>
      <c r="F79">
        <v>0</v>
      </c>
      <c r="G79">
        <v>40095</v>
      </c>
      <c r="H79">
        <v>0</v>
      </c>
      <c r="I79">
        <v>0</v>
      </c>
      <c r="J79">
        <v>0</v>
      </c>
      <c r="K79">
        <v>0</v>
      </c>
    </row>
    <row r="80" spans="1:11">
      <c r="A80">
        <v>1460761098</v>
      </c>
      <c r="B80">
        <v>312</v>
      </c>
      <c r="C80" t="s">
        <v>11</v>
      </c>
      <c r="D80">
        <v>0</v>
      </c>
      <c r="E80">
        <v>11051095</v>
      </c>
      <c r="F80">
        <v>0</v>
      </c>
      <c r="G80">
        <v>35425</v>
      </c>
      <c r="H80">
        <v>0</v>
      </c>
      <c r="I80">
        <v>0</v>
      </c>
      <c r="J80">
        <v>0</v>
      </c>
      <c r="K80">
        <v>0</v>
      </c>
    </row>
    <row r="81" spans="1:11">
      <c r="A81">
        <v>1460761102</v>
      </c>
      <c r="B81">
        <v>316</v>
      </c>
      <c r="C81" t="s">
        <v>11</v>
      </c>
      <c r="D81">
        <v>0</v>
      </c>
      <c r="E81">
        <v>20579846</v>
      </c>
      <c r="F81">
        <v>0</v>
      </c>
      <c r="G81">
        <v>44587</v>
      </c>
      <c r="H81">
        <v>0</v>
      </c>
      <c r="I81">
        <v>0</v>
      </c>
      <c r="J81">
        <v>0</v>
      </c>
      <c r="K81">
        <v>0</v>
      </c>
    </row>
    <row r="82" spans="1:11">
      <c r="A82">
        <v>1460761106</v>
      </c>
      <c r="B82">
        <v>320</v>
      </c>
      <c r="C82" t="s">
        <v>11</v>
      </c>
      <c r="D82">
        <v>0</v>
      </c>
      <c r="E82">
        <v>25030319</v>
      </c>
      <c r="F82">
        <v>0</v>
      </c>
      <c r="G82">
        <v>44986</v>
      </c>
      <c r="H82">
        <v>0</v>
      </c>
      <c r="I82">
        <v>0</v>
      </c>
      <c r="J82">
        <v>0</v>
      </c>
      <c r="K82">
        <v>0</v>
      </c>
    </row>
    <row r="83" spans="1:11">
      <c r="A83">
        <v>1460761110</v>
      </c>
      <c r="B83">
        <v>324</v>
      </c>
      <c r="C83" t="s">
        <v>11</v>
      </c>
      <c r="D83">
        <v>0</v>
      </c>
      <c r="E83">
        <v>28084012</v>
      </c>
      <c r="F83">
        <v>0</v>
      </c>
      <c r="G83">
        <v>53640</v>
      </c>
      <c r="H83">
        <v>0</v>
      </c>
      <c r="I83">
        <v>0</v>
      </c>
      <c r="J83">
        <v>0</v>
      </c>
      <c r="K83">
        <v>0</v>
      </c>
    </row>
    <row r="84" spans="1:11">
      <c r="A84">
        <v>1460761114</v>
      </c>
      <c r="B84">
        <v>328</v>
      </c>
      <c r="C84" t="s">
        <v>11</v>
      </c>
      <c r="D84">
        <v>0</v>
      </c>
      <c r="E84">
        <v>16278371</v>
      </c>
      <c r="F84">
        <v>0</v>
      </c>
      <c r="G84">
        <v>37726</v>
      </c>
      <c r="H84">
        <v>0</v>
      </c>
      <c r="I84">
        <v>0</v>
      </c>
      <c r="J84">
        <v>0</v>
      </c>
      <c r="K84">
        <v>0</v>
      </c>
    </row>
    <row r="85" spans="1:11">
      <c r="A85">
        <v>1460761118</v>
      </c>
      <c r="B85">
        <v>332</v>
      </c>
      <c r="C85" t="s">
        <v>11</v>
      </c>
      <c r="D85">
        <v>0</v>
      </c>
      <c r="E85">
        <v>13628779</v>
      </c>
      <c r="F85">
        <v>0</v>
      </c>
      <c r="G85">
        <v>34852</v>
      </c>
      <c r="H85">
        <v>0</v>
      </c>
      <c r="I85">
        <v>0</v>
      </c>
      <c r="J85">
        <v>0</v>
      </c>
      <c r="K85">
        <v>0</v>
      </c>
    </row>
    <row r="86" spans="1:11">
      <c r="A86">
        <v>1460761122</v>
      </c>
      <c r="B86">
        <v>336</v>
      </c>
      <c r="C86" t="s">
        <v>11</v>
      </c>
      <c r="D86">
        <v>0</v>
      </c>
      <c r="E86">
        <v>18305279</v>
      </c>
      <c r="F86">
        <v>0</v>
      </c>
      <c r="G86">
        <v>39115</v>
      </c>
      <c r="H86">
        <v>0</v>
      </c>
      <c r="I86">
        <v>0</v>
      </c>
      <c r="J86">
        <v>0</v>
      </c>
      <c r="K86">
        <v>0</v>
      </c>
    </row>
    <row r="87" spans="1:11">
      <c r="A87">
        <v>1460761126</v>
      </c>
      <c r="B87">
        <v>340</v>
      </c>
      <c r="C87" t="s">
        <v>11</v>
      </c>
      <c r="D87">
        <v>0</v>
      </c>
      <c r="E87">
        <v>22934708</v>
      </c>
      <c r="F87">
        <v>0</v>
      </c>
      <c r="G87">
        <v>49510</v>
      </c>
      <c r="H87">
        <v>0</v>
      </c>
      <c r="I87">
        <v>0</v>
      </c>
      <c r="J87">
        <v>0</v>
      </c>
      <c r="K87">
        <v>0</v>
      </c>
    </row>
    <row r="88" spans="1:11">
      <c r="A88">
        <v>1460761130</v>
      </c>
      <c r="B88">
        <v>344</v>
      </c>
      <c r="C88" t="s">
        <v>11</v>
      </c>
      <c r="D88">
        <v>0</v>
      </c>
      <c r="E88">
        <v>23862637</v>
      </c>
      <c r="F88">
        <v>0</v>
      </c>
      <c r="G88">
        <v>50447</v>
      </c>
      <c r="H88">
        <v>0</v>
      </c>
      <c r="I88">
        <v>0</v>
      </c>
      <c r="J88">
        <v>0</v>
      </c>
      <c r="K88">
        <v>0</v>
      </c>
    </row>
    <row r="89" spans="1:11">
      <c r="A89">
        <v>1460761134</v>
      </c>
      <c r="B89">
        <v>348</v>
      </c>
      <c r="C89" t="s">
        <v>11</v>
      </c>
      <c r="D89">
        <v>0</v>
      </c>
      <c r="E89">
        <v>16203437</v>
      </c>
      <c r="F89">
        <v>0</v>
      </c>
      <c r="G89">
        <v>39287</v>
      </c>
      <c r="H89">
        <v>0</v>
      </c>
      <c r="I89">
        <v>0</v>
      </c>
      <c r="J89">
        <v>0</v>
      </c>
      <c r="K89">
        <v>0</v>
      </c>
    </row>
    <row r="90" spans="1:11">
      <c r="A90">
        <v>1460761138</v>
      </c>
      <c r="B90">
        <v>352</v>
      </c>
      <c r="C90" t="s">
        <v>11</v>
      </c>
      <c r="D90">
        <v>0</v>
      </c>
      <c r="E90">
        <v>14360588</v>
      </c>
      <c r="F90">
        <v>0</v>
      </c>
      <c r="G90">
        <v>35395</v>
      </c>
      <c r="H90">
        <v>0</v>
      </c>
      <c r="I90">
        <v>0</v>
      </c>
      <c r="J90">
        <v>0</v>
      </c>
      <c r="K90">
        <v>0</v>
      </c>
    </row>
    <row r="91" spans="1:11">
      <c r="A91">
        <v>1460761142</v>
      </c>
      <c r="B91">
        <v>356</v>
      </c>
      <c r="C91" t="s">
        <v>11</v>
      </c>
      <c r="D91">
        <v>0</v>
      </c>
      <c r="E91">
        <v>14137188</v>
      </c>
      <c r="F91">
        <v>0</v>
      </c>
      <c r="G91">
        <v>41376</v>
      </c>
      <c r="H91">
        <v>0</v>
      </c>
      <c r="I91">
        <v>0</v>
      </c>
      <c r="J91">
        <v>0</v>
      </c>
      <c r="K91">
        <v>0</v>
      </c>
    </row>
    <row r="92" spans="1:11">
      <c r="A92">
        <v>1460761146</v>
      </c>
      <c r="B92">
        <v>360</v>
      </c>
      <c r="C92" t="s">
        <v>11</v>
      </c>
      <c r="D92">
        <v>0</v>
      </c>
      <c r="E92">
        <v>9965272</v>
      </c>
      <c r="F92">
        <v>0</v>
      </c>
      <c r="G92">
        <v>34157</v>
      </c>
      <c r="H92">
        <v>0</v>
      </c>
      <c r="I92">
        <v>0</v>
      </c>
      <c r="J92">
        <v>0</v>
      </c>
      <c r="K92">
        <v>0</v>
      </c>
    </row>
    <row r="93" spans="1:11">
      <c r="A93">
        <v>1460761150</v>
      </c>
      <c r="B93">
        <v>364</v>
      </c>
      <c r="C93" t="s">
        <v>11</v>
      </c>
      <c r="D93">
        <v>0</v>
      </c>
      <c r="E93">
        <v>15869007</v>
      </c>
      <c r="F93">
        <v>0</v>
      </c>
      <c r="G93">
        <v>41720</v>
      </c>
      <c r="H93">
        <v>0</v>
      </c>
      <c r="I93">
        <v>0</v>
      </c>
      <c r="J93">
        <v>0</v>
      </c>
      <c r="K93">
        <v>0</v>
      </c>
    </row>
    <row r="94" spans="1:11">
      <c r="A94">
        <v>1460761154</v>
      </c>
      <c r="B94">
        <v>368</v>
      </c>
      <c r="C94" t="s">
        <v>11</v>
      </c>
      <c r="D94">
        <v>0</v>
      </c>
      <c r="E94">
        <v>19007482</v>
      </c>
      <c r="F94">
        <v>0</v>
      </c>
      <c r="G94">
        <v>41751</v>
      </c>
      <c r="H94">
        <v>0</v>
      </c>
      <c r="I94">
        <v>0</v>
      </c>
      <c r="J94">
        <v>0</v>
      </c>
      <c r="K94">
        <v>0</v>
      </c>
    </row>
    <row r="95" spans="1:11">
      <c r="A95">
        <v>1460761158</v>
      </c>
      <c r="B95">
        <v>372</v>
      </c>
      <c r="C95" t="s">
        <v>11</v>
      </c>
      <c r="D95">
        <v>0</v>
      </c>
      <c r="E95">
        <v>12454274</v>
      </c>
      <c r="F95">
        <v>0</v>
      </c>
      <c r="G95">
        <v>33747</v>
      </c>
      <c r="H95">
        <v>0</v>
      </c>
      <c r="I95">
        <v>0</v>
      </c>
      <c r="J95">
        <v>0</v>
      </c>
      <c r="K95">
        <v>0</v>
      </c>
    </row>
    <row r="96" spans="1:11">
      <c r="A96">
        <v>1460761162</v>
      </c>
      <c r="B96">
        <v>376</v>
      </c>
      <c r="C96" t="s">
        <v>11</v>
      </c>
      <c r="D96">
        <v>0</v>
      </c>
      <c r="E96">
        <v>11797559</v>
      </c>
      <c r="F96">
        <v>0</v>
      </c>
      <c r="G96">
        <v>34573</v>
      </c>
      <c r="H96">
        <v>0</v>
      </c>
      <c r="I96">
        <v>0</v>
      </c>
      <c r="J96">
        <v>0</v>
      </c>
      <c r="K96">
        <v>0</v>
      </c>
    </row>
    <row r="97" spans="1:11">
      <c r="A97">
        <v>1460761166</v>
      </c>
      <c r="B97">
        <v>380</v>
      </c>
      <c r="C97" t="s">
        <v>11</v>
      </c>
      <c r="D97">
        <v>0</v>
      </c>
      <c r="E97">
        <v>14800512</v>
      </c>
      <c r="F97">
        <v>0</v>
      </c>
      <c r="G97">
        <v>36793</v>
      </c>
      <c r="H97">
        <v>0</v>
      </c>
      <c r="I97">
        <v>0</v>
      </c>
      <c r="J97">
        <v>0</v>
      </c>
      <c r="K97">
        <v>0</v>
      </c>
    </row>
    <row r="98" spans="1:11">
      <c r="A98">
        <v>1460761170</v>
      </c>
      <c r="B98">
        <v>384</v>
      </c>
      <c r="C98" t="s">
        <v>11</v>
      </c>
      <c r="D98">
        <v>0</v>
      </c>
      <c r="E98">
        <v>14594019</v>
      </c>
      <c r="F98">
        <v>0</v>
      </c>
      <c r="G98">
        <v>39271</v>
      </c>
      <c r="H98">
        <v>0</v>
      </c>
      <c r="I98">
        <v>0</v>
      </c>
      <c r="J98">
        <v>0</v>
      </c>
      <c r="K98">
        <v>0</v>
      </c>
    </row>
    <row r="99" spans="1:11">
      <c r="A99">
        <v>1460761174</v>
      </c>
      <c r="B99">
        <v>388</v>
      </c>
      <c r="C99" t="s">
        <v>11</v>
      </c>
      <c r="D99">
        <v>0</v>
      </c>
      <c r="E99">
        <v>15517318</v>
      </c>
      <c r="F99">
        <v>0</v>
      </c>
      <c r="G99">
        <v>38868</v>
      </c>
      <c r="H99">
        <v>0</v>
      </c>
      <c r="I99">
        <v>0</v>
      </c>
      <c r="J99">
        <v>0</v>
      </c>
      <c r="K99">
        <v>0</v>
      </c>
    </row>
    <row r="100" spans="1:11">
      <c r="A100">
        <v>1460761178</v>
      </c>
      <c r="B100">
        <v>392</v>
      </c>
      <c r="C100" t="s">
        <v>11</v>
      </c>
      <c r="D100">
        <v>0</v>
      </c>
      <c r="E100">
        <v>13449568</v>
      </c>
      <c r="F100">
        <v>0</v>
      </c>
      <c r="G100">
        <v>35864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1460761182</v>
      </c>
      <c r="B101">
        <v>396</v>
      </c>
      <c r="C101" t="s">
        <v>11</v>
      </c>
      <c r="D101">
        <v>0</v>
      </c>
      <c r="E101">
        <v>12859268</v>
      </c>
      <c r="F101">
        <v>0</v>
      </c>
      <c r="G101">
        <v>38073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1460761186</v>
      </c>
      <c r="B102">
        <v>400</v>
      </c>
      <c r="C102" t="s">
        <v>11</v>
      </c>
      <c r="D102">
        <v>0</v>
      </c>
      <c r="E102">
        <v>16965467</v>
      </c>
      <c r="F102">
        <v>0</v>
      </c>
      <c r="G102">
        <v>43129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1460761190</v>
      </c>
      <c r="B103">
        <v>404</v>
      </c>
      <c r="C103" t="s">
        <v>11</v>
      </c>
      <c r="D103">
        <v>0</v>
      </c>
      <c r="E103">
        <v>14674887</v>
      </c>
      <c r="F103">
        <v>0</v>
      </c>
      <c r="G103">
        <v>36519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1460761194</v>
      </c>
      <c r="B104">
        <v>408</v>
      </c>
      <c r="C104" t="s">
        <v>11</v>
      </c>
      <c r="D104">
        <v>0</v>
      </c>
      <c r="E104">
        <v>17945721</v>
      </c>
      <c r="F104">
        <v>0</v>
      </c>
      <c r="G104">
        <v>42002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1460761198</v>
      </c>
      <c r="B105">
        <v>412</v>
      </c>
      <c r="C105" t="s">
        <v>11</v>
      </c>
      <c r="D105">
        <v>0</v>
      </c>
      <c r="E105">
        <v>11430550</v>
      </c>
      <c r="F105">
        <v>0</v>
      </c>
      <c r="G105">
        <v>32207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1460761202</v>
      </c>
      <c r="B106">
        <v>416</v>
      </c>
      <c r="C106" t="s">
        <v>11</v>
      </c>
      <c r="D106">
        <v>0</v>
      </c>
      <c r="E106">
        <v>9592055</v>
      </c>
      <c r="F106">
        <v>0</v>
      </c>
      <c r="G106">
        <v>31418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1460761206</v>
      </c>
      <c r="B107">
        <v>420</v>
      </c>
      <c r="C107" t="s">
        <v>11</v>
      </c>
      <c r="D107">
        <v>0</v>
      </c>
      <c r="E107">
        <v>9837781</v>
      </c>
      <c r="F107">
        <v>0</v>
      </c>
      <c r="G107">
        <v>31302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1460761210</v>
      </c>
      <c r="B108">
        <v>424</v>
      </c>
      <c r="C108" t="s">
        <v>11</v>
      </c>
      <c r="D108">
        <v>0</v>
      </c>
      <c r="E108">
        <v>12799481</v>
      </c>
      <c r="F108">
        <v>0</v>
      </c>
      <c r="G108">
        <v>33871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1460761214</v>
      </c>
      <c r="B109">
        <v>428</v>
      </c>
      <c r="C109" t="s">
        <v>11</v>
      </c>
      <c r="D109">
        <v>0</v>
      </c>
      <c r="E109">
        <v>11250024</v>
      </c>
      <c r="F109">
        <v>0</v>
      </c>
      <c r="G109">
        <v>32903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1460761218</v>
      </c>
      <c r="B110">
        <v>432</v>
      </c>
      <c r="C110" t="s">
        <v>11</v>
      </c>
      <c r="D110">
        <v>0</v>
      </c>
      <c r="E110">
        <v>11402622</v>
      </c>
      <c r="F110">
        <v>0</v>
      </c>
      <c r="G110">
        <v>33816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1460761222</v>
      </c>
      <c r="B111">
        <v>436</v>
      </c>
      <c r="C111" t="s">
        <v>11</v>
      </c>
      <c r="D111">
        <v>0</v>
      </c>
      <c r="E111">
        <v>22271616</v>
      </c>
      <c r="F111">
        <v>0</v>
      </c>
      <c r="G111">
        <v>47074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1460761226</v>
      </c>
      <c r="B112">
        <v>440</v>
      </c>
      <c r="C112" t="s">
        <v>11</v>
      </c>
      <c r="D112">
        <v>0</v>
      </c>
      <c r="E112">
        <v>27626252</v>
      </c>
      <c r="F112">
        <v>0</v>
      </c>
      <c r="G112">
        <v>47872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1460761230</v>
      </c>
      <c r="B113">
        <v>444</v>
      </c>
      <c r="C113" t="s">
        <v>11</v>
      </c>
      <c r="D113">
        <v>0</v>
      </c>
      <c r="E113">
        <v>11318797</v>
      </c>
      <c r="F113">
        <v>0</v>
      </c>
      <c r="G113">
        <v>31339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1460761234</v>
      </c>
      <c r="B114">
        <v>448</v>
      </c>
      <c r="C114" t="s">
        <v>11</v>
      </c>
      <c r="D114">
        <v>0</v>
      </c>
      <c r="E114">
        <v>11053087</v>
      </c>
      <c r="F114">
        <v>0</v>
      </c>
      <c r="G114">
        <v>29693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1460761238</v>
      </c>
      <c r="B115">
        <v>452</v>
      </c>
      <c r="C115" t="s">
        <v>11</v>
      </c>
      <c r="D115">
        <v>0</v>
      </c>
      <c r="E115">
        <v>18295548</v>
      </c>
      <c r="F115">
        <v>0</v>
      </c>
      <c r="G115">
        <v>38331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1460761242</v>
      </c>
      <c r="B116">
        <v>456</v>
      </c>
      <c r="C116" t="s">
        <v>11</v>
      </c>
      <c r="D116">
        <v>0</v>
      </c>
      <c r="E116">
        <v>17590509</v>
      </c>
      <c r="F116">
        <v>0</v>
      </c>
      <c r="G116">
        <v>37137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1460761246</v>
      </c>
      <c r="B117">
        <v>460</v>
      </c>
      <c r="C117" t="s">
        <v>11</v>
      </c>
      <c r="D117">
        <v>0</v>
      </c>
      <c r="E117">
        <v>24293494</v>
      </c>
      <c r="F117">
        <v>0</v>
      </c>
      <c r="G117">
        <v>41877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1460761250</v>
      </c>
      <c r="B118">
        <v>464</v>
      </c>
      <c r="C118" t="s">
        <v>11</v>
      </c>
      <c r="D118">
        <v>0</v>
      </c>
      <c r="E118">
        <v>13344586</v>
      </c>
      <c r="F118">
        <v>0</v>
      </c>
      <c r="G118">
        <v>34523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1460761254</v>
      </c>
      <c r="B119">
        <v>468</v>
      </c>
      <c r="C119" t="s">
        <v>11</v>
      </c>
      <c r="D119">
        <v>0</v>
      </c>
      <c r="E119">
        <v>8130436</v>
      </c>
      <c r="F119">
        <v>0</v>
      </c>
      <c r="G119">
        <v>27798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1460761258</v>
      </c>
      <c r="B120">
        <v>472</v>
      </c>
      <c r="C120" t="s">
        <v>11</v>
      </c>
      <c r="D120">
        <v>0</v>
      </c>
      <c r="E120">
        <v>9401153</v>
      </c>
      <c r="F120">
        <v>0</v>
      </c>
      <c r="G120">
        <v>29289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1460761262</v>
      </c>
      <c r="B121">
        <v>476</v>
      </c>
      <c r="C121" t="s">
        <v>11</v>
      </c>
      <c r="D121">
        <v>0</v>
      </c>
      <c r="E121">
        <v>18948830</v>
      </c>
      <c r="F121">
        <v>0</v>
      </c>
      <c r="G121">
        <v>39615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1460761266</v>
      </c>
      <c r="B122">
        <v>480</v>
      </c>
      <c r="C122" t="s">
        <v>11</v>
      </c>
      <c r="D122">
        <v>0</v>
      </c>
      <c r="E122">
        <v>25746559</v>
      </c>
      <c r="F122">
        <v>0</v>
      </c>
      <c r="G122">
        <v>49763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1460761270</v>
      </c>
      <c r="B123">
        <v>484</v>
      </c>
      <c r="C123" t="s">
        <v>11</v>
      </c>
      <c r="D123">
        <v>0</v>
      </c>
      <c r="E123">
        <v>22655033</v>
      </c>
      <c r="F123">
        <v>0</v>
      </c>
      <c r="G123">
        <v>47413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1460761274</v>
      </c>
      <c r="B124">
        <v>488</v>
      </c>
      <c r="C124" t="s">
        <v>11</v>
      </c>
      <c r="D124">
        <v>0</v>
      </c>
      <c r="E124">
        <v>18188512</v>
      </c>
      <c r="F124">
        <v>0</v>
      </c>
      <c r="G124">
        <v>45557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1460761278</v>
      </c>
      <c r="B125">
        <v>492</v>
      </c>
      <c r="C125" t="s">
        <v>11</v>
      </c>
      <c r="D125">
        <v>0</v>
      </c>
      <c r="E125">
        <v>13529098</v>
      </c>
      <c r="F125">
        <v>0</v>
      </c>
      <c r="G125">
        <v>37231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1460761282</v>
      </c>
      <c r="B126">
        <v>496</v>
      </c>
      <c r="C126" t="s">
        <v>11</v>
      </c>
      <c r="D126">
        <v>0</v>
      </c>
      <c r="E126">
        <v>16969336</v>
      </c>
      <c r="F126">
        <v>0</v>
      </c>
      <c r="G126">
        <v>42314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1460761286</v>
      </c>
      <c r="B127">
        <v>500</v>
      </c>
      <c r="C127" t="s">
        <v>11</v>
      </c>
      <c r="D127">
        <v>0</v>
      </c>
      <c r="E127">
        <v>14989994</v>
      </c>
      <c r="F127">
        <v>0</v>
      </c>
      <c r="G127">
        <v>36858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1460761290</v>
      </c>
      <c r="B128">
        <v>504</v>
      </c>
      <c r="C128" t="s">
        <v>11</v>
      </c>
      <c r="D128">
        <v>0</v>
      </c>
      <c r="E128">
        <v>19991245</v>
      </c>
      <c r="F128">
        <v>0</v>
      </c>
      <c r="G128">
        <v>40557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1460761294</v>
      </c>
      <c r="B129">
        <v>508</v>
      </c>
      <c r="C129" t="s">
        <v>11</v>
      </c>
      <c r="D129">
        <v>0</v>
      </c>
      <c r="E129">
        <v>14336275</v>
      </c>
      <c r="F129">
        <v>0</v>
      </c>
      <c r="G129">
        <v>38278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1460761298</v>
      </c>
      <c r="B130">
        <v>512</v>
      </c>
      <c r="C130" t="s">
        <v>11</v>
      </c>
      <c r="D130">
        <v>0</v>
      </c>
      <c r="E130">
        <v>13150537</v>
      </c>
      <c r="F130">
        <v>0</v>
      </c>
      <c r="G130">
        <v>36915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1460761302</v>
      </c>
      <c r="B131">
        <v>516</v>
      </c>
      <c r="C131" t="s">
        <v>11</v>
      </c>
      <c r="D131">
        <v>0</v>
      </c>
      <c r="E131">
        <v>17932058</v>
      </c>
      <c r="F131">
        <v>0</v>
      </c>
      <c r="G131">
        <v>43260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1460761306</v>
      </c>
      <c r="B132">
        <v>520</v>
      </c>
      <c r="C132" t="s">
        <v>11</v>
      </c>
      <c r="D132">
        <v>0</v>
      </c>
      <c r="E132">
        <v>23837051</v>
      </c>
      <c r="F132">
        <v>0</v>
      </c>
      <c r="G132">
        <v>44894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1460761310</v>
      </c>
      <c r="B133">
        <v>524</v>
      </c>
      <c r="C133" t="s">
        <v>11</v>
      </c>
      <c r="D133">
        <v>0</v>
      </c>
      <c r="E133">
        <v>14986351</v>
      </c>
      <c r="F133">
        <v>0</v>
      </c>
      <c r="G133">
        <v>35208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1460761314</v>
      </c>
      <c r="B134">
        <v>528</v>
      </c>
      <c r="C134" t="s">
        <v>11</v>
      </c>
      <c r="D134">
        <v>0</v>
      </c>
      <c r="E134">
        <v>10757439</v>
      </c>
      <c r="F134">
        <v>0</v>
      </c>
      <c r="G134">
        <v>29877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1460761318</v>
      </c>
      <c r="B135">
        <v>532</v>
      </c>
      <c r="C135" t="s">
        <v>11</v>
      </c>
      <c r="D135">
        <v>0</v>
      </c>
      <c r="E135">
        <v>30917807</v>
      </c>
      <c r="F135">
        <v>0</v>
      </c>
      <c r="G135">
        <v>53158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1460761322</v>
      </c>
      <c r="B136">
        <v>536</v>
      </c>
      <c r="C136" t="s">
        <v>11</v>
      </c>
      <c r="D136">
        <v>0</v>
      </c>
      <c r="E136">
        <v>27188137</v>
      </c>
      <c r="F136">
        <v>0</v>
      </c>
      <c r="G136">
        <v>46907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1460761326</v>
      </c>
      <c r="B137">
        <v>540</v>
      </c>
      <c r="C137" t="s">
        <v>11</v>
      </c>
      <c r="D137">
        <v>0</v>
      </c>
      <c r="E137">
        <v>34257032</v>
      </c>
      <c r="F137">
        <v>0</v>
      </c>
      <c r="G137">
        <v>56730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1460761330</v>
      </c>
      <c r="B138">
        <v>544</v>
      </c>
      <c r="C138" t="s">
        <v>11</v>
      </c>
      <c r="D138">
        <v>0</v>
      </c>
      <c r="E138">
        <v>22420542</v>
      </c>
      <c r="F138">
        <v>0</v>
      </c>
      <c r="G138">
        <v>44612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1460761334</v>
      </c>
      <c r="B139">
        <v>548</v>
      </c>
      <c r="C139" t="s">
        <v>11</v>
      </c>
      <c r="D139">
        <v>0</v>
      </c>
      <c r="E139">
        <v>34829066</v>
      </c>
      <c r="F139">
        <v>0</v>
      </c>
      <c r="G139">
        <v>59092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1460761338</v>
      </c>
      <c r="B140">
        <v>552</v>
      </c>
      <c r="C140" t="s">
        <v>11</v>
      </c>
      <c r="D140">
        <v>0</v>
      </c>
      <c r="E140">
        <v>17592894</v>
      </c>
      <c r="F140">
        <v>0</v>
      </c>
      <c r="G140">
        <v>41327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1460761342</v>
      </c>
      <c r="B141">
        <v>556</v>
      </c>
      <c r="C141" t="s">
        <v>11</v>
      </c>
      <c r="D141">
        <v>0</v>
      </c>
      <c r="E141">
        <v>26074419</v>
      </c>
      <c r="F141">
        <v>0</v>
      </c>
      <c r="G141">
        <v>44586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1460761346</v>
      </c>
      <c r="B142">
        <v>560</v>
      </c>
      <c r="C142" t="s">
        <v>11</v>
      </c>
      <c r="D142">
        <v>0</v>
      </c>
      <c r="E142">
        <v>16589821</v>
      </c>
      <c r="F142">
        <v>0</v>
      </c>
      <c r="G142">
        <v>37793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1460761350</v>
      </c>
      <c r="B143">
        <v>564</v>
      </c>
      <c r="C143" t="s">
        <v>11</v>
      </c>
      <c r="D143">
        <v>0</v>
      </c>
      <c r="E143">
        <v>18361511</v>
      </c>
      <c r="F143">
        <v>0</v>
      </c>
      <c r="G143">
        <v>41026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1460761354</v>
      </c>
      <c r="B144">
        <v>568</v>
      </c>
      <c r="C144" t="s">
        <v>11</v>
      </c>
      <c r="D144">
        <v>0</v>
      </c>
      <c r="E144">
        <v>14330207</v>
      </c>
      <c r="F144">
        <v>0</v>
      </c>
      <c r="G144">
        <v>38201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1460761358</v>
      </c>
      <c r="B145">
        <v>572</v>
      </c>
      <c r="C145" t="s">
        <v>11</v>
      </c>
      <c r="D145">
        <v>0</v>
      </c>
      <c r="E145">
        <v>30167853</v>
      </c>
      <c r="F145">
        <v>0</v>
      </c>
      <c r="G145">
        <v>49793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1460761362</v>
      </c>
      <c r="B146">
        <v>576</v>
      </c>
      <c r="C146" t="s">
        <v>11</v>
      </c>
      <c r="D146">
        <v>0</v>
      </c>
      <c r="E146">
        <v>27853658</v>
      </c>
      <c r="F146">
        <v>0</v>
      </c>
      <c r="G146">
        <v>41709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1460761366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1460761370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1460761374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1460761378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1460761506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1460761510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1460761514</v>
      </c>
      <c r="B5">
        <v>12</v>
      </c>
      <c r="C5" t="s">
        <v>11</v>
      </c>
      <c r="D5">
        <v>0</v>
      </c>
      <c r="E5">
        <v>10191483</v>
      </c>
      <c r="F5">
        <v>0</v>
      </c>
      <c r="G5">
        <v>32570</v>
      </c>
      <c r="H5">
        <v>0</v>
      </c>
      <c r="I5">
        <v>0</v>
      </c>
      <c r="J5">
        <v>0</v>
      </c>
      <c r="K5">
        <v>0</v>
      </c>
    </row>
    <row r="6" spans="1:11">
      <c r="A6">
        <v>1460761518</v>
      </c>
      <c r="B6">
        <v>16</v>
      </c>
      <c r="C6" t="s">
        <v>11</v>
      </c>
      <c r="D6">
        <v>0</v>
      </c>
      <c r="E6">
        <v>15677184</v>
      </c>
      <c r="F6">
        <v>0</v>
      </c>
      <c r="G6">
        <v>45900</v>
      </c>
      <c r="H6">
        <v>0</v>
      </c>
      <c r="I6">
        <v>0</v>
      </c>
      <c r="J6">
        <v>0</v>
      </c>
      <c r="K6">
        <v>0</v>
      </c>
    </row>
    <row r="7" spans="1:11">
      <c r="A7">
        <v>1460761522</v>
      </c>
      <c r="B7">
        <v>20</v>
      </c>
      <c r="C7" t="s">
        <v>11</v>
      </c>
      <c r="D7">
        <v>0</v>
      </c>
      <c r="E7">
        <v>18506692</v>
      </c>
      <c r="F7">
        <v>0</v>
      </c>
      <c r="G7">
        <v>44505</v>
      </c>
      <c r="H7">
        <v>0</v>
      </c>
      <c r="I7">
        <v>0</v>
      </c>
      <c r="J7">
        <v>0</v>
      </c>
      <c r="K7">
        <v>0</v>
      </c>
    </row>
    <row r="8" spans="1:11">
      <c r="A8">
        <v>1460761526</v>
      </c>
      <c r="B8">
        <v>24</v>
      </c>
      <c r="C8" t="s">
        <v>11</v>
      </c>
      <c r="D8">
        <v>0</v>
      </c>
      <c r="E8">
        <v>23313608</v>
      </c>
      <c r="F8">
        <v>0</v>
      </c>
      <c r="G8">
        <v>48778</v>
      </c>
      <c r="H8">
        <v>0</v>
      </c>
      <c r="I8">
        <v>0</v>
      </c>
      <c r="J8">
        <v>0</v>
      </c>
      <c r="K8">
        <v>0</v>
      </c>
    </row>
    <row r="9" spans="1:11">
      <c r="A9">
        <v>1460761530</v>
      </c>
      <c r="B9">
        <v>28</v>
      </c>
      <c r="C9" t="s">
        <v>11</v>
      </c>
      <c r="D9">
        <v>0</v>
      </c>
      <c r="E9">
        <v>5719162</v>
      </c>
      <c r="F9">
        <v>0</v>
      </c>
      <c r="G9">
        <v>27435</v>
      </c>
      <c r="H9">
        <v>0</v>
      </c>
      <c r="I9">
        <v>0</v>
      </c>
      <c r="J9">
        <v>0</v>
      </c>
      <c r="K9">
        <v>0</v>
      </c>
    </row>
    <row r="10" spans="1:11">
      <c r="A10">
        <v>1460761534</v>
      </c>
      <c r="B10">
        <v>32</v>
      </c>
      <c r="C10" t="s">
        <v>11</v>
      </c>
      <c r="D10">
        <v>0</v>
      </c>
      <c r="E10">
        <v>9109858</v>
      </c>
      <c r="F10">
        <v>0</v>
      </c>
      <c r="G10">
        <v>34634</v>
      </c>
      <c r="H10">
        <v>0</v>
      </c>
      <c r="I10">
        <v>0</v>
      </c>
      <c r="J10">
        <v>0</v>
      </c>
      <c r="K10">
        <v>0</v>
      </c>
    </row>
    <row r="11" spans="1:11">
      <c r="A11">
        <v>1460761538</v>
      </c>
      <c r="B11">
        <v>36</v>
      </c>
      <c r="C11" t="s">
        <v>11</v>
      </c>
      <c r="D11">
        <v>0</v>
      </c>
      <c r="E11">
        <v>27899877</v>
      </c>
      <c r="F11">
        <v>0</v>
      </c>
      <c r="G11">
        <v>49959</v>
      </c>
      <c r="H11">
        <v>0</v>
      </c>
      <c r="I11">
        <v>0</v>
      </c>
      <c r="J11">
        <v>0</v>
      </c>
      <c r="K11">
        <v>0</v>
      </c>
    </row>
    <row r="12" spans="1:11">
      <c r="A12">
        <v>1460761542</v>
      </c>
      <c r="B12">
        <v>40</v>
      </c>
      <c r="C12" t="s">
        <v>11</v>
      </c>
      <c r="D12">
        <v>0</v>
      </c>
      <c r="E12">
        <v>26473361</v>
      </c>
      <c r="F12">
        <v>0</v>
      </c>
      <c r="G12">
        <v>53090</v>
      </c>
      <c r="H12">
        <v>0</v>
      </c>
      <c r="I12">
        <v>0</v>
      </c>
      <c r="J12">
        <v>0</v>
      </c>
      <c r="K12">
        <v>0</v>
      </c>
    </row>
    <row r="13" spans="1:11">
      <c r="A13">
        <v>1460761546</v>
      </c>
      <c r="B13">
        <v>44</v>
      </c>
      <c r="C13" t="s">
        <v>11</v>
      </c>
      <c r="D13">
        <v>0</v>
      </c>
      <c r="E13">
        <v>15384960</v>
      </c>
      <c r="F13">
        <v>0</v>
      </c>
      <c r="G13">
        <v>43888</v>
      </c>
      <c r="H13">
        <v>0</v>
      </c>
      <c r="I13">
        <v>0</v>
      </c>
      <c r="J13">
        <v>0</v>
      </c>
      <c r="K13">
        <v>0</v>
      </c>
    </row>
    <row r="14" spans="1:11">
      <c r="A14">
        <v>1460761550</v>
      </c>
      <c r="B14">
        <v>48</v>
      </c>
      <c r="C14" t="s">
        <v>11</v>
      </c>
      <c r="D14">
        <v>0</v>
      </c>
      <c r="E14">
        <v>15500122</v>
      </c>
      <c r="F14">
        <v>0</v>
      </c>
      <c r="G14">
        <v>42123</v>
      </c>
      <c r="H14">
        <v>0</v>
      </c>
      <c r="I14">
        <v>0</v>
      </c>
      <c r="J14">
        <v>0</v>
      </c>
      <c r="K14">
        <v>0</v>
      </c>
    </row>
    <row r="15" spans="1:11">
      <c r="A15">
        <v>1460761554</v>
      </c>
      <c r="B15">
        <v>52</v>
      </c>
      <c r="C15" t="s">
        <v>11</v>
      </c>
      <c r="D15">
        <v>0</v>
      </c>
      <c r="E15">
        <v>22070500</v>
      </c>
      <c r="F15">
        <v>0</v>
      </c>
      <c r="G15">
        <v>50542</v>
      </c>
      <c r="H15">
        <v>0</v>
      </c>
      <c r="I15">
        <v>0</v>
      </c>
      <c r="J15">
        <v>0</v>
      </c>
      <c r="K15">
        <v>0</v>
      </c>
    </row>
    <row r="16" spans="1:11">
      <c r="A16">
        <v>1460761558</v>
      </c>
      <c r="B16">
        <v>56</v>
      </c>
      <c r="C16" t="s">
        <v>11</v>
      </c>
      <c r="D16">
        <v>0</v>
      </c>
      <c r="E16">
        <v>28702383</v>
      </c>
      <c r="F16">
        <v>0</v>
      </c>
      <c r="G16">
        <v>57289</v>
      </c>
      <c r="H16">
        <v>0</v>
      </c>
      <c r="I16">
        <v>0</v>
      </c>
      <c r="J16">
        <v>0</v>
      </c>
      <c r="K16">
        <v>0</v>
      </c>
    </row>
    <row r="17" spans="1:11">
      <c r="A17">
        <v>1460761562</v>
      </c>
      <c r="B17">
        <v>60</v>
      </c>
      <c r="C17" t="s">
        <v>11</v>
      </c>
      <c r="D17">
        <v>0</v>
      </c>
      <c r="E17">
        <v>26805175</v>
      </c>
      <c r="F17">
        <v>0</v>
      </c>
      <c r="G17">
        <v>55764</v>
      </c>
      <c r="H17">
        <v>0</v>
      </c>
      <c r="I17">
        <v>0</v>
      </c>
      <c r="J17">
        <v>0</v>
      </c>
      <c r="K17">
        <v>0</v>
      </c>
    </row>
    <row r="18" spans="1:11">
      <c r="A18">
        <v>1460761566</v>
      </c>
      <c r="B18">
        <v>64</v>
      </c>
      <c r="C18" t="s">
        <v>11</v>
      </c>
      <c r="D18">
        <v>0</v>
      </c>
      <c r="E18">
        <v>33692301</v>
      </c>
      <c r="F18">
        <v>0</v>
      </c>
      <c r="G18">
        <v>63223</v>
      </c>
      <c r="H18">
        <v>0</v>
      </c>
      <c r="I18">
        <v>0</v>
      </c>
      <c r="J18">
        <v>0</v>
      </c>
      <c r="K18">
        <v>0</v>
      </c>
    </row>
    <row r="19" spans="1:11">
      <c r="A19">
        <v>1460761570</v>
      </c>
      <c r="B19">
        <v>68</v>
      </c>
      <c r="C19" t="s">
        <v>11</v>
      </c>
      <c r="D19">
        <v>0</v>
      </c>
      <c r="E19">
        <v>27255917</v>
      </c>
      <c r="F19">
        <v>0</v>
      </c>
      <c r="G19">
        <v>59573</v>
      </c>
      <c r="H19">
        <v>0</v>
      </c>
      <c r="I19">
        <v>0</v>
      </c>
      <c r="J19">
        <v>0</v>
      </c>
      <c r="K19">
        <v>0</v>
      </c>
    </row>
    <row r="20" spans="1:11">
      <c r="A20">
        <v>1460761574</v>
      </c>
      <c r="B20">
        <v>72</v>
      </c>
      <c r="C20" t="s">
        <v>11</v>
      </c>
      <c r="D20">
        <v>0</v>
      </c>
      <c r="E20">
        <v>29461296</v>
      </c>
      <c r="F20">
        <v>0</v>
      </c>
      <c r="G20">
        <v>55248</v>
      </c>
      <c r="H20">
        <v>0</v>
      </c>
      <c r="I20">
        <v>0</v>
      </c>
      <c r="J20">
        <v>0</v>
      </c>
      <c r="K20">
        <v>0</v>
      </c>
    </row>
    <row r="21" spans="1:11">
      <c r="A21">
        <v>1460761578</v>
      </c>
      <c r="B21">
        <v>76</v>
      </c>
      <c r="C21" t="s">
        <v>11</v>
      </c>
      <c r="D21">
        <v>0</v>
      </c>
      <c r="E21">
        <v>27623847</v>
      </c>
      <c r="F21">
        <v>0</v>
      </c>
      <c r="G21">
        <v>56070</v>
      </c>
      <c r="H21">
        <v>0</v>
      </c>
      <c r="I21">
        <v>0</v>
      </c>
      <c r="J21">
        <v>0</v>
      </c>
      <c r="K21">
        <v>0</v>
      </c>
    </row>
    <row r="22" spans="1:11">
      <c r="A22">
        <v>1460761582</v>
      </c>
      <c r="B22">
        <v>80</v>
      </c>
      <c r="C22" t="s">
        <v>11</v>
      </c>
      <c r="D22">
        <v>0</v>
      </c>
      <c r="E22">
        <v>28868245</v>
      </c>
      <c r="F22">
        <v>0</v>
      </c>
      <c r="G22">
        <v>56225</v>
      </c>
      <c r="H22">
        <v>0</v>
      </c>
      <c r="I22">
        <v>0</v>
      </c>
      <c r="J22">
        <v>0</v>
      </c>
      <c r="K22">
        <v>0</v>
      </c>
    </row>
    <row r="23" spans="1:11">
      <c r="A23">
        <v>1460761586</v>
      </c>
      <c r="B23">
        <v>84</v>
      </c>
      <c r="C23" t="s">
        <v>11</v>
      </c>
      <c r="D23">
        <v>0</v>
      </c>
      <c r="E23">
        <v>27546866</v>
      </c>
      <c r="F23">
        <v>0</v>
      </c>
      <c r="G23">
        <v>56471</v>
      </c>
      <c r="H23">
        <v>0</v>
      </c>
      <c r="I23">
        <v>0</v>
      </c>
      <c r="J23">
        <v>0</v>
      </c>
      <c r="K23">
        <v>0</v>
      </c>
    </row>
    <row r="24" spans="1:11">
      <c r="A24">
        <v>1460761590</v>
      </c>
      <c r="B24">
        <v>88</v>
      </c>
      <c r="C24" t="s">
        <v>11</v>
      </c>
      <c r="D24">
        <v>0</v>
      </c>
      <c r="E24">
        <v>19703688</v>
      </c>
      <c r="F24">
        <v>0</v>
      </c>
      <c r="G24">
        <v>43776</v>
      </c>
      <c r="H24">
        <v>0</v>
      </c>
      <c r="I24">
        <v>0</v>
      </c>
      <c r="J24">
        <v>0</v>
      </c>
      <c r="K24">
        <v>0</v>
      </c>
    </row>
    <row r="25" spans="1:11">
      <c r="A25">
        <v>1460761594</v>
      </c>
      <c r="B25">
        <v>92</v>
      </c>
      <c r="C25" t="s">
        <v>11</v>
      </c>
      <c r="D25">
        <v>0</v>
      </c>
      <c r="E25">
        <v>27276783</v>
      </c>
      <c r="F25">
        <v>0</v>
      </c>
      <c r="G25">
        <v>56983</v>
      </c>
      <c r="H25">
        <v>0</v>
      </c>
      <c r="I25">
        <v>0</v>
      </c>
      <c r="J25">
        <v>0</v>
      </c>
      <c r="K25">
        <v>0</v>
      </c>
    </row>
    <row r="26" spans="1:11">
      <c r="A26">
        <v>1460761598</v>
      </c>
      <c r="B26">
        <v>96</v>
      </c>
      <c r="C26" t="s">
        <v>11</v>
      </c>
      <c r="D26">
        <v>0</v>
      </c>
      <c r="E26">
        <v>28394388</v>
      </c>
      <c r="F26">
        <v>0</v>
      </c>
      <c r="G26">
        <v>54400</v>
      </c>
      <c r="H26">
        <v>0</v>
      </c>
      <c r="I26">
        <v>0</v>
      </c>
      <c r="J26">
        <v>0</v>
      </c>
      <c r="K26">
        <v>0</v>
      </c>
    </row>
    <row r="27" spans="1:11">
      <c r="A27">
        <v>1460761602</v>
      </c>
      <c r="B27">
        <v>100</v>
      </c>
      <c r="C27" t="s">
        <v>11</v>
      </c>
      <c r="D27">
        <v>0</v>
      </c>
      <c r="E27">
        <v>16731689</v>
      </c>
      <c r="F27">
        <v>0</v>
      </c>
      <c r="G27">
        <v>40459</v>
      </c>
      <c r="H27">
        <v>0</v>
      </c>
      <c r="I27">
        <v>0</v>
      </c>
      <c r="J27">
        <v>0</v>
      </c>
      <c r="K27">
        <v>0</v>
      </c>
    </row>
    <row r="28" spans="1:11">
      <c r="A28">
        <v>1460761606</v>
      </c>
      <c r="B28">
        <v>104</v>
      </c>
      <c r="C28" t="s">
        <v>11</v>
      </c>
      <c r="D28">
        <v>0</v>
      </c>
      <c r="E28">
        <v>20916569</v>
      </c>
      <c r="F28">
        <v>0</v>
      </c>
      <c r="G28">
        <v>45741</v>
      </c>
      <c r="H28">
        <v>0</v>
      </c>
      <c r="I28">
        <v>0</v>
      </c>
      <c r="J28">
        <v>0</v>
      </c>
      <c r="K28">
        <v>0</v>
      </c>
    </row>
    <row r="29" spans="1:11">
      <c r="A29">
        <v>1460761610</v>
      </c>
      <c r="B29">
        <v>108</v>
      </c>
      <c r="C29" t="s">
        <v>11</v>
      </c>
      <c r="D29">
        <v>0</v>
      </c>
      <c r="E29">
        <v>18871317</v>
      </c>
      <c r="F29">
        <v>0</v>
      </c>
      <c r="G29">
        <v>43321</v>
      </c>
      <c r="H29">
        <v>0</v>
      </c>
      <c r="I29">
        <v>0</v>
      </c>
      <c r="J29">
        <v>0</v>
      </c>
      <c r="K29">
        <v>0</v>
      </c>
    </row>
    <row r="30" spans="1:11">
      <c r="A30">
        <v>1460761614</v>
      </c>
      <c r="B30">
        <v>112</v>
      </c>
      <c r="C30" t="s">
        <v>11</v>
      </c>
      <c r="D30">
        <v>0</v>
      </c>
      <c r="E30">
        <v>12494689</v>
      </c>
      <c r="F30">
        <v>0</v>
      </c>
      <c r="G30">
        <v>37197</v>
      </c>
      <c r="H30">
        <v>0</v>
      </c>
      <c r="I30">
        <v>0</v>
      </c>
      <c r="J30">
        <v>0</v>
      </c>
      <c r="K30">
        <v>0</v>
      </c>
    </row>
    <row r="31" spans="1:11">
      <c r="A31">
        <v>1460761618</v>
      </c>
      <c r="B31">
        <v>116</v>
      </c>
      <c r="C31" t="s">
        <v>11</v>
      </c>
      <c r="D31">
        <v>0</v>
      </c>
      <c r="E31">
        <v>25475825</v>
      </c>
      <c r="F31">
        <v>0</v>
      </c>
      <c r="G31">
        <v>52526</v>
      </c>
      <c r="H31">
        <v>0</v>
      </c>
      <c r="I31">
        <v>0</v>
      </c>
      <c r="J31">
        <v>0</v>
      </c>
      <c r="K31">
        <v>0</v>
      </c>
    </row>
    <row r="32" spans="1:11">
      <c r="A32">
        <v>1460761622</v>
      </c>
      <c r="B32">
        <v>120</v>
      </c>
      <c r="C32" t="s">
        <v>11</v>
      </c>
      <c r="D32">
        <v>0</v>
      </c>
      <c r="E32">
        <v>11017667</v>
      </c>
      <c r="F32">
        <v>0</v>
      </c>
      <c r="G32">
        <v>37339</v>
      </c>
      <c r="H32">
        <v>0</v>
      </c>
      <c r="I32">
        <v>0</v>
      </c>
      <c r="J32">
        <v>0</v>
      </c>
      <c r="K32">
        <v>0</v>
      </c>
    </row>
    <row r="33" spans="1:11">
      <c r="A33">
        <v>1460761626</v>
      </c>
      <c r="B33">
        <v>124</v>
      </c>
      <c r="C33" t="s">
        <v>11</v>
      </c>
      <c r="D33">
        <v>0</v>
      </c>
      <c r="E33">
        <v>6744685</v>
      </c>
      <c r="F33">
        <v>0</v>
      </c>
      <c r="G33">
        <v>31850</v>
      </c>
      <c r="H33">
        <v>0</v>
      </c>
      <c r="I33">
        <v>0</v>
      </c>
      <c r="J33">
        <v>0</v>
      </c>
      <c r="K33">
        <v>0</v>
      </c>
    </row>
    <row r="34" spans="1:11">
      <c r="A34">
        <v>1460761630</v>
      </c>
      <c r="B34">
        <v>128</v>
      </c>
      <c r="C34" t="s">
        <v>11</v>
      </c>
      <c r="D34">
        <v>0</v>
      </c>
      <c r="E34">
        <v>9675171</v>
      </c>
      <c r="F34">
        <v>0</v>
      </c>
      <c r="G34">
        <v>36091</v>
      </c>
      <c r="H34">
        <v>0</v>
      </c>
      <c r="I34">
        <v>0</v>
      </c>
      <c r="J34">
        <v>0</v>
      </c>
      <c r="K34">
        <v>0</v>
      </c>
    </row>
    <row r="35" spans="1:11">
      <c r="A35">
        <v>1460761634</v>
      </c>
      <c r="B35">
        <v>132</v>
      </c>
      <c r="C35" t="s">
        <v>11</v>
      </c>
      <c r="D35">
        <v>0</v>
      </c>
      <c r="E35">
        <v>12381227</v>
      </c>
      <c r="F35">
        <v>0</v>
      </c>
      <c r="G35">
        <v>37099</v>
      </c>
      <c r="H35">
        <v>0</v>
      </c>
      <c r="I35">
        <v>0</v>
      </c>
      <c r="J35">
        <v>0</v>
      </c>
      <c r="K35">
        <v>0</v>
      </c>
    </row>
    <row r="36" spans="1:11">
      <c r="A36">
        <v>1460761638</v>
      </c>
      <c r="B36">
        <v>136</v>
      </c>
      <c r="C36" t="s">
        <v>11</v>
      </c>
      <c r="D36">
        <v>0</v>
      </c>
      <c r="E36">
        <v>33856113</v>
      </c>
      <c r="F36">
        <v>0</v>
      </c>
      <c r="G36">
        <v>55850</v>
      </c>
      <c r="H36">
        <v>0</v>
      </c>
      <c r="I36">
        <v>0</v>
      </c>
      <c r="J36">
        <v>0</v>
      </c>
      <c r="K36">
        <v>0</v>
      </c>
    </row>
    <row r="37" spans="1:11">
      <c r="A37">
        <v>1460761642</v>
      </c>
      <c r="B37">
        <v>140</v>
      </c>
      <c r="C37" t="s">
        <v>11</v>
      </c>
      <c r="D37">
        <v>0</v>
      </c>
      <c r="E37">
        <v>20761651</v>
      </c>
      <c r="F37">
        <v>0</v>
      </c>
      <c r="G37">
        <v>45727</v>
      </c>
      <c r="H37">
        <v>0</v>
      </c>
      <c r="I37">
        <v>0</v>
      </c>
      <c r="J37">
        <v>0</v>
      </c>
      <c r="K37">
        <v>0</v>
      </c>
    </row>
    <row r="38" spans="1:11">
      <c r="A38">
        <v>1460761646</v>
      </c>
      <c r="B38">
        <v>144</v>
      </c>
      <c r="C38" t="s">
        <v>11</v>
      </c>
      <c r="D38">
        <v>0</v>
      </c>
      <c r="E38">
        <v>10537797</v>
      </c>
      <c r="F38">
        <v>0</v>
      </c>
      <c r="G38">
        <v>33757</v>
      </c>
      <c r="H38">
        <v>0</v>
      </c>
      <c r="I38">
        <v>0</v>
      </c>
      <c r="J38">
        <v>0</v>
      </c>
      <c r="K38">
        <v>0</v>
      </c>
    </row>
    <row r="39" spans="1:11">
      <c r="A39">
        <v>1460761650</v>
      </c>
      <c r="B39">
        <v>148</v>
      </c>
      <c r="C39" t="s">
        <v>11</v>
      </c>
      <c r="D39">
        <v>0</v>
      </c>
      <c r="E39">
        <v>16260955</v>
      </c>
      <c r="F39">
        <v>0</v>
      </c>
      <c r="G39">
        <v>37838</v>
      </c>
      <c r="H39">
        <v>0</v>
      </c>
      <c r="I39">
        <v>0</v>
      </c>
      <c r="J39">
        <v>0</v>
      </c>
      <c r="K39">
        <v>0</v>
      </c>
    </row>
    <row r="40" spans="1:11">
      <c r="A40">
        <v>1460761654</v>
      </c>
      <c r="B40">
        <v>152</v>
      </c>
      <c r="C40" t="s">
        <v>11</v>
      </c>
      <c r="D40">
        <v>0</v>
      </c>
      <c r="E40">
        <v>33985046</v>
      </c>
      <c r="F40">
        <v>0</v>
      </c>
      <c r="G40">
        <v>57170</v>
      </c>
      <c r="H40">
        <v>0</v>
      </c>
      <c r="I40">
        <v>0</v>
      </c>
      <c r="J40">
        <v>0</v>
      </c>
      <c r="K40">
        <v>0</v>
      </c>
    </row>
    <row r="41" spans="1:11">
      <c r="A41">
        <v>1460761658</v>
      </c>
      <c r="B41">
        <v>156</v>
      </c>
      <c r="C41" t="s">
        <v>11</v>
      </c>
      <c r="D41">
        <v>0</v>
      </c>
      <c r="E41">
        <v>27985446</v>
      </c>
      <c r="F41">
        <v>0</v>
      </c>
      <c r="G41">
        <v>52201</v>
      </c>
      <c r="H41">
        <v>0</v>
      </c>
      <c r="I41">
        <v>0</v>
      </c>
      <c r="J41">
        <v>0</v>
      </c>
      <c r="K41">
        <v>0</v>
      </c>
    </row>
    <row r="42" spans="1:11">
      <c r="A42">
        <v>1460761662</v>
      </c>
      <c r="B42">
        <v>160</v>
      </c>
      <c r="C42" t="s">
        <v>11</v>
      </c>
      <c r="D42">
        <v>0</v>
      </c>
      <c r="E42">
        <v>14276276</v>
      </c>
      <c r="F42">
        <v>0</v>
      </c>
      <c r="G42">
        <v>40577</v>
      </c>
      <c r="H42">
        <v>0</v>
      </c>
      <c r="I42">
        <v>0</v>
      </c>
      <c r="J42">
        <v>0</v>
      </c>
      <c r="K42">
        <v>0</v>
      </c>
    </row>
    <row r="43" spans="1:11">
      <c r="A43">
        <v>1460761666</v>
      </c>
      <c r="B43">
        <v>164</v>
      </c>
      <c r="C43" t="s">
        <v>11</v>
      </c>
      <c r="D43">
        <v>0</v>
      </c>
      <c r="E43">
        <v>27073113</v>
      </c>
      <c r="F43">
        <v>0</v>
      </c>
      <c r="G43">
        <v>53678</v>
      </c>
      <c r="H43">
        <v>0</v>
      </c>
      <c r="I43">
        <v>0</v>
      </c>
      <c r="J43">
        <v>0</v>
      </c>
      <c r="K43">
        <v>0</v>
      </c>
    </row>
    <row r="44" spans="1:11">
      <c r="A44">
        <v>1460761670</v>
      </c>
      <c r="B44">
        <v>168</v>
      </c>
      <c r="C44" t="s">
        <v>11</v>
      </c>
      <c r="D44">
        <v>0</v>
      </c>
      <c r="E44">
        <v>32089443</v>
      </c>
      <c r="F44">
        <v>0</v>
      </c>
      <c r="G44">
        <v>56820</v>
      </c>
      <c r="H44">
        <v>0</v>
      </c>
      <c r="I44">
        <v>0</v>
      </c>
      <c r="J44">
        <v>0</v>
      </c>
      <c r="K44">
        <v>0</v>
      </c>
    </row>
    <row r="45" spans="1:11">
      <c r="A45">
        <v>1460761674</v>
      </c>
      <c r="B45">
        <v>172</v>
      </c>
      <c r="C45" t="s">
        <v>11</v>
      </c>
      <c r="D45">
        <v>0</v>
      </c>
      <c r="E45">
        <v>18180483</v>
      </c>
      <c r="F45">
        <v>0</v>
      </c>
      <c r="G45">
        <v>44278</v>
      </c>
      <c r="H45">
        <v>0</v>
      </c>
      <c r="I45">
        <v>0</v>
      </c>
      <c r="J45">
        <v>0</v>
      </c>
      <c r="K45">
        <v>0</v>
      </c>
    </row>
    <row r="46" spans="1:11">
      <c r="A46">
        <v>1460761678</v>
      </c>
      <c r="B46">
        <v>176</v>
      </c>
      <c r="C46" t="s">
        <v>11</v>
      </c>
      <c r="D46">
        <v>0</v>
      </c>
      <c r="E46">
        <v>32112503</v>
      </c>
      <c r="F46">
        <v>0</v>
      </c>
      <c r="G46">
        <v>58498</v>
      </c>
      <c r="H46">
        <v>0</v>
      </c>
      <c r="I46">
        <v>0</v>
      </c>
      <c r="J46">
        <v>0</v>
      </c>
      <c r="K46">
        <v>0</v>
      </c>
    </row>
    <row r="47" spans="1:11">
      <c r="A47">
        <v>1460761682</v>
      </c>
      <c r="B47">
        <v>180</v>
      </c>
      <c r="C47" t="s">
        <v>11</v>
      </c>
      <c r="D47">
        <v>0</v>
      </c>
      <c r="E47">
        <v>24231130</v>
      </c>
      <c r="F47">
        <v>0</v>
      </c>
      <c r="G47">
        <v>54214</v>
      </c>
      <c r="H47">
        <v>0</v>
      </c>
      <c r="I47">
        <v>0</v>
      </c>
      <c r="J47">
        <v>0</v>
      </c>
      <c r="K47">
        <v>0</v>
      </c>
    </row>
    <row r="48" spans="1:11">
      <c r="A48">
        <v>1460761686</v>
      </c>
      <c r="B48">
        <v>184</v>
      </c>
      <c r="C48" t="s">
        <v>11</v>
      </c>
      <c r="D48">
        <v>0</v>
      </c>
      <c r="E48">
        <v>18838328</v>
      </c>
      <c r="F48">
        <v>0</v>
      </c>
      <c r="G48">
        <v>45444</v>
      </c>
      <c r="H48">
        <v>0</v>
      </c>
      <c r="I48">
        <v>0</v>
      </c>
      <c r="J48">
        <v>0</v>
      </c>
      <c r="K48">
        <v>0</v>
      </c>
    </row>
    <row r="49" spans="1:11">
      <c r="A49">
        <v>1460761690</v>
      </c>
      <c r="B49">
        <v>188</v>
      </c>
      <c r="C49" t="s">
        <v>11</v>
      </c>
      <c r="D49">
        <v>0</v>
      </c>
      <c r="E49">
        <v>10754319</v>
      </c>
      <c r="F49">
        <v>0</v>
      </c>
      <c r="G49">
        <v>36411</v>
      </c>
      <c r="H49">
        <v>0</v>
      </c>
      <c r="I49">
        <v>0</v>
      </c>
      <c r="J49">
        <v>0</v>
      </c>
      <c r="K49">
        <v>0</v>
      </c>
    </row>
    <row r="50" spans="1:11">
      <c r="A50">
        <v>1460761694</v>
      </c>
      <c r="B50">
        <v>192</v>
      </c>
      <c r="C50" t="s">
        <v>11</v>
      </c>
      <c r="D50">
        <v>0</v>
      </c>
      <c r="E50">
        <v>38803725</v>
      </c>
      <c r="F50">
        <v>0</v>
      </c>
      <c r="G50">
        <v>64247</v>
      </c>
      <c r="H50">
        <v>0</v>
      </c>
      <c r="I50">
        <v>0</v>
      </c>
      <c r="J50">
        <v>0</v>
      </c>
      <c r="K50">
        <v>0</v>
      </c>
    </row>
    <row r="51" spans="1:11">
      <c r="A51">
        <v>1460761698</v>
      </c>
      <c r="B51">
        <v>196</v>
      </c>
      <c r="C51" t="s">
        <v>11</v>
      </c>
      <c r="D51">
        <v>0</v>
      </c>
      <c r="E51">
        <v>13474016</v>
      </c>
      <c r="F51">
        <v>0</v>
      </c>
      <c r="G51">
        <v>40262</v>
      </c>
      <c r="H51">
        <v>0</v>
      </c>
      <c r="I51">
        <v>0</v>
      </c>
      <c r="J51">
        <v>0</v>
      </c>
      <c r="K51">
        <v>0</v>
      </c>
    </row>
    <row r="52" spans="1:11">
      <c r="A52">
        <v>1460761702</v>
      </c>
      <c r="B52">
        <v>200</v>
      </c>
      <c r="C52" t="s">
        <v>11</v>
      </c>
      <c r="D52">
        <v>0</v>
      </c>
      <c r="E52">
        <v>8093532</v>
      </c>
      <c r="F52">
        <v>0</v>
      </c>
      <c r="G52">
        <v>31365</v>
      </c>
      <c r="H52">
        <v>0</v>
      </c>
      <c r="I52">
        <v>0</v>
      </c>
      <c r="J52">
        <v>0</v>
      </c>
      <c r="K52">
        <v>0</v>
      </c>
    </row>
    <row r="53" spans="1:11">
      <c r="A53">
        <v>1460761706</v>
      </c>
      <c r="B53">
        <v>204</v>
      </c>
      <c r="C53" t="s">
        <v>11</v>
      </c>
      <c r="D53">
        <v>0</v>
      </c>
      <c r="E53">
        <v>8676314</v>
      </c>
      <c r="F53">
        <v>0</v>
      </c>
      <c r="G53">
        <v>31491</v>
      </c>
      <c r="H53">
        <v>0</v>
      </c>
      <c r="I53">
        <v>0</v>
      </c>
      <c r="J53">
        <v>0</v>
      </c>
      <c r="K53">
        <v>0</v>
      </c>
    </row>
    <row r="54" spans="1:11">
      <c r="A54">
        <v>1460761710</v>
      </c>
      <c r="B54">
        <v>208</v>
      </c>
      <c r="C54" t="s">
        <v>11</v>
      </c>
      <c r="D54">
        <v>0</v>
      </c>
      <c r="E54">
        <v>9932176</v>
      </c>
      <c r="F54">
        <v>0</v>
      </c>
      <c r="G54">
        <v>35093</v>
      </c>
      <c r="H54">
        <v>0</v>
      </c>
      <c r="I54">
        <v>0</v>
      </c>
      <c r="J54">
        <v>0</v>
      </c>
      <c r="K54">
        <v>0</v>
      </c>
    </row>
    <row r="55" spans="1:11">
      <c r="A55">
        <v>1460761714</v>
      </c>
      <c r="B55">
        <v>212</v>
      </c>
      <c r="C55" t="s">
        <v>11</v>
      </c>
      <c r="D55">
        <v>0</v>
      </c>
      <c r="E55">
        <v>15458595</v>
      </c>
      <c r="F55">
        <v>0</v>
      </c>
      <c r="G55">
        <v>45742</v>
      </c>
      <c r="H55">
        <v>0</v>
      </c>
      <c r="I55">
        <v>0</v>
      </c>
      <c r="J55">
        <v>0</v>
      </c>
      <c r="K55">
        <v>0</v>
      </c>
    </row>
    <row r="56" spans="1:11">
      <c r="A56">
        <v>1460761718</v>
      </c>
      <c r="B56">
        <v>216</v>
      </c>
      <c r="C56" t="s">
        <v>11</v>
      </c>
      <c r="D56">
        <v>0</v>
      </c>
      <c r="E56">
        <v>39733786</v>
      </c>
      <c r="F56">
        <v>0</v>
      </c>
      <c r="G56">
        <v>68690</v>
      </c>
      <c r="H56">
        <v>0</v>
      </c>
      <c r="I56">
        <v>0</v>
      </c>
      <c r="J56">
        <v>0</v>
      </c>
      <c r="K56">
        <v>0</v>
      </c>
    </row>
    <row r="57" spans="1:11">
      <c r="A57">
        <v>1460761722</v>
      </c>
      <c r="B57">
        <v>220</v>
      </c>
      <c r="C57" t="s">
        <v>11</v>
      </c>
      <c r="D57">
        <v>0</v>
      </c>
      <c r="E57">
        <v>23873738</v>
      </c>
      <c r="F57">
        <v>0</v>
      </c>
      <c r="G57">
        <v>49332</v>
      </c>
      <c r="H57">
        <v>0</v>
      </c>
      <c r="I57">
        <v>0</v>
      </c>
      <c r="J57">
        <v>0</v>
      </c>
      <c r="K57">
        <v>0</v>
      </c>
    </row>
    <row r="58" spans="1:11">
      <c r="A58">
        <v>1460761726</v>
      </c>
      <c r="B58">
        <v>224</v>
      </c>
      <c r="C58" t="s">
        <v>11</v>
      </c>
      <c r="D58">
        <v>0</v>
      </c>
      <c r="E58">
        <v>36023799</v>
      </c>
      <c r="F58">
        <v>0</v>
      </c>
      <c r="G58">
        <v>61538</v>
      </c>
      <c r="H58">
        <v>0</v>
      </c>
      <c r="I58">
        <v>0</v>
      </c>
      <c r="J58">
        <v>0</v>
      </c>
      <c r="K58">
        <v>0</v>
      </c>
    </row>
    <row r="59" spans="1:11">
      <c r="A59">
        <v>1460761730</v>
      </c>
      <c r="B59">
        <v>228</v>
      </c>
      <c r="C59" t="s">
        <v>11</v>
      </c>
      <c r="D59">
        <v>0</v>
      </c>
      <c r="E59">
        <v>25640078</v>
      </c>
      <c r="F59">
        <v>0</v>
      </c>
      <c r="G59">
        <v>52404</v>
      </c>
      <c r="H59">
        <v>0</v>
      </c>
      <c r="I59">
        <v>0</v>
      </c>
      <c r="J59">
        <v>0</v>
      </c>
      <c r="K59">
        <v>0</v>
      </c>
    </row>
    <row r="60" spans="1:11">
      <c r="A60">
        <v>1460761734</v>
      </c>
      <c r="B60">
        <v>232</v>
      </c>
      <c r="C60" t="s">
        <v>11</v>
      </c>
      <c r="D60">
        <v>0</v>
      </c>
      <c r="E60">
        <v>17865361</v>
      </c>
      <c r="F60">
        <v>0</v>
      </c>
      <c r="G60">
        <v>43321</v>
      </c>
      <c r="H60">
        <v>0</v>
      </c>
      <c r="I60">
        <v>0</v>
      </c>
      <c r="J60">
        <v>0</v>
      </c>
      <c r="K60">
        <v>0</v>
      </c>
    </row>
    <row r="61" spans="1:11">
      <c r="A61">
        <v>1460761738</v>
      </c>
      <c r="B61">
        <v>236</v>
      </c>
      <c r="C61" t="s">
        <v>11</v>
      </c>
      <c r="D61">
        <v>0</v>
      </c>
      <c r="E61">
        <v>27526333</v>
      </c>
      <c r="F61">
        <v>0</v>
      </c>
      <c r="G61">
        <v>53488</v>
      </c>
      <c r="H61">
        <v>0</v>
      </c>
      <c r="I61">
        <v>0</v>
      </c>
      <c r="J61">
        <v>0</v>
      </c>
      <c r="K61">
        <v>0</v>
      </c>
    </row>
    <row r="62" spans="1:11">
      <c r="A62">
        <v>1460761742</v>
      </c>
      <c r="B62">
        <v>240</v>
      </c>
      <c r="C62" t="s">
        <v>11</v>
      </c>
      <c r="D62">
        <v>0</v>
      </c>
      <c r="E62">
        <v>33800010</v>
      </c>
      <c r="F62">
        <v>0</v>
      </c>
      <c r="G62">
        <v>60541</v>
      </c>
      <c r="H62">
        <v>0</v>
      </c>
      <c r="I62">
        <v>0</v>
      </c>
      <c r="J62">
        <v>0</v>
      </c>
      <c r="K62">
        <v>0</v>
      </c>
    </row>
    <row r="63" spans="1:11">
      <c r="A63">
        <v>1460761746</v>
      </c>
      <c r="B63">
        <v>244</v>
      </c>
      <c r="C63" t="s">
        <v>11</v>
      </c>
      <c r="D63">
        <v>0</v>
      </c>
      <c r="E63">
        <v>28279485</v>
      </c>
      <c r="F63">
        <v>0</v>
      </c>
      <c r="G63">
        <v>57492</v>
      </c>
      <c r="H63">
        <v>0</v>
      </c>
      <c r="I63">
        <v>0</v>
      </c>
      <c r="J63">
        <v>0</v>
      </c>
      <c r="K63">
        <v>0</v>
      </c>
    </row>
    <row r="64" spans="1:11">
      <c r="A64">
        <v>1460761750</v>
      </c>
      <c r="B64">
        <v>248</v>
      </c>
      <c r="C64" t="s">
        <v>11</v>
      </c>
      <c r="D64">
        <v>0</v>
      </c>
      <c r="E64">
        <v>14030954</v>
      </c>
      <c r="F64">
        <v>0</v>
      </c>
      <c r="G64">
        <v>41750</v>
      </c>
      <c r="H64">
        <v>0</v>
      </c>
      <c r="I64">
        <v>0</v>
      </c>
      <c r="J64">
        <v>0</v>
      </c>
      <c r="K64">
        <v>0</v>
      </c>
    </row>
    <row r="65" spans="1:11">
      <c r="A65">
        <v>1460761754</v>
      </c>
      <c r="B65">
        <v>252</v>
      </c>
      <c r="C65" t="s">
        <v>11</v>
      </c>
      <c r="D65">
        <v>0</v>
      </c>
      <c r="E65">
        <v>29386245</v>
      </c>
      <c r="F65">
        <v>0</v>
      </c>
      <c r="G65">
        <v>57776</v>
      </c>
      <c r="H65">
        <v>0</v>
      </c>
      <c r="I65">
        <v>0</v>
      </c>
      <c r="J65">
        <v>0</v>
      </c>
      <c r="K65">
        <v>0</v>
      </c>
    </row>
    <row r="66" spans="1:11">
      <c r="A66">
        <v>1460761758</v>
      </c>
      <c r="B66">
        <v>256</v>
      </c>
      <c r="C66" t="s">
        <v>11</v>
      </c>
      <c r="D66">
        <v>0</v>
      </c>
      <c r="E66">
        <v>27999732</v>
      </c>
      <c r="F66">
        <v>0</v>
      </c>
      <c r="G66">
        <v>50323</v>
      </c>
      <c r="H66">
        <v>0</v>
      </c>
      <c r="I66">
        <v>0</v>
      </c>
      <c r="J66">
        <v>0</v>
      </c>
      <c r="K66">
        <v>0</v>
      </c>
    </row>
    <row r="67" spans="1:11">
      <c r="A67">
        <v>1460761762</v>
      </c>
      <c r="B67">
        <v>260</v>
      </c>
      <c r="C67" t="s">
        <v>11</v>
      </c>
      <c r="D67">
        <v>0</v>
      </c>
      <c r="E67">
        <v>26863150</v>
      </c>
      <c r="F67">
        <v>0</v>
      </c>
      <c r="G67">
        <v>51466</v>
      </c>
      <c r="H67">
        <v>0</v>
      </c>
      <c r="I67">
        <v>0</v>
      </c>
      <c r="J67">
        <v>0</v>
      </c>
      <c r="K67">
        <v>0</v>
      </c>
    </row>
    <row r="68" spans="1:11">
      <c r="A68">
        <v>1460761766</v>
      </c>
      <c r="B68">
        <v>264</v>
      </c>
      <c r="C68" t="s">
        <v>11</v>
      </c>
      <c r="D68">
        <v>0</v>
      </c>
      <c r="E68">
        <v>22632186</v>
      </c>
      <c r="F68">
        <v>0</v>
      </c>
      <c r="G68">
        <v>50198</v>
      </c>
      <c r="H68">
        <v>0</v>
      </c>
      <c r="I68">
        <v>0</v>
      </c>
      <c r="J68">
        <v>0</v>
      </c>
      <c r="K68">
        <v>0</v>
      </c>
    </row>
    <row r="69" spans="1:11">
      <c r="A69">
        <v>1460761770</v>
      </c>
      <c r="B69">
        <v>268</v>
      </c>
      <c r="C69" t="s">
        <v>11</v>
      </c>
      <c r="D69">
        <v>0</v>
      </c>
      <c r="E69">
        <v>10604730</v>
      </c>
      <c r="F69">
        <v>0</v>
      </c>
      <c r="G69">
        <v>33537</v>
      </c>
      <c r="H69">
        <v>0</v>
      </c>
      <c r="I69">
        <v>0</v>
      </c>
      <c r="J69">
        <v>0</v>
      </c>
      <c r="K69">
        <v>0</v>
      </c>
    </row>
    <row r="70" spans="1:11">
      <c r="A70">
        <v>1460761774</v>
      </c>
      <c r="B70">
        <v>272</v>
      </c>
      <c r="C70" t="s">
        <v>11</v>
      </c>
      <c r="D70">
        <v>0</v>
      </c>
      <c r="E70">
        <v>14215498</v>
      </c>
      <c r="F70">
        <v>0</v>
      </c>
      <c r="G70">
        <v>40196</v>
      </c>
      <c r="H70">
        <v>0</v>
      </c>
      <c r="I70">
        <v>0</v>
      </c>
      <c r="J70">
        <v>0</v>
      </c>
      <c r="K70">
        <v>0</v>
      </c>
    </row>
    <row r="71" spans="1:11">
      <c r="A71">
        <v>1460761778</v>
      </c>
      <c r="B71">
        <v>276</v>
      </c>
      <c r="C71" t="s">
        <v>11</v>
      </c>
      <c r="D71">
        <v>0</v>
      </c>
      <c r="E71">
        <v>32646551</v>
      </c>
      <c r="F71">
        <v>0</v>
      </c>
      <c r="G71">
        <v>61266</v>
      </c>
      <c r="H71">
        <v>0</v>
      </c>
      <c r="I71">
        <v>0</v>
      </c>
      <c r="J71">
        <v>0</v>
      </c>
      <c r="K71">
        <v>0</v>
      </c>
    </row>
    <row r="72" spans="1:11">
      <c r="A72">
        <v>1460761782</v>
      </c>
      <c r="B72">
        <v>280</v>
      </c>
      <c r="C72" t="s">
        <v>11</v>
      </c>
      <c r="D72">
        <v>0</v>
      </c>
      <c r="E72">
        <v>21976369</v>
      </c>
      <c r="F72">
        <v>0</v>
      </c>
      <c r="G72">
        <v>48637</v>
      </c>
      <c r="H72">
        <v>0</v>
      </c>
      <c r="I72">
        <v>0</v>
      </c>
      <c r="J72">
        <v>0</v>
      </c>
      <c r="K72">
        <v>0</v>
      </c>
    </row>
    <row r="73" spans="1:11">
      <c r="A73">
        <v>1460761786</v>
      </c>
      <c r="B73">
        <v>284</v>
      </c>
      <c r="C73" t="s">
        <v>11</v>
      </c>
      <c r="D73">
        <v>0</v>
      </c>
      <c r="E73">
        <v>26405618</v>
      </c>
      <c r="F73">
        <v>0</v>
      </c>
      <c r="G73">
        <v>53620</v>
      </c>
      <c r="H73">
        <v>0</v>
      </c>
      <c r="I73">
        <v>0</v>
      </c>
      <c r="J73">
        <v>0</v>
      </c>
      <c r="K73">
        <v>0</v>
      </c>
    </row>
    <row r="74" spans="1:11">
      <c r="A74">
        <v>1460761790</v>
      </c>
      <c r="B74">
        <v>288</v>
      </c>
      <c r="C74" t="s">
        <v>11</v>
      </c>
      <c r="D74">
        <v>0</v>
      </c>
      <c r="E74">
        <v>46100522</v>
      </c>
      <c r="F74">
        <v>0</v>
      </c>
      <c r="G74">
        <v>76554</v>
      </c>
      <c r="H74">
        <v>0</v>
      </c>
      <c r="I74">
        <v>0</v>
      </c>
      <c r="J74">
        <v>0</v>
      </c>
      <c r="K74">
        <v>0</v>
      </c>
    </row>
    <row r="75" spans="1:11">
      <c r="A75">
        <v>1460761794</v>
      </c>
      <c r="B75">
        <v>292</v>
      </c>
      <c r="C75" t="s">
        <v>11</v>
      </c>
      <c r="D75">
        <v>0</v>
      </c>
      <c r="E75">
        <v>42524170</v>
      </c>
      <c r="F75">
        <v>0</v>
      </c>
      <c r="G75">
        <v>68356</v>
      </c>
      <c r="H75">
        <v>0</v>
      </c>
      <c r="I75">
        <v>0</v>
      </c>
      <c r="J75">
        <v>0</v>
      </c>
      <c r="K75">
        <v>0</v>
      </c>
    </row>
    <row r="76" spans="1:11">
      <c r="A76">
        <v>1460761798</v>
      </c>
      <c r="B76">
        <v>296</v>
      </c>
      <c r="C76" t="s">
        <v>11</v>
      </c>
      <c r="D76">
        <v>0</v>
      </c>
      <c r="E76">
        <v>20779838</v>
      </c>
      <c r="F76">
        <v>0</v>
      </c>
      <c r="G76">
        <v>47059</v>
      </c>
      <c r="H76">
        <v>0</v>
      </c>
      <c r="I76">
        <v>0</v>
      </c>
      <c r="J76">
        <v>0</v>
      </c>
      <c r="K76">
        <v>0</v>
      </c>
    </row>
    <row r="77" spans="1:11">
      <c r="A77">
        <v>1460761802</v>
      </c>
      <c r="B77">
        <v>300</v>
      </c>
      <c r="C77" t="s">
        <v>11</v>
      </c>
      <c r="D77">
        <v>0</v>
      </c>
      <c r="E77">
        <v>27214710</v>
      </c>
      <c r="F77">
        <v>0</v>
      </c>
      <c r="G77">
        <v>56011</v>
      </c>
      <c r="H77">
        <v>0</v>
      </c>
      <c r="I77">
        <v>0</v>
      </c>
      <c r="J77">
        <v>0</v>
      </c>
      <c r="K77">
        <v>0</v>
      </c>
    </row>
    <row r="78" spans="1:11">
      <c r="A78">
        <v>1460761806</v>
      </c>
      <c r="B78">
        <v>304</v>
      </c>
      <c r="C78" t="s">
        <v>11</v>
      </c>
      <c r="D78">
        <v>0</v>
      </c>
      <c r="E78">
        <v>22493067</v>
      </c>
      <c r="F78">
        <v>0</v>
      </c>
      <c r="G78">
        <v>48690</v>
      </c>
      <c r="H78">
        <v>0</v>
      </c>
      <c r="I78">
        <v>0</v>
      </c>
      <c r="J78">
        <v>0</v>
      </c>
      <c r="K78">
        <v>0</v>
      </c>
    </row>
    <row r="79" spans="1:11">
      <c r="A79">
        <v>1460761810</v>
      </c>
      <c r="B79">
        <v>308</v>
      </c>
      <c r="C79" t="s">
        <v>11</v>
      </c>
      <c r="D79">
        <v>0</v>
      </c>
      <c r="E79">
        <v>13338663</v>
      </c>
      <c r="F79">
        <v>0</v>
      </c>
      <c r="G79">
        <v>40468</v>
      </c>
      <c r="H79">
        <v>0</v>
      </c>
      <c r="I79">
        <v>0</v>
      </c>
      <c r="J79">
        <v>0</v>
      </c>
      <c r="K79">
        <v>0</v>
      </c>
    </row>
    <row r="80" spans="1:11">
      <c r="A80">
        <v>1460761814</v>
      </c>
      <c r="B80">
        <v>312</v>
      </c>
      <c r="C80" t="s">
        <v>11</v>
      </c>
      <c r="D80">
        <v>0</v>
      </c>
      <c r="E80">
        <v>11103767</v>
      </c>
      <c r="F80">
        <v>0</v>
      </c>
      <c r="G80">
        <v>35526</v>
      </c>
      <c r="H80">
        <v>0</v>
      </c>
      <c r="I80">
        <v>0</v>
      </c>
      <c r="J80">
        <v>0</v>
      </c>
      <c r="K80">
        <v>0</v>
      </c>
    </row>
    <row r="81" spans="1:11">
      <c r="A81">
        <v>1460761818</v>
      </c>
      <c r="B81">
        <v>316</v>
      </c>
      <c r="C81" t="s">
        <v>11</v>
      </c>
      <c r="D81">
        <v>0</v>
      </c>
      <c r="E81">
        <v>19097183</v>
      </c>
      <c r="F81">
        <v>0</v>
      </c>
      <c r="G81">
        <v>43266</v>
      </c>
      <c r="H81">
        <v>0</v>
      </c>
      <c r="I81">
        <v>0</v>
      </c>
      <c r="J81">
        <v>0</v>
      </c>
      <c r="K81">
        <v>0</v>
      </c>
    </row>
    <row r="82" spans="1:11">
      <c r="A82">
        <v>1460761822</v>
      </c>
      <c r="B82">
        <v>320</v>
      </c>
      <c r="C82" t="s">
        <v>11</v>
      </c>
      <c r="D82">
        <v>0</v>
      </c>
      <c r="E82">
        <v>24722810</v>
      </c>
      <c r="F82">
        <v>0</v>
      </c>
      <c r="G82">
        <v>44502</v>
      </c>
      <c r="H82">
        <v>0</v>
      </c>
      <c r="I82">
        <v>0</v>
      </c>
      <c r="J82">
        <v>0</v>
      </c>
      <c r="K82">
        <v>0</v>
      </c>
    </row>
    <row r="83" spans="1:11">
      <c r="A83">
        <v>1460761826</v>
      </c>
      <c r="B83">
        <v>324</v>
      </c>
      <c r="C83" t="s">
        <v>11</v>
      </c>
      <c r="D83">
        <v>0</v>
      </c>
      <c r="E83">
        <v>28616003</v>
      </c>
      <c r="F83">
        <v>0</v>
      </c>
      <c r="G83">
        <v>53941</v>
      </c>
      <c r="H83">
        <v>0</v>
      </c>
      <c r="I83">
        <v>0</v>
      </c>
      <c r="J83">
        <v>0</v>
      </c>
      <c r="K83">
        <v>0</v>
      </c>
    </row>
    <row r="84" spans="1:11">
      <c r="A84">
        <v>1460761830</v>
      </c>
      <c r="B84">
        <v>328</v>
      </c>
      <c r="C84" t="s">
        <v>11</v>
      </c>
      <c r="D84">
        <v>0</v>
      </c>
      <c r="E84">
        <v>17588181</v>
      </c>
      <c r="F84">
        <v>0</v>
      </c>
      <c r="G84">
        <v>39153</v>
      </c>
      <c r="H84">
        <v>0</v>
      </c>
      <c r="I84">
        <v>0</v>
      </c>
      <c r="J84">
        <v>0</v>
      </c>
      <c r="K84">
        <v>0</v>
      </c>
    </row>
    <row r="85" spans="1:11">
      <c r="A85">
        <v>1460761834</v>
      </c>
      <c r="B85">
        <v>332</v>
      </c>
      <c r="C85" t="s">
        <v>11</v>
      </c>
      <c r="D85">
        <v>0</v>
      </c>
      <c r="E85">
        <v>12852948</v>
      </c>
      <c r="F85">
        <v>0</v>
      </c>
      <c r="G85">
        <v>34088</v>
      </c>
      <c r="H85">
        <v>0</v>
      </c>
      <c r="I85">
        <v>0</v>
      </c>
      <c r="J85">
        <v>0</v>
      </c>
      <c r="K85">
        <v>0</v>
      </c>
    </row>
    <row r="86" spans="1:11">
      <c r="A86">
        <v>1460761838</v>
      </c>
      <c r="B86">
        <v>336</v>
      </c>
      <c r="C86" t="s">
        <v>11</v>
      </c>
      <c r="D86">
        <v>0</v>
      </c>
      <c r="E86">
        <v>18681637</v>
      </c>
      <c r="F86">
        <v>0</v>
      </c>
      <c r="G86">
        <v>39501</v>
      </c>
      <c r="H86">
        <v>0</v>
      </c>
      <c r="I86">
        <v>0</v>
      </c>
      <c r="J86">
        <v>0</v>
      </c>
      <c r="K86">
        <v>0</v>
      </c>
    </row>
    <row r="87" spans="1:11">
      <c r="A87">
        <v>1460761842</v>
      </c>
      <c r="B87">
        <v>340</v>
      </c>
      <c r="C87" t="s">
        <v>11</v>
      </c>
      <c r="D87">
        <v>0</v>
      </c>
      <c r="E87">
        <v>21190732</v>
      </c>
      <c r="F87">
        <v>0</v>
      </c>
      <c r="G87">
        <v>47164</v>
      </c>
      <c r="H87">
        <v>0</v>
      </c>
      <c r="I87">
        <v>0</v>
      </c>
      <c r="J87">
        <v>0</v>
      </c>
      <c r="K87">
        <v>0</v>
      </c>
    </row>
    <row r="88" spans="1:11">
      <c r="A88">
        <v>1460761846</v>
      </c>
      <c r="B88">
        <v>344</v>
      </c>
      <c r="C88" t="s">
        <v>11</v>
      </c>
      <c r="D88">
        <v>0</v>
      </c>
      <c r="E88">
        <v>25697287</v>
      </c>
      <c r="F88">
        <v>0</v>
      </c>
      <c r="G88">
        <v>52752</v>
      </c>
      <c r="H88">
        <v>0</v>
      </c>
      <c r="I88">
        <v>0</v>
      </c>
      <c r="J88">
        <v>0</v>
      </c>
      <c r="K88">
        <v>0</v>
      </c>
    </row>
    <row r="89" spans="1:11">
      <c r="A89">
        <v>1460761850</v>
      </c>
      <c r="B89">
        <v>348</v>
      </c>
      <c r="C89" t="s">
        <v>11</v>
      </c>
      <c r="D89">
        <v>0</v>
      </c>
      <c r="E89">
        <v>15849246</v>
      </c>
      <c r="F89">
        <v>0</v>
      </c>
      <c r="G89">
        <v>39167</v>
      </c>
      <c r="H89">
        <v>0</v>
      </c>
      <c r="I89">
        <v>0</v>
      </c>
      <c r="J89">
        <v>0</v>
      </c>
      <c r="K89">
        <v>0</v>
      </c>
    </row>
    <row r="90" spans="1:11">
      <c r="A90">
        <v>1460761854</v>
      </c>
      <c r="B90">
        <v>352</v>
      </c>
      <c r="C90" t="s">
        <v>11</v>
      </c>
      <c r="D90">
        <v>0</v>
      </c>
      <c r="E90">
        <v>14952041</v>
      </c>
      <c r="F90">
        <v>0</v>
      </c>
      <c r="G90">
        <v>35813</v>
      </c>
      <c r="H90">
        <v>0</v>
      </c>
      <c r="I90">
        <v>0</v>
      </c>
      <c r="J90">
        <v>0</v>
      </c>
      <c r="K90">
        <v>0</v>
      </c>
    </row>
    <row r="91" spans="1:11">
      <c r="A91">
        <v>1460761858</v>
      </c>
      <c r="B91">
        <v>356</v>
      </c>
      <c r="C91" t="s">
        <v>11</v>
      </c>
      <c r="D91">
        <v>0</v>
      </c>
      <c r="E91">
        <v>14227883</v>
      </c>
      <c r="F91">
        <v>0</v>
      </c>
      <c r="G91">
        <v>41060</v>
      </c>
      <c r="H91">
        <v>0</v>
      </c>
      <c r="I91">
        <v>0</v>
      </c>
      <c r="J91">
        <v>0</v>
      </c>
      <c r="K91">
        <v>0</v>
      </c>
    </row>
    <row r="92" spans="1:11">
      <c r="A92">
        <v>1460761862</v>
      </c>
      <c r="B92">
        <v>360</v>
      </c>
      <c r="C92" t="s">
        <v>11</v>
      </c>
      <c r="D92">
        <v>0</v>
      </c>
      <c r="E92">
        <v>9373536</v>
      </c>
      <c r="F92">
        <v>0</v>
      </c>
      <c r="G92">
        <v>33800</v>
      </c>
      <c r="H92">
        <v>0</v>
      </c>
      <c r="I92">
        <v>0</v>
      </c>
      <c r="J92">
        <v>0</v>
      </c>
      <c r="K92">
        <v>0</v>
      </c>
    </row>
    <row r="93" spans="1:11">
      <c r="A93">
        <v>1460761866</v>
      </c>
      <c r="B93">
        <v>364</v>
      </c>
      <c r="C93" t="s">
        <v>11</v>
      </c>
      <c r="D93">
        <v>0</v>
      </c>
      <c r="E93">
        <v>15647792</v>
      </c>
      <c r="F93">
        <v>0</v>
      </c>
      <c r="G93">
        <v>41370</v>
      </c>
      <c r="H93">
        <v>0</v>
      </c>
      <c r="I93">
        <v>0</v>
      </c>
      <c r="J93">
        <v>0</v>
      </c>
      <c r="K93">
        <v>0</v>
      </c>
    </row>
    <row r="94" spans="1:11">
      <c r="A94">
        <v>1460761870</v>
      </c>
      <c r="B94">
        <v>368</v>
      </c>
      <c r="C94" t="s">
        <v>11</v>
      </c>
      <c r="D94">
        <v>0</v>
      </c>
      <c r="E94">
        <v>20132857</v>
      </c>
      <c r="F94">
        <v>0</v>
      </c>
      <c r="G94">
        <v>43481</v>
      </c>
      <c r="H94">
        <v>0</v>
      </c>
      <c r="I94">
        <v>0</v>
      </c>
      <c r="J94">
        <v>0</v>
      </c>
      <c r="K94">
        <v>0</v>
      </c>
    </row>
    <row r="95" spans="1:11">
      <c r="A95">
        <v>1460761874</v>
      </c>
      <c r="B95">
        <v>372</v>
      </c>
      <c r="C95" t="s">
        <v>11</v>
      </c>
      <c r="D95">
        <v>0</v>
      </c>
      <c r="E95">
        <v>11940272</v>
      </c>
      <c r="F95">
        <v>0</v>
      </c>
      <c r="G95">
        <v>32999</v>
      </c>
      <c r="H95">
        <v>0</v>
      </c>
      <c r="I95">
        <v>0</v>
      </c>
      <c r="J95">
        <v>0</v>
      </c>
      <c r="K95">
        <v>0</v>
      </c>
    </row>
    <row r="96" spans="1:11">
      <c r="A96">
        <v>1460761878</v>
      </c>
      <c r="B96">
        <v>376</v>
      </c>
      <c r="C96" t="s">
        <v>11</v>
      </c>
      <c r="D96">
        <v>0</v>
      </c>
      <c r="E96">
        <v>11403434</v>
      </c>
      <c r="F96">
        <v>0</v>
      </c>
      <c r="G96">
        <v>34130</v>
      </c>
      <c r="H96">
        <v>0</v>
      </c>
      <c r="I96">
        <v>0</v>
      </c>
      <c r="J96">
        <v>0</v>
      </c>
      <c r="K96">
        <v>0</v>
      </c>
    </row>
    <row r="97" spans="1:11">
      <c r="A97">
        <v>1460761882</v>
      </c>
      <c r="B97">
        <v>380</v>
      </c>
      <c r="C97" t="s">
        <v>11</v>
      </c>
      <c r="D97">
        <v>0</v>
      </c>
      <c r="E97">
        <v>15642962</v>
      </c>
      <c r="F97">
        <v>0</v>
      </c>
      <c r="G97">
        <v>37790</v>
      </c>
      <c r="H97">
        <v>0</v>
      </c>
      <c r="I97">
        <v>0</v>
      </c>
      <c r="J97">
        <v>0</v>
      </c>
      <c r="K97">
        <v>0</v>
      </c>
    </row>
    <row r="98" spans="1:11">
      <c r="A98">
        <v>1460761886</v>
      </c>
      <c r="B98">
        <v>384</v>
      </c>
      <c r="C98" t="s">
        <v>11</v>
      </c>
      <c r="D98">
        <v>0</v>
      </c>
      <c r="E98">
        <v>13783961</v>
      </c>
      <c r="F98">
        <v>0</v>
      </c>
      <c r="G98">
        <v>38182</v>
      </c>
      <c r="H98">
        <v>0</v>
      </c>
      <c r="I98">
        <v>0</v>
      </c>
      <c r="J98">
        <v>0</v>
      </c>
      <c r="K98">
        <v>0</v>
      </c>
    </row>
    <row r="99" spans="1:11">
      <c r="A99">
        <v>1460761890</v>
      </c>
      <c r="B99">
        <v>388</v>
      </c>
      <c r="C99" t="s">
        <v>11</v>
      </c>
      <c r="D99">
        <v>0</v>
      </c>
      <c r="E99">
        <v>16107678</v>
      </c>
      <c r="F99">
        <v>0</v>
      </c>
      <c r="G99">
        <v>39701</v>
      </c>
      <c r="H99">
        <v>0</v>
      </c>
      <c r="I99">
        <v>0</v>
      </c>
      <c r="J99">
        <v>0</v>
      </c>
      <c r="K99">
        <v>0</v>
      </c>
    </row>
    <row r="100" spans="1:11">
      <c r="A100">
        <v>1460761894</v>
      </c>
      <c r="B100">
        <v>392</v>
      </c>
      <c r="C100" t="s">
        <v>11</v>
      </c>
      <c r="D100">
        <v>0</v>
      </c>
      <c r="E100">
        <v>12416313</v>
      </c>
      <c r="F100">
        <v>0</v>
      </c>
      <c r="G100">
        <v>35036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1460761898</v>
      </c>
      <c r="B101">
        <v>396</v>
      </c>
      <c r="C101" t="s">
        <v>11</v>
      </c>
      <c r="D101">
        <v>0</v>
      </c>
      <c r="E101">
        <v>13178334</v>
      </c>
      <c r="F101">
        <v>0</v>
      </c>
      <c r="G101">
        <v>37029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1460761902</v>
      </c>
      <c r="B102">
        <v>400</v>
      </c>
      <c r="C102" t="s">
        <v>11</v>
      </c>
      <c r="D102">
        <v>0</v>
      </c>
      <c r="E102">
        <v>16814695</v>
      </c>
      <c r="F102">
        <v>0</v>
      </c>
      <c r="G102">
        <v>43414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1460761906</v>
      </c>
      <c r="B103">
        <v>404</v>
      </c>
      <c r="C103" t="s">
        <v>11</v>
      </c>
      <c r="D103">
        <v>0</v>
      </c>
      <c r="E103">
        <v>14956189</v>
      </c>
      <c r="F103">
        <v>0</v>
      </c>
      <c r="G103">
        <v>37237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1460761910</v>
      </c>
      <c r="B104">
        <v>408</v>
      </c>
      <c r="C104" t="s">
        <v>11</v>
      </c>
      <c r="D104">
        <v>0</v>
      </c>
      <c r="E104">
        <v>17947122</v>
      </c>
      <c r="F104">
        <v>0</v>
      </c>
      <c r="G104">
        <v>42103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1460761914</v>
      </c>
      <c r="B105">
        <v>412</v>
      </c>
      <c r="C105" t="s">
        <v>11</v>
      </c>
      <c r="D105">
        <v>0</v>
      </c>
      <c r="E105">
        <v>12248541</v>
      </c>
      <c r="F105">
        <v>0</v>
      </c>
      <c r="G105">
        <v>33079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1460761918</v>
      </c>
      <c r="B106">
        <v>416</v>
      </c>
      <c r="C106" t="s">
        <v>11</v>
      </c>
      <c r="D106">
        <v>0</v>
      </c>
      <c r="E106">
        <v>9312941</v>
      </c>
      <c r="F106">
        <v>0</v>
      </c>
      <c r="G106">
        <v>31095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1460761922</v>
      </c>
      <c r="B107">
        <v>420</v>
      </c>
      <c r="C107" t="s">
        <v>11</v>
      </c>
      <c r="D107">
        <v>0</v>
      </c>
      <c r="E107">
        <v>9732109</v>
      </c>
      <c r="F107">
        <v>0</v>
      </c>
      <c r="G107">
        <v>31217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1460761926</v>
      </c>
      <c r="B108">
        <v>424</v>
      </c>
      <c r="C108" t="s">
        <v>11</v>
      </c>
      <c r="D108">
        <v>0</v>
      </c>
      <c r="E108">
        <v>13126074</v>
      </c>
      <c r="F108">
        <v>0</v>
      </c>
      <c r="G108">
        <v>34390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1460761930</v>
      </c>
      <c r="B109">
        <v>428</v>
      </c>
      <c r="C109" t="s">
        <v>11</v>
      </c>
      <c r="D109">
        <v>0</v>
      </c>
      <c r="E109">
        <v>10307527</v>
      </c>
      <c r="F109">
        <v>0</v>
      </c>
      <c r="G109">
        <v>31573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1460761934</v>
      </c>
      <c r="B110">
        <v>432</v>
      </c>
      <c r="C110" t="s">
        <v>11</v>
      </c>
      <c r="D110">
        <v>0</v>
      </c>
      <c r="E110">
        <v>12008573</v>
      </c>
      <c r="F110">
        <v>0</v>
      </c>
      <c r="G110">
        <v>34404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1460761938</v>
      </c>
      <c r="B111">
        <v>436</v>
      </c>
      <c r="C111" t="s">
        <v>11</v>
      </c>
      <c r="D111">
        <v>0</v>
      </c>
      <c r="E111">
        <v>18394763</v>
      </c>
      <c r="F111">
        <v>0</v>
      </c>
      <c r="G111">
        <v>43194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1460761942</v>
      </c>
      <c r="B112">
        <v>440</v>
      </c>
      <c r="C112" t="s">
        <v>11</v>
      </c>
      <c r="D112">
        <v>0</v>
      </c>
      <c r="E112">
        <v>31331302</v>
      </c>
      <c r="F112">
        <v>0</v>
      </c>
      <c r="G112">
        <v>51699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1460761946</v>
      </c>
      <c r="B113">
        <v>444</v>
      </c>
      <c r="C113" t="s">
        <v>11</v>
      </c>
      <c r="D113">
        <v>0</v>
      </c>
      <c r="E113">
        <v>11692302</v>
      </c>
      <c r="F113">
        <v>0</v>
      </c>
      <c r="G113">
        <v>31857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1460761950</v>
      </c>
      <c r="B114">
        <v>448</v>
      </c>
      <c r="C114" t="s">
        <v>11</v>
      </c>
      <c r="D114">
        <v>0</v>
      </c>
      <c r="E114">
        <v>11137723</v>
      </c>
      <c r="F114">
        <v>0</v>
      </c>
      <c r="G114">
        <v>30174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1460761954</v>
      </c>
      <c r="B115">
        <v>452</v>
      </c>
      <c r="C115" t="s">
        <v>11</v>
      </c>
      <c r="D115">
        <v>0</v>
      </c>
      <c r="E115">
        <v>16602123</v>
      </c>
      <c r="F115">
        <v>0</v>
      </c>
      <c r="G115">
        <v>36567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1460761958</v>
      </c>
      <c r="B116">
        <v>456</v>
      </c>
      <c r="C116" t="s">
        <v>11</v>
      </c>
      <c r="D116">
        <v>0</v>
      </c>
      <c r="E116">
        <v>17412967</v>
      </c>
      <c r="F116">
        <v>0</v>
      </c>
      <c r="G116">
        <v>37080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1460761962</v>
      </c>
      <c r="B117">
        <v>460</v>
      </c>
      <c r="C117" t="s">
        <v>11</v>
      </c>
      <c r="D117">
        <v>0</v>
      </c>
      <c r="E117">
        <v>25658583</v>
      </c>
      <c r="F117">
        <v>0</v>
      </c>
      <c r="G117">
        <v>43195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1460761966</v>
      </c>
      <c r="B118">
        <v>464</v>
      </c>
      <c r="C118" t="s">
        <v>11</v>
      </c>
      <c r="D118">
        <v>0</v>
      </c>
      <c r="E118">
        <v>13646492</v>
      </c>
      <c r="F118">
        <v>0</v>
      </c>
      <c r="G118">
        <v>34119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1460761970</v>
      </c>
      <c r="B119">
        <v>468</v>
      </c>
      <c r="C119" t="s">
        <v>11</v>
      </c>
      <c r="D119">
        <v>0</v>
      </c>
      <c r="E119">
        <v>8393733</v>
      </c>
      <c r="F119">
        <v>0</v>
      </c>
      <c r="G119">
        <v>28183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1460761974</v>
      </c>
      <c r="B120">
        <v>472</v>
      </c>
      <c r="C120" t="s">
        <v>11</v>
      </c>
      <c r="D120">
        <v>0</v>
      </c>
      <c r="E120">
        <v>9276162</v>
      </c>
      <c r="F120">
        <v>0</v>
      </c>
      <c r="G120">
        <v>29185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1460761978</v>
      </c>
      <c r="B121">
        <v>476</v>
      </c>
      <c r="C121" t="s">
        <v>11</v>
      </c>
      <c r="D121">
        <v>0</v>
      </c>
      <c r="E121">
        <v>16635171</v>
      </c>
      <c r="F121">
        <v>0</v>
      </c>
      <c r="G121">
        <v>37309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1460761982</v>
      </c>
      <c r="B122">
        <v>480</v>
      </c>
      <c r="C122" t="s">
        <v>11</v>
      </c>
      <c r="D122">
        <v>0</v>
      </c>
      <c r="E122">
        <v>25831828</v>
      </c>
      <c r="F122">
        <v>0</v>
      </c>
      <c r="G122">
        <v>49785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1460761986</v>
      </c>
      <c r="B123">
        <v>484</v>
      </c>
      <c r="C123" t="s">
        <v>11</v>
      </c>
      <c r="D123">
        <v>0</v>
      </c>
      <c r="E123">
        <v>24376223</v>
      </c>
      <c r="F123">
        <v>0</v>
      </c>
      <c r="G123">
        <v>49413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1460761990</v>
      </c>
      <c r="B124">
        <v>488</v>
      </c>
      <c r="C124" t="s">
        <v>11</v>
      </c>
      <c r="D124">
        <v>0</v>
      </c>
      <c r="E124">
        <v>18185202</v>
      </c>
      <c r="F124">
        <v>0</v>
      </c>
      <c r="G124">
        <v>44932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1460761994</v>
      </c>
      <c r="B125">
        <v>492</v>
      </c>
      <c r="C125" t="s">
        <v>11</v>
      </c>
      <c r="D125">
        <v>0</v>
      </c>
      <c r="E125">
        <v>13033252</v>
      </c>
      <c r="F125">
        <v>0</v>
      </c>
      <c r="G125">
        <v>36943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1460761998</v>
      </c>
      <c r="B126">
        <v>496</v>
      </c>
      <c r="C126" t="s">
        <v>11</v>
      </c>
      <c r="D126">
        <v>0</v>
      </c>
      <c r="E126">
        <v>16735311</v>
      </c>
      <c r="F126">
        <v>0</v>
      </c>
      <c r="G126">
        <v>41739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1460762002</v>
      </c>
      <c r="B127">
        <v>500</v>
      </c>
      <c r="C127" t="s">
        <v>11</v>
      </c>
      <c r="D127">
        <v>0</v>
      </c>
      <c r="E127">
        <v>15772954</v>
      </c>
      <c r="F127">
        <v>0</v>
      </c>
      <c r="G127">
        <v>38293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1460762006</v>
      </c>
      <c r="B128">
        <v>504</v>
      </c>
      <c r="C128" t="s">
        <v>11</v>
      </c>
      <c r="D128">
        <v>0</v>
      </c>
      <c r="E128">
        <v>19089512</v>
      </c>
      <c r="F128">
        <v>0</v>
      </c>
      <c r="G128">
        <v>39402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1460762010</v>
      </c>
      <c r="B129">
        <v>508</v>
      </c>
      <c r="C129" t="s">
        <v>11</v>
      </c>
      <c r="D129">
        <v>0</v>
      </c>
      <c r="E129">
        <v>15187557</v>
      </c>
      <c r="F129">
        <v>0</v>
      </c>
      <c r="G129">
        <v>38631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1460762014</v>
      </c>
      <c r="B130">
        <v>512</v>
      </c>
      <c r="C130" t="s">
        <v>11</v>
      </c>
      <c r="D130">
        <v>0</v>
      </c>
      <c r="E130">
        <v>12773930</v>
      </c>
      <c r="F130">
        <v>0</v>
      </c>
      <c r="G130">
        <v>37025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1460762018</v>
      </c>
      <c r="B131">
        <v>516</v>
      </c>
      <c r="C131" t="s">
        <v>11</v>
      </c>
      <c r="D131">
        <v>0</v>
      </c>
      <c r="E131">
        <v>17169151</v>
      </c>
      <c r="F131">
        <v>0</v>
      </c>
      <c r="G131">
        <v>42182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1460762022</v>
      </c>
      <c r="B132">
        <v>520</v>
      </c>
      <c r="C132" t="s">
        <v>11</v>
      </c>
      <c r="D132">
        <v>0</v>
      </c>
      <c r="E132">
        <v>24679035</v>
      </c>
      <c r="F132">
        <v>0</v>
      </c>
      <c r="G132">
        <v>46525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1460762026</v>
      </c>
      <c r="B133">
        <v>524</v>
      </c>
      <c r="C133" t="s">
        <v>11</v>
      </c>
      <c r="D133">
        <v>0</v>
      </c>
      <c r="E133">
        <v>16029023</v>
      </c>
      <c r="F133">
        <v>0</v>
      </c>
      <c r="G133">
        <v>36455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1460762030</v>
      </c>
      <c r="B134">
        <v>528</v>
      </c>
      <c r="C134" t="s">
        <v>11</v>
      </c>
      <c r="D134">
        <v>0</v>
      </c>
      <c r="E134">
        <v>9473700</v>
      </c>
      <c r="F134">
        <v>0</v>
      </c>
      <c r="G134">
        <v>28482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1460762034</v>
      </c>
      <c r="B135">
        <v>532</v>
      </c>
      <c r="C135" t="s">
        <v>11</v>
      </c>
      <c r="D135">
        <v>0</v>
      </c>
      <c r="E135">
        <v>28460703</v>
      </c>
      <c r="F135">
        <v>0</v>
      </c>
      <c r="G135">
        <v>50350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1460762038</v>
      </c>
      <c r="B136">
        <v>536</v>
      </c>
      <c r="C136" t="s">
        <v>11</v>
      </c>
      <c r="D136">
        <v>0</v>
      </c>
      <c r="E136">
        <v>28141510</v>
      </c>
      <c r="F136">
        <v>0</v>
      </c>
      <c r="G136">
        <v>47996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1460762042</v>
      </c>
      <c r="B137">
        <v>540</v>
      </c>
      <c r="C137" t="s">
        <v>11</v>
      </c>
      <c r="D137">
        <v>0</v>
      </c>
      <c r="E137">
        <v>32890113</v>
      </c>
      <c r="F137">
        <v>0</v>
      </c>
      <c r="G137">
        <v>54510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1460762046</v>
      </c>
      <c r="B138">
        <v>544</v>
      </c>
      <c r="C138" t="s">
        <v>11</v>
      </c>
      <c r="D138">
        <v>0</v>
      </c>
      <c r="E138">
        <v>24909198</v>
      </c>
      <c r="F138">
        <v>0</v>
      </c>
      <c r="G138">
        <v>47446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1460762050</v>
      </c>
      <c r="B139">
        <v>548</v>
      </c>
      <c r="C139" t="s">
        <v>11</v>
      </c>
      <c r="D139">
        <v>0</v>
      </c>
      <c r="E139">
        <v>34469292</v>
      </c>
      <c r="F139">
        <v>0</v>
      </c>
      <c r="G139">
        <v>58351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1460762054</v>
      </c>
      <c r="B140">
        <v>552</v>
      </c>
      <c r="C140" t="s">
        <v>11</v>
      </c>
      <c r="D140">
        <v>0</v>
      </c>
      <c r="E140">
        <v>18805334</v>
      </c>
      <c r="F140">
        <v>0</v>
      </c>
      <c r="G140">
        <v>43284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1460762058</v>
      </c>
      <c r="B141">
        <v>556</v>
      </c>
      <c r="C141" t="s">
        <v>11</v>
      </c>
      <c r="D141">
        <v>0</v>
      </c>
      <c r="E141">
        <v>25508478</v>
      </c>
      <c r="F141">
        <v>0</v>
      </c>
      <c r="G141">
        <v>44294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1460762062</v>
      </c>
      <c r="B142">
        <v>560</v>
      </c>
      <c r="C142" t="s">
        <v>11</v>
      </c>
      <c r="D142">
        <v>0</v>
      </c>
      <c r="E142">
        <v>16677215</v>
      </c>
      <c r="F142">
        <v>0</v>
      </c>
      <c r="G142">
        <v>38191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1460762066</v>
      </c>
      <c r="B143">
        <v>564</v>
      </c>
      <c r="C143" t="s">
        <v>11</v>
      </c>
      <c r="D143">
        <v>0</v>
      </c>
      <c r="E143">
        <v>17611327</v>
      </c>
      <c r="F143">
        <v>0</v>
      </c>
      <c r="G143">
        <v>40270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1460762070</v>
      </c>
      <c r="B144">
        <v>568</v>
      </c>
      <c r="C144" t="s">
        <v>11</v>
      </c>
      <c r="D144">
        <v>0</v>
      </c>
      <c r="E144">
        <v>15380695</v>
      </c>
      <c r="F144">
        <v>0</v>
      </c>
      <c r="G144">
        <v>38436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1460762074</v>
      </c>
      <c r="B145">
        <v>572</v>
      </c>
      <c r="C145" t="s">
        <v>11</v>
      </c>
      <c r="D145">
        <v>0</v>
      </c>
      <c r="E145">
        <v>27972309</v>
      </c>
      <c r="F145">
        <v>0</v>
      </c>
      <c r="G145">
        <v>48462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1460762078</v>
      </c>
      <c r="B146">
        <v>576</v>
      </c>
      <c r="C146" t="s">
        <v>11</v>
      </c>
      <c r="D146">
        <v>0</v>
      </c>
      <c r="E146">
        <v>31847589</v>
      </c>
      <c r="F146">
        <v>0</v>
      </c>
      <c r="G146">
        <v>47555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1460762082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1460762086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1460762090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1460762094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1460762207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1460762211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1460762215</v>
      </c>
      <c r="B5">
        <v>12</v>
      </c>
      <c r="C5" t="s">
        <v>11</v>
      </c>
      <c r="D5">
        <v>0</v>
      </c>
      <c r="E5">
        <v>12260440</v>
      </c>
      <c r="F5">
        <v>0</v>
      </c>
      <c r="G5">
        <v>37856</v>
      </c>
      <c r="H5">
        <v>0</v>
      </c>
      <c r="I5">
        <v>0</v>
      </c>
      <c r="J5">
        <v>0</v>
      </c>
      <c r="K5">
        <v>0</v>
      </c>
    </row>
    <row r="6" spans="1:11">
      <c r="A6">
        <v>1460762219</v>
      </c>
      <c r="B6">
        <v>16</v>
      </c>
      <c r="C6" t="s">
        <v>11</v>
      </c>
      <c r="D6">
        <v>0</v>
      </c>
      <c r="E6">
        <v>16168079</v>
      </c>
      <c r="F6">
        <v>0</v>
      </c>
      <c r="G6">
        <v>46631</v>
      </c>
      <c r="H6">
        <v>0</v>
      </c>
      <c r="I6">
        <v>0</v>
      </c>
      <c r="J6">
        <v>0</v>
      </c>
      <c r="K6">
        <v>0</v>
      </c>
    </row>
    <row r="7" spans="1:11">
      <c r="A7">
        <v>1460762223</v>
      </c>
      <c r="B7">
        <v>20</v>
      </c>
      <c r="C7" t="s">
        <v>11</v>
      </c>
      <c r="D7">
        <v>0</v>
      </c>
      <c r="E7">
        <v>19906072</v>
      </c>
      <c r="F7">
        <v>0</v>
      </c>
      <c r="G7">
        <v>45606</v>
      </c>
      <c r="H7">
        <v>0</v>
      </c>
      <c r="I7">
        <v>0</v>
      </c>
      <c r="J7">
        <v>0</v>
      </c>
      <c r="K7">
        <v>0</v>
      </c>
    </row>
    <row r="8" spans="1:11">
      <c r="A8">
        <v>1460762227</v>
      </c>
      <c r="B8">
        <v>24</v>
      </c>
      <c r="C8" t="s">
        <v>11</v>
      </c>
      <c r="D8">
        <v>0</v>
      </c>
      <c r="E8">
        <v>20090845</v>
      </c>
      <c r="F8">
        <v>0</v>
      </c>
      <c r="G8">
        <v>45254</v>
      </c>
      <c r="H8">
        <v>0</v>
      </c>
      <c r="I8">
        <v>0</v>
      </c>
      <c r="J8">
        <v>0</v>
      </c>
      <c r="K8">
        <v>0</v>
      </c>
    </row>
    <row r="9" spans="1:11">
      <c r="A9">
        <v>1460762231</v>
      </c>
      <c r="B9">
        <v>28</v>
      </c>
      <c r="C9" t="s">
        <v>11</v>
      </c>
      <c r="D9">
        <v>0</v>
      </c>
      <c r="E9">
        <v>5928621</v>
      </c>
      <c r="F9">
        <v>0</v>
      </c>
      <c r="G9">
        <v>28093</v>
      </c>
      <c r="H9">
        <v>0</v>
      </c>
      <c r="I9">
        <v>0</v>
      </c>
      <c r="J9">
        <v>0</v>
      </c>
      <c r="K9">
        <v>0</v>
      </c>
    </row>
    <row r="10" spans="1:11">
      <c r="A10">
        <v>1460762235</v>
      </c>
      <c r="B10">
        <v>32</v>
      </c>
      <c r="C10" t="s">
        <v>11</v>
      </c>
      <c r="D10">
        <v>0</v>
      </c>
      <c r="E10">
        <v>12013409</v>
      </c>
      <c r="F10">
        <v>0</v>
      </c>
      <c r="G10">
        <v>37415</v>
      </c>
      <c r="H10">
        <v>0</v>
      </c>
      <c r="I10">
        <v>0</v>
      </c>
      <c r="J10">
        <v>0</v>
      </c>
      <c r="K10">
        <v>0</v>
      </c>
    </row>
    <row r="11" spans="1:11">
      <c r="A11">
        <v>1460762239</v>
      </c>
      <c r="B11">
        <v>36</v>
      </c>
      <c r="C11" t="s">
        <v>11</v>
      </c>
      <c r="D11">
        <v>0</v>
      </c>
      <c r="E11">
        <v>25971401</v>
      </c>
      <c r="F11">
        <v>0</v>
      </c>
      <c r="G11">
        <v>48252</v>
      </c>
      <c r="H11">
        <v>0</v>
      </c>
      <c r="I11">
        <v>0</v>
      </c>
      <c r="J11">
        <v>0</v>
      </c>
      <c r="K11">
        <v>0</v>
      </c>
    </row>
    <row r="12" spans="1:11">
      <c r="A12">
        <v>1460762243</v>
      </c>
      <c r="B12">
        <v>40</v>
      </c>
      <c r="C12" t="s">
        <v>11</v>
      </c>
      <c r="D12">
        <v>0</v>
      </c>
      <c r="E12">
        <v>30494850</v>
      </c>
      <c r="F12">
        <v>0</v>
      </c>
      <c r="G12">
        <v>58178</v>
      </c>
      <c r="H12">
        <v>0</v>
      </c>
      <c r="I12">
        <v>0</v>
      </c>
      <c r="J12">
        <v>0</v>
      </c>
      <c r="K12">
        <v>0</v>
      </c>
    </row>
    <row r="13" spans="1:11">
      <c r="A13">
        <v>1460762247</v>
      </c>
      <c r="B13">
        <v>44</v>
      </c>
      <c r="C13" t="s">
        <v>11</v>
      </c>
      <c r="D13">
        <v>0</v>
      </c>
      <c r="E13">
        <v>11504537</v>
      </c>
      <c r="F13">
        <v>0</v>
      </c>
      <c r="G13">
        <v>40081</v>
      </c>
      <c r="H13">
        <v>0</v>
      </c>
      <c r="I13">
        <v>0</v>
      </c>
      <c r="J13">
        <v>0</v>
      </c>
      <c r="K13">
        <v>0</v>
      </c>
    </row>
    <row r="14" spans="1:11">
      <c r="A14">
        <v>1460762251</v>
      </c>
      <c r="B14">
        <v>48</v>
      </c>
      <c r="C14" t="s">
        <v>11</v>
      </c>
      <c r="D14">
        <v>0</v>
      </c>
      <c r="E14">
        <v>15683892</v>
      </c>
      <c r="F14">
        <v>0</v>
      </c>
      <c r="G14">
        <v>42030</v>
      </c>
      <c r="H14">
        <v>0</v>
      </c>
      <c r="I14">
        <v>0</v>
      </c>
      <c r="J14">
        <v>0</v>
      </c>
      <c r="K14">
        <v>0</v>
      </c>
    </row>
    <row r="15" spans="1:11">
      <c r="A15">
        <v>1460762255</v>
      </c>
      <c r="B15">
        <v>52</v>
      </c>
      <c r="C15" t="s">
        <v>11</v>
      </c>
      <c r="D15">
        <v>0</v>
      </c>
      <c r="E15">
        <v>24227698</v>
      </c>
      <c r="F15">
        <v>0</v>
      </c>
      <c r="G15">
        <v>52454</v>
      </c>
      <c r="H15">
        <v>0</v>
      </c>
      <c r="I15">
        <v>0</v>
      </c>
      <c r="J15">
        <v>0</v>
      </c>
      <c r="K15">
        <v>0</v>
      </c>
    </row>
    <row r="16" spans="1:11">
      <c r="A16">
        <v>1460762259</v>
      </c>
      <c r="B16">
        <v>56</v>
      </c>
      <c r="C16" t="s">
        <v>11</v>
      </c>
      <c r="D16">
        <v>0</v>
      </c>
      <c r="E16">
        <v>27369312</v>
      </c>
      <c r="F16">
        <v>0</v>
      </c>
      <c r="G16">
        <v>55434</v>
      </c>
      <c r="H16">
        <v>0</v>
      </c>
      <c r="I16">
        <v>0</v>
      </c>
      <c r="J16">
        <v>0</v>
      </c>
      <c r="K16">
        <v>0</v>
      </c>
    </row>
    <row r="17" spans="1:11">
      <c r="A17">
        <v>1460762263</v>
      </c>
      <c r="B17">
        <v>60</v>
      </c>
      <c r="C17" t="s">
        <v>11</v>
      </c>
      <c r="D17">
        <v>0</v>
      </c>
      <c r="E17">
        <v>27374756</v>
      </c>
      <c r="F17">
        <v>0</v>
      </c>
      <c r="G17">
        <v>57138</v>
      </c>
      <c r="H17">
        <v>0</v>
      </c>
      <c r="I17">
        <v>0</v>
      </c>
      <c r="J17">
        <v>0</v>
      </c>
      <c r="K17">
        <v>0</v>
      </c>
    </row>
    <row r="18" spans="1:11">
      <c r="A18">
        <v>1460762267</v>
      </c>
      <c r="B18">
        <v>64</v>
      </c>
      <c r="C18" t="s">
        <v>11</v>
      </c>
      <c r="D18">
        <v>0</v>
      </c>
      <c r="E18">
        <v>33891017</v>
      </c>
      <c r="F18">
        <v>0</v>
      </c>
      <c r="G18">
        <v>63954</v>
      </c>
      <c r="H18">
        <v>0</v>
      </c>
      <c r="I18">
        <v>0</v>
      </c>
      <c r="J18">
        <v>0</v>
      </c>
      <c r="K18">
        <v>0</v>
      </c>
    </row>
    <row r="19" spans="1:11">
      <c r="A19">
        <v>1460762271</v>
      </c>
      <c r="B19">
        <v>68</v>
      </c>
      <c r="C19" t="s">
        <v>11</v>
      </c>
      <c r="D19">
        <v>0</v>
      </c>
      <c r="E19">
        <v>30649270</v>
      </c>
      <c r="F19">
        <v>0</v>
      </c>
      <c r="G19">
        <v>61973</v>
      </c>
      <c r="H19">
        <v>0</v>
      </c>
      <c r="I19">
        <v>0</v>
      </c>
      <c r="J19">
        <v>0</v>
      </c>
      <c r="K19">
        <v>0</v>
      </c>
    </row>
    <row r="20" spans="1:11">
      <c r="A20">
        <v>1460762275</v>
      </c>
      <c r="B20">
        <v>72</v>
      </c>
      <c r="C20" t="s">
        <v>11</v>
      </c>
      <c r="D20">
        <v>0</v>
      </c>
      <c r="E20">
        <v>28180075</v>
      </c>
      <c r="F20">
        <v>0</v>
      </c>
      <c r="G20">
        <v>53850</v>
      </c>
      <c r="H20">
        <v>0</v>
      </c>
      <c r="I20">
        <v>0</v>
      </c>
      <c r="J20">
        <v>0</v>
      </c>
      <c r="K20">
        <v>0</v>
      </c>
    </row>
    <row r="21" spans="1:11">
      <c r="A21">
        <v>1460762279</v>
      </c>
      <c r="B21">
        <v>76</v>
      </c>
      <c r="C21" t="s">
        <v>11</v>
      </c>
      <c r="D21">
        <v>0</v>
      </c>
      <c r="E21">
        <v>24366457</v>
      </c>
      <c r="F21">
        <v>0</v>
      </c>
      <c r="G21">
        <v>52320</v>
      </c>
      <c r="H21">
        <v>0</v>
      </c>
      <c r="I21">
        <v>0</v>
      </c>
      <c r="J21">
        <v>0</v>
      </c>
      <c r="K21">
        <v>0</v>
      </c>
    </row>
    <row r="22" spans="1:11">
      <c r="A22">
        <v>1460762283</v>
      </c>
      <c r="B22">
        <v>80</v>
      </c>
      <c r="C22" t="s">
        <v>11</v>
      </c>
      <c r="D22">
        <v>0</v>
      </c>
      <c r="E22">
        <v>31055842</v>
      </c>
      <c r="F22">
        <v>0</v>
      </c>
      <c r="G22">
        <v>57986</v>
      </c>
      <c r="H22">
        <v>0</v>
      </c>
      <c r="I22">
        <v>0</v>
      </c>
      <c r="J22">
        <v>0</v>
      </c>
      <c r="K22">
        <v>0</v>
      </c>
    </row>
    <row r="23" spans="1:11">
      <c r="A23">
        <v>1460762287</v>
      </c>
      <c r="B23">
        <v>84</v>
      </c>
      <c r="C23" t="s">
        <v>11</v>
      </c>
      <c r="D23">
        <v>0</v>
      </c>
      <c r="E23">
        <v>25673238</v>
      </c>
      <c r="F23">
        <v>0</v>
      </c>
      <c r="G23">
        <v>55302</v>
      </c>
      <c r="H23">
        <v>0</v>
      </c>
      <c r="I23">
        <v>0</v>
      </c>
      <c r="J23">
        <v>0</v>
      </c>
      <c r="K23">
        <v>0</v>
      </c>
    </row>
    <row r="24" spans="1:11">
      <c r="A24">
        <v>1460762291</v>
      </c>
      <c r="B24">
        <v>88</v>
      </c>
      <c r="C24" t="s">
        <v>11</v>
      </c>
      <c r="D24">
        <v>0</v>
      </c>
      <c r="E24">
        <v>19750777</v>
      </c>
      <c r="F24">
        <v>0</v>
      </c>
      <c r="G24">
        <v>43187</v>
      </c>
      <c r="H24">
        <v>0</v>
      </c>
      <c r="I24">
        <v>0</v>
      </c>
      <c r="J24">
        <v>0</v>
      </c>
      <c r="K24">
        <v>0</v>
      </c>
    </row>
    <row r="25" spans="1:11">
      <c r="A25">
        <v>1460762295</v>
      </c>
      <c r="B25">
        <v>92</v>
      </c>
      <c r="C25" t="s">
        <v>11</v>
      </c>
      <c r="D25">
        <v>0</v>
      </c>
      <c r="E25">
        <v>28800506</v>
      </c>
      <c r="F25">
        <v>0</v>
      </c>
      <c r="G25">
        <v>59492</v>
      </c>
      <c r="H25">
        <v>0</v>
      </c>
      <c r="I25">
        <v>0</v>
      </c>
      <c r="J25">
        <v>0</v>
      </c>
      <c r="K25">
        <v>0</v>
      </c>
    </row>
    <row r="26" spans="1:11">
      <c r="A26">
        <v>1460762299</v>
      </c>
      <c r="B26">
        <v>96</v>
      </c>
      <c r="C26" t="s">
        <v>11</v>
      </c>
      <c r="D26">
        <v>0</v>
      </c>
      <c r="E26">
        <v>25113965</v>
      </c>
      <c r="F26">
        <v>0</v>
      </c>
      <c r="G26">
        <v>50492</v>
      </c>
      <c r="H26">
        <v>0</v>
      </c>
      <c r="I26">
        <v>0</v>
      </c>
      <c r="J26">
        <v>0</v>
      </c>
      <c r="K26">
        <v>0</v>
      </c>
    </row>
    <row r="27" spans="1:11">
      <c r="A27">
        <v>1460762303</v>
      </c>
      <c r="B27">
        <v>100</v>
      </c>
      <c r="C27" t="s">
        <v>11</v>
      </c>
      <c r="D27">
        <v>0</v>
      </c>
      <c r="E27">
        <v>17260729</v>
      </c>
      <c r="F27">
        <v>0</v>
      </c>
      <c r="G27">
        <v>40944</v>
      </c>
      <c r="H27">
        <v>0</v>
      </c>
      <c r="I27">
        <v>0</v>
      </c>
      <c r="J27">
        <v>0</v>
      </c>
      <c r="K27">
        <v>0</v>
      </c>
    </row>
    <row r="28" spans="1:11">
      <c r="A28">
        <v>1460762307</v>
      </c>
      <c r="B28">
        <v>104</v>
      </c>
      <c r="C28" t="s">
        <v>11</v>
      </c>
      <c r="D28">
        <v>0</v>
      </c>
      <c r="E28">
        <v>21386252</v>
      </c>
      <c r="F28">
        <v>0</v>
      </c>
      <c r="G28">
        <v>46857</v>
      </c>
      <c r="H28">
        <v>0</v>
      </c>
      <c r="I28">
        <v>0</v>
      </c>
      <c r="J28">
        <v>0</v>
      </c>
      <c r="K28">
        <v>0</v>
      </c>
    </row>
    <row r="29" spans="1:11">
      <c r="A29">
        <v>1460762311</v>
      </c>
      <c r="B29">
        <v>108</v>
      </c>
      <c r="C29" t="s">
        <v>11</v>
      </c>
      <c r="D29">
        <v>0</v>
      </c>
      <c r="E29">
        <v>18840791</v>
      </c>
      <c r="F29">
        <v>0</v>
      </c>
      <c r="G29">
        <v>42319</v>
      </c>
      <c r="H29">
        <v>0</v>
      </c>
      <c r="I29">
        <v>0</v>
      </c>
      <c r="J29">
        <v>0</v>
      </c>
      <c r="K29">
        <v>0</v>
      </c>
    </row>
    <row r="30" spans="1:11">
      <c r="A30">
        <v>1460762315</v>
      </c>
      <c r="B30">
        <v>112</v>
      </c>
      <c r="C30" t="s">
        <v>11</v>
      </c>
      <c r="D30">
        <v>0</v>
      </c>
      <c r="E30">
        <v>13045584</v>
      </c>
      <c r="F30">
        <v>0</v>
      </c>
      <c r="G30">
        <v>38385</v>
      </c>
      <c r="H30">
        <v>0</v>
      </c>
      <c r="I30">
        <v>0</v>
      </c>
      <c r="J30">
        <v>0</v>
      </c>
      <c r="K30">
        <v>0</v>
      </c>
    </row>
    <row r="31" spans="1:11">
      <c r="A31">
        <v>1460762319</v>
      </c>
      <c r="B31">
        <v>116</v>
      </c>
      <c r="C31" t="s">
        <v>11</v>
      </c>
      <c r="D31">
        <v>0</v>
      </c>
      <c r="E31">
        <v>25650653</v>
      </c>
      <c r="F31">
        <v>0</v>
      </c>
      <c r="G31">
        <v>53015</v>
      </c>
      <c r="H31">
        <v>0</v>
      </c>
      <c r="I31">
        <v>0</v>
      </c>
      <c r="J31">
        <v>0</v>
      </c>
      <c r="K31">
        <v>0</v>
      </c>
    </row>
    <row r="32" spans="1:11">
      <c r="A32">
        <v>1460762323</v>
      </c>
      <c r="B32">
        <v>120</v>
      </c>
      <c r="C32" t="s">
        <v>11</v>
      </c>
      <c r="D32">
        <v>0</v>
      </c>
      <c r="E32">
        <v>8753753</v>
      </c>
      <c r="F32">
        <v>0</v>
      </c>
      <c r="G32">
        <v>34877</v>
      </c>
      <c r="H32">
        <v>0</v>
      </c>
      <c r="I32">
        <v>0</v>
      </c>
      <c r="J32">
        <v>0</v>
      </c>
      <c r="K32">
        <v>0</v>
      </c>
    </row>
    <row r="33" spans="1:11">
      <c r="A33">
        <v>1460762327</v>
      </c>
      <c r="B33">
        <v>124</v>
      </c>
      <c r="C33" t="s">
        <v>11</v>
      </c>
      <c r="D33">
        <v>0</v>
      </c>
      <c r="E33">
        <v>7192628</v>
      </c>
      <c r="F33">
        <v>0</v>
      </c>
      <c r="G33">
        <v>31696</v>
      </c>
      <c r="H33">
        <v>0</v>
      </c>
      <c r="I33">
        <v>0</v>
      </c>
      <c r="J33">
        <v>0</v>
      </c>
      <c r="K33">
        <v>0</v>
      </c>
    </row>
    <row r="34" spans="1:11">
      <c r="A34">
        <v>1460762331</v>
      </c>
      <c r="B34">
        <v>128</v>
      </c>
      <c r="C34" t="s">
        <v>11</v>
      </c>
      <c r="D34">
        <v>0</v>
      </c>
      <c r="E34">
        <v>9524619</v>
      </c>
      <c r="F34">
        <v>0</v>
      </c>
      <c r="G34">
        <v>35987</v>
      </c>
      <c r="H34">
        <v>0</v>
      </c>
      <c r="I34">
        <v>0</v>
      </c>
      <c r="J34">
        <v>0</v>
      </c>
      <c r="K34">
        <v>0</v>
      </c>
    </row>
    <row r="35" spans="1:11">
      <c r="A35">
        <v>1460762335</v>
      </c>
      <c r="B35">
        <v>132</v>
      </c>
      <c r="C35" t="s">
        <v>11</v>
      </c>
      <c r="D35">
        <v>0</v>
      </c>
      <c r="E35">
        <v>15329701</v>
      </c>
      <c r="F35">
        <v>0</v>
      </c>
      <c r="G35">
        <v>39877</v>
      </c>
      <c r="H35">
        <v>0</v>
      </c>
      <c r="I35">
        <v>0</v>
      </c>
      <c r="J35">
        <v>0</v>
      </c>
      <c r="K35">
        <v>0</v>
      </c>
    </row>
    <row r="36" spans="1:11">
      <c r="A36">
        <v>1460762339</v>
      </c>
      <c r="B36">
        <v>136</v>
      </c>
      <c r="C36" t="s">
        <v>11</v>
      </c>
      <c r="D36">
        <v>0</v>
      </c>
      <c r="E36">
        <v>35774554</v>
      </c>
      <c r="F36">
        <v>0</v>
      </c>
      <c r="G36">
        <v>56799</v>
      </c>
      <c r="H36">
        <v>0</v>
      </c>
      <c r="I36">
        <v>0</v>
      </c>
      <c r="J36">
        <v>0</v>
      </c>
      <c r="K36">
        <v>0</v>
      </c>
    </row>
    <row r="37" spans="1:11">
      <c r="A37">
        <v>1460762343</v>
      </c>
      <c r="B37">
        <v>140</v>
      </c>
      <c r="C37" t="s">
        <v>11</v>
      </c>
      <c r="D37">
        <v>0</v>
      </c>
      <c r="E37">
        <v>17056768</v>
      </c>
      <c r="F37">
        <v>0</v>
      </c>
      <c r="G37">
        <v>43730</v>
      </c>
      <c r="H37">
        <v>0</v>
      </c>
      <c r="I37">
        <v>0</v>
      </c>
      <c r="J37">
        <v>0</v>
      </c>
      <c r="K37">
        <v>0</v>
      </c>
    </row>
    <row r="38" spans="1:11">
      <c r="A38">
        <v>1460762347</v>
      </c>
      <c r="B38">
        <v>144</v>
      </c>
      <c r="C38" t="s">
        <v>11</v>
      </c>
      <c r="D38">
        <v>0</v>
      </c>
      <c r="E38">
        <v>9742420</v>
      </c>
      <c r="F38">
        <v>0</v>
      </c>
      <c r="G38">
        <v>32951</v>
      </c>
      <c r="H38">
        <v>0</v>
      </c>
      <c r="I38">
        <v>0</v>
      </c>
      <c r="J38">
        <v>0</v>
      </c>
      <c r="K38">
        <v>0</v>
      </c>
    </row>
    <row r="39" spans="1:11">
      <c r="A39">
        <v>1460762351</v>
      </c>
      <c r="B39">
        <v>148</v>
      </c>
      <c r="C39" t="s">
        <v>11</v>
      </c>
      <c r="D39">
        <v>0</v>
      </c>
      <c r="E39">
        <v>20066479</v>
      </c>
      <c r="F39">
        <v>0</v>
      </c>
      <c r="G39">
        <v>40965</v>
      </c>
      <c r="H39">
        <v>0</v>
      </c>
      <c r="I39">
        <v>0</v>
      </c>
      <c r="J39">
        <v>0</v>
      </c>
      <c r="K39">
        <v>0</v>
      </c>
    </row>
    <row r="40" spans="1:11">
      <c r="A40">
        <v>1460762355</v>
      </c>
      <c r="B40">
        <v>152</v>
      </c>
      <c r="C40" t="s">
        <v>11</v>
      </c>
      <c r="D40">
        <v>0</v>
      </c>
      <c r="E40">
        <v>31057049</v>
      </c>
      <c r="F40">
        <v>0</v>
      </c>
      <c r="G40">
        <v>55170</v>
      </c>
      <c r="H40">
        <v>0</v>
      </c>
      <c r="I40">
        <v>0</v>
      </c>
      <c r="J40">
        <v>0</v>
      </c>
      <c r="K40">
        <v>0</v>
      </c>
    </row>
    <row r="41" spans="1:11">
      <c r="A41">
        <v>1460762359</v>
      </c>
      <c r="B41">
        <v>156</v>
      </c>
      <c r="C41" t="s">
        <v>11</v>
      </c>
      <c r="D41">
        <v>0</v>
      </c>
      <c r="E41">
        <v>27236576</v>
      </c>
      <c r="F41">
        <v>0</v>
      </c>
      <c r="G41">
        <v>51737</v>
      </c>
      <c r="H41">
        <v>0</v>
      </c>
      <c r="I41">
        <v>0</v>
      </c>
      <c r="J41">
        <v>0</v>
      </c>
      <c r="K41">
        <v>0</v>
      </c>
    </row>
    <row r="42" spans="1:11">
      <c r="A42">
        <v>1460762363</v>
      </c>
      <c r="B42">
        <v>160</v>
      </c>
      <c r="C42" t="s">
        <v>11</v>
      </c>
      <c r="D42">
        <v>0</v>
      </c>
      <c r="E42">
        <v>16003811</v>
      </c>
      <c r="F42">
        <v>0</v>
      </c>
      <c r="G42">
        <v>41602</v>
      </c>
      <c r="H42">
        <v>0</v>
      </c>
      <c r="I42">
        <v>0</v>
      </c>
      <c r="J42">
        <v>0</v>
      </c>
      <c r="K42">
        <v>0</v>
      </c>
    </row>
    <row r="43" spans="1:11">
      <c r="A43">
        <v>1460762367</v>
      </c>
      <c r="B43">
        <v>164</v>
      </c>
      <c r="C43" t="s">
        <v>11</v>
      </c>
      <c r="D43">
        <v>0</v>
      </c>
      <c r="E43">
        <v>29205387</v>
      </c>
      <c r="F43">
        <v>0</v>
      </c>
      <c r="G43">
        <v>56163</v>
      </c>
      <c r="H43">
        <v>0</v>
      </c>
      <c r="I43">
        <v>0</v>
      </c>
      <c r="J43">
        <v>0</v>
      </c>
      <c r="K43">
        <v>0</v>
      </c>
    </row>
    <row r="44" spans="1:11">
      <c r="A44">
        <v>1460762371</v>
      </c>
      <c r="B44">
        <v>168</v>
      </c>
      <c r="C44" t="s">
        <v>11</v>
      </c>
      <c r="D44">
        <v>0</v>
      </c>
      <c r="E44">
        <v>28827395</v>
      </c>
      <c r="F44">
        <v>0</v>
      </c>
      <c r="G44">
        <v>53646</v>
      </c>
      <c r="H44">
        <v>0</v>
      </c>
      <c r="I44">
        <v>0</v>
      </c>
      <c r="J44">
        <v>0</v>
      </c>
      <c r="K44">
        <v>0</v>
      </c>
    </row>
    <row r="45" spans="1:11">
      <c r="A45">
        <v>1460762375</v>
      </c>
      <c r="B45">
        <v>172</v>
      </c>
      <c r="C45" t="s">
        <v>11</v>
      </c>
      <c r="D45">
        <v>0</v>
      </c>
      <c r="E45">
        <v>19948777</v>
      </c>
      <c r="F45">
        <v>0</v>
      </c>
      <c r="G45">
        <v>46039</v>
      </c>
      <c r="H45">
        <v>0</v>
      </c>
      <c r="I45">
        <v>0</v>
      </c>
      <c r="J45">
        <v>0</v>
      </c>
      <c r="K45">
        <v>0</v>
      </c>
    </row>
    <row r="46" spans="1:11">
      <c r="A46">
        <v>1460762379</v>
      </c>
      <c r="B46">
        <v>176</v>
      </c>
      <c r="C46" t="s">
        <v>11</v>
      </c>
      <c r="D46">
        <v>0</v>
      </c>
      <c r="E46">
        <v>30926389</v>
      </c>
      <c r="F46">
        <v>0</v>
      </c>
      <c r="G46">
        <v>57446</v>
      </c>
      <c r="H46">
        <v>0</v>
      </c>
      <c r="I46">
        <v>0</v>
      </c>
      <c r="J46">
        <v>0</v>
      </c>
      <c r="K46">
        <v>0</v>
      </c>
    </row>
    <row r="47" spans="1:11">
      <c r="A47">
        <v>1460762383</v>
      </c>
      <c r="B47">
        <v>180</v>
      </c>
      <c r="C47" t="s">
        <v>11</v>
      </c>
      <c r="D47">
        <v>0</v>
      </c>
      <c r="E47">
        <v>24599175</v>
      </c>
      <c r="F47">
        <v>0</v>
      </c>
      <c r="G47">
        <v>54761</v>
      </c>
      <c r="H47">
        <v>0</v>
      </c>
      <c r="I47">
        <v>0</v>
      </c>
      <c r="J47">
        <v>0</v>
      </c>
      <c r="K47">
        <v>0</v>
      </c>
    </row>
    <row r="48" spans="1:11">
      <c r="A48">
        <v>1460762387</v>
      </c>
      <c r="B48">
        <v>184</v>
      </c>
      <c r="C48" t="s">
        <v>11</v>
      </c>
      <c r="D48">
        <v>0</v>
      </c>
      <c r="E48">
        <v>17645084</v>
      </c>
      <c r="F48">
        <v>0</v>
      </c>
      <c r="G48">
        <v>43741</v>
      </c>
      <c r="H48">
        <v>0</v>
      </c>
      <c r="I48">
        <v>0</v>
      </c>
      <c r="J48">
        <v>0</v>
      </c>
      <c r="K48">
        <v>0</v>
      </c>
    </row>
    <row r="49" spans="1:11">
      <c r="A49">
        <v>1460762391</v>
      </c>
      <c r="B49">
        <v>188</v>
      </c>
      <c r="C49" t="s">
        <v>11</v>
      </c>
      <c r="D49">
        <v>0</v>
      </c>
      <c r="E49">
        <v>10724690</v>
      </c>
      <c r="F49">
        <v>0</v>
      </c>
      <c r="G49">
        <v>36585</v>
      </c>
      <c r="H49">
        <v>0</v>
      </c>
      <c r="I49">
        <v>0</v>
      </c>
      <c r="J49">
        <v>0</v>
      </c>
      <c r="K49">
        <v>0</v>
      </c>
    </row>
    <row r="50" spans="1:11">
      <c r="A50">
        <v>1460762395</v>
      </c>
      <c r="B50">
        <v>192</v>
      </c>
      <c r="C50" t="s">
        <v>11</v>
      </c>
      <c r="D50">
        <v>0</v>
      </c>
      <c r="E50">
        <v>40444784</v>
      </c>
      <c r="F50">
        <v>0</v>
      </c>
      <c r="G50">
        <v>66798</v>
      </c>
      <c r="H50">
        <v>0</v>
      </c>
      <c r="I50">
        <v>0</v>
      </c>
      <c r="J50">
        <v>0</v>
      </c>
      <c r="K50">
        <v>0</v>
      </c>
    </row>
    <row r="51" spans="1:11">
      <c r="A51">
        <v>1460762399</v>
      </c>
      <c r="B51">
        <v>196</v>
      </c>
      <c r="C51" t="s">
        <v>11</v>
      </c>
      <c r="D51">
        <v>0</v>
      </c>
      <c r="E51">
        <v>11221779</v>
      </c>
      <c r="F51">
        <v>0</v>
      </c>
      <c r="G51">
        <v>36577</v>
      </c>
      <c r="H51">
        <v>0</v>
      </c>
      <c r="I51">
        <v>0</v>
      </c>
      <c r="J51">
        <v>0</v>
      </c>
      <c r="K51">
        <v>0</v>
      </c>
    </row>
    <row r="52" spans="1:11">
      <c r="A52">
        <v>1460762403</v>
      </c>
      <c r="B52">
        <v>200</v>
      </c>
      <c r="C52" t="s">
        <v>11</v>
      </c>
      <c r="D52">
        <v>0</v>
      </c>
      <c r="E52">
        <v>7627284</v>
      </c>
      <c r="F52">
        <v>0</v>
      </c>
      <c r="G52">
        <v>31123</v>
      </c>
      <c r="H52">
        <v>0</v>
      </c>
      <c r="I52">
        <v>0</v>
      </c>
      <c r="J52">
        <v>0</v>
      </c>
      <c r="K52">
        <v>0</v>
      </c>
    </row>
    <row r="53" spans="1:11">
      <c r="A53">
        <v>1460762407</v>
      </c>
      <c r="B53">
        <v>204</v>
      </c>
      <c r="C53" t="s">
        <v>11</v>
      </c>
      <c r="D53">
        <v>0</v>
      </c>
      <c r="E53">
        <v>9523881</v>
      </c>
      <c r="F53">
        <v>0</v>
      </c>
      <c r="G53">
        <v>32343</v>
      </c>
      <c r="H53">
        <v>0</v>
      </c>
      <c r="I53">
        <v>0</v>
      </c>
      <c r="J53">
        <v>0</v>
      </c>
      <c r="K53">
        <v>0</v>
      </c>
    </row>
    <row r="54" spans="1:11">
      <c r="A54">
        <v>1460762411</v>
      </c>
      <c r="B54">
        <v>208</v>
      </c>
      <c r="C54" t="s">
        <v>11</v>
      </c>
      <c r="D54">
        <v>0</v>
      </c>
      <c r="E54">
        <v>10863927</v>
      </c>
      <c r="F54">
        <v>0</v>
      </c>
      <c r="G54">
        <v>37530</v>
      </c>
      <c r="H54">
        <v>0</v>
      </c>
      <c r="I54">
        <v>0</v>
      </c>
      <c r="J54">
        <v>0</v>
      </c>
      <c r="K54">
        <v>0</v>
      </c>
    </row>
    <row r="55" spans="1:11">
      <c r="A55">
        <v>1460762415</v>
      </c>
      <c r="B55">
        <v>212</v>
      </c>
      <c r="C55" t="s">
        <v>11</v>
      </c>
      <c r="D55">
        <v>0</v>
      </c>
      <c r="E55">
        <v>18833380</v>
      </c>
      <c r="F55">
        <v>0</v>
      </c>
      <c r="G55">
        <v>48718</v>
      </c>
      <c r="H55">
        <v>0</v>
      </c>
      <c r="I55">
        <v>0</v>
      </c>
      <c r="J55">
        <v>0</v>
      </c>
      <c r="K55">
        <v>0</v>
      </c>
    </row>
    <row r="56" spans="1:11">
      <c r="A56">
        <v>1460762419</v>
      </c>
      <c r="B56">
        <v>216</v>
      </c>
      <c r="C56" t="s">
        <v>11</v>
      </c>
      <c r="D56">
        <v>0</v>
      </c>
      <c r="E56">
        <v>35521959</v>
      </c>
      <c r="F56">
        <v>0</v>
      </c>
      <c r="G56">
        <v>63386</v>
      </c>
      <c r="H56">
        <v>0</v>
      </c>
      <c r="I56">
        <v>0</v>
      </c>
      <c r="J56">
        <v>0</v>
      </c>
      <c r="K56">
        <v>0</v>
      </c>
    </row>
    <row r="57" spans="1:11">
      <c r="A57">
        <v>1460762423</v>
      </c>
      <c r="B57">
        <v>220</v>
      </c>
      <c r="C57" t="s">
        <v>11</v>
      </c>
      <c r="D57">
        <v>0</v>
      </c>
      <c r="E57">
        <v>27055880</v>
      </c>
      <c r="F57">
        <v>0</v>
      </c>
      <c r="G57">
        <v>52803</v>
      </c>
      <c r="H57">
        <v>0</v>
      </c>
      <c r="I57">
        <v>0</v>
      </c>
      <c r="J57">
        <v>0</v>
      </c>
      <c r="K57">
        <v>0</v>
      </c>
    </row>
    <row r="58" spans="1:11">
      <c r="A58">
        <v>1460762427</v>
      </c>
      <c r="B58">
        <v>224</v>
      </c>
      <c r="C58" t="s">
        <v>11</v>
      </c>
      <c r="D58">
        <v>0</v>
      </c>
      <c r="E58">
        <v>37959952</v>
      </c>
      <c r="F58">
        <v>0</v>
      </c>
      <c r="G58">
        <v>62790</v>
      </c>
      <c r="H58">
        <v>0</v>
      </c>
      <c r="I58">
        <v>0</v>
      </c>
      <c r="J58">
        <v>0</v>
      </c>
      <c r="K58">
        <v>0</v>
      </c>
    </row>
    <row r="59" spans="1:11">
      <c r="A59">
        <v>1460762431</v>
      </c>
      <c r="B59">
        <v>228</v>
      </c>
      <c r="C59" t="s">
        <v>11</v>
      </c>
      <c r="D59">
        <v>0</v>
      </c>
      <c r="E59">
        <v>21120629</v>
      </c>
      <c r="F59">
        <v>0</v>
      </c>
      <c r="G59">
        <v>48225</v>
      </c>
      <c r="H59">
        <v>0</v>
      </c>
      <c r="I59">
        <v>0</v>
      </c>
      <c r="J59">
        <v>0</v>
      </c>
      <c r="K59">
        <v>0</v>
      </c>
    </row>
    <row r="60" spans="1:11">
      <c r="A60">
        <v>1460762435</v>
      </c>
      <c r="B60">
        <v>232</v>
      </c>
      <c r="C60" t="s">
        <v>11</v>
      </c>
      <c r="D60">
        <v>0</v>
      </c>
      <c r="E60">
        <v>17911923</v>
      </c>
      <c r="F60">
        <v>0</v>
      </c>
      <c r="G60">
        <v>43198</v>
      </c>
      <c r="H60">
        <v>0</v>
      </c>
      <c r="I60">
        <v>0</v>
      </c>
      <c r="J60">
        <v>0</v>
      </c>
      <c r="K60">
        <v>0</v>
      </c>
    </row>
    <row r="61" spans="1:11">
      <c r="A61">
        <v>1460762439</v>
      </c>
      <c r="B61">
        <v>236</v>
      </c>
      <c r="C61" t="s">
        <v>11</v>
      </c>
      <c r="D61">
        <v>0</v>
      </c>
      <c r="E61">
        <v>29444078</v>
      </c>
      <c r="F61">
        <v>0</v>
      </c>
      <c r="G61">
        <v>55458</v>
      </c>
      <c r="H61">
        <v>0</v>
      </c>
      <c r="I61">
        <v>0</v>
      </c>
      <c r="J61">
        <v>0</v>
      </c>
      <c r="K61">
        <v>0</v>
      </c>
    </row>
    <row r="62" spans="1:11">
      <c r="A62">
        <v>1460762443</v>
      </c>
      <c r="B62">
        <v>240</v>
      </c>
      <c r="C62" t="s">
        <v>11</v>
      </c>
      <c r="D62">
        <v>0</v>
      </c>
      <c r="E62">
        <v>35936136</v>
      </c>
      <c r="F62">
        <v>0</v>
      </c>
      <c r="G62">
        <v>62244</v>
      </c>
      <c r="H62">
        <v>0</v>
      </c>
      <c r="I62">
        <v>0</v>
      </c>
      <c r="J62">
        <v>0</v>
      </c>
      <c r="K62">
        <v>0</v>
      </c>
    </row>
    <row r="63" spans="1:11">
      <c r="A63">
        <v>1460762447</v>
      </c>
      <c r="B63">
        <v>244</v>
      </c>
      <c r="C63" t="s">
        <v>11</v>
      </c>
      <c r="D63">
        <v>0</v>
      </c>
      <c r="E63">
        <v>24008662</v>
      </c>
      <c r="F63">
        <v>0</v>
      </c>
      <c r="G63">
        <v>53817</v>
      </c>
      <c r="H63">
        <v>0</v>
      </c>
      <c r="I63">
        <v>0</v>
      </c>
      <c r="J63">
        <v>0</v>
      </c>
      <c r="K63">
        <v>0</v>
      </c>
    </row>
    <row r="64" spans="1:11">
      <c r="A64">
        <v>1460762451</v>
      </c>
      <c r="B64">
        <v>248</v>
      </c>
      <c r="C64" t="s">
        <v>11</v>
      </c>
      <c r="D64">
        <v>0</v>
      </c>
      <c r="E64">
        <v>15033817</v>
      </c>
      <c r="F64">
        <v>0</v>
      </c>
      <c r="G64">
        <v>44495</v>
      </c>
      <c r="H64">
        <v>0</v>
      </c>
      <c r="I64">
        <v>0</v>
      </c>
      <c r="J64">
        <v>0</v>
      </c>
      <c r="K64">
        <v>0</v>
      </c>
    </row>
    <row r="65" spans="1:11">
      <c r="A65">
        <v>1460762455</v>
      </c>
      <c r="B65">
        <v>252</v>
      </c>
      <c r="C65" t="s">
        <v>11</v>
      </c>
      <c r="D65">
        <v>0</v>
      </c>
      <c r="E65">
        <v>33107169</v>
      </c>
      <c r="F65">
        <v>0</v>
      </c>
      <c r="G65">
        <v>59619</v>
      </c>
      <c r="H65">
        <v>0</v>
      </c>
      <c r="I65">
        <v>0</v>
      </c>
      <c r="J65">
        <v>0</v>
      </c>
      <c r="K65">
        <v>0</v>
      </c>
    </row>
    <row r="66" spans="1:11">
      <c r="A66">
        <v>1460762459</v>
      </c>
      <c r="B66">
        <v>256</v>
      </c>
      <c r="C66" t="s">
        <v>11</v>
      </c>
      <c r="D66">
        <v>0</v>
      </c>
      <c r="E66">
        <v>24339737</v>
      </c>
      <c r="F66">
        <v>0</v>
      </c>
      <c r="G66">
        <v>46803</v>
      </c>
      <c r="H66">
        <v>0</v>
      </c>
      <c r="I66">
        <v>0</v>
      </c>
      <c r="J66">
        <v>0</v>
      </c>
      <c r="K66">
        <v>0</v>
      </c>
    </row>
    <row r="67" spans="1:11">
      <c r="A67">
        <v>1460762463</v>
      </c>
      <c r="B67">
        <v>260</v>
      </c>
      <c r="C67" t="s">
        <v>11</v>
      </c>
      <c r="D67">
        <v>0</v>
      </c>
      <c r="E67">
        <v>28204627</v>
      </c>
      <c r="F67">
        <v>0</v>
      </c>
      <c r="G67">
        <v>53124</v>
      </c>
      <c r="H67">
        <v>0</v>
      </c>
      <c r="I67">
        <v>0</v>
      </c>
      <c r="J67">
        <v>0</v>
      </c>
      <c r="K67">
        <v>0</v>
      </c>
    </row>
    <row r="68" spans="1:11">
      <c r="A68">
        <v>1460762467</v>
      </c>
      <c r="B68">
        <v>264</v>
      </c>
      <c r="C68" t="s">
        <v>11</v>
      </c>
      <c r="D68">
        <v>0</v>
      </c>
      <c r="E68">
        <v>21831527</v>
      </c>
      <c r="F68">
        <v>0</v>
      </c>
      <c r="G68">
        <v>49110</v>
      </c>
      <c r="H68">
        <v>0</v>
      </c>
      <c r="I68">
        <v>0</v>
      </c>
      <c r="J68">
        <v>0</v>
      </c>
      <c r="K68">
        <v>0</v>
      </c>
    </row>
    <row r="69" spans="1:11">
      <c r="A69">
        <v>1460762471</v>
      </c>
      <c r="B69">
        <v>268</v>
      </c>
      <c r="C69" t="s">
        <v>11</v>
      </c>
      <c r="D69">
        <v>0</v>
      </c>
      <c r="E69">
        <v>9226100</v>
      </c>
      <c r="F69">
        <v>0</v>
      </c>
      <c r="G69">
        <v>32824</v>
      </c>
      <c r="H69">
        <v>0</v>
      </c>
      <c r="I69">
        <v>0</v>
      </c>
      <c r="J69">
        <v>0</v>
      </c>
      <c r="K69">
        <v>0</v>
      </c>
    </row>
    <row r="70" spans="1:11">
      <c r="A70">
        <v>1460762475</v>
      </c>
      <c r="B70">
        <v>272</v>
      </c>
      <c r="C70" t="s">
        <v>11</v>
      </c>
      <c r="D70">
        <v>0</v>
      </c>
      <c r="E70">
        <v>13846523</v>
      </c>
      <c r="F70">
        <v>0</v>
      </c>
      <c r="G70">
        <v>39556</v>
      </c>
      <c r="H70">
        <v>0</v>
      </c>
      <c r="I70">
        <v>0</v>
      </c>
      <c r="J70">
        <v>0</v>
      </c>
      <c r="K70">
        <v>0</v>
      </c>
    </row>
    <row r="71" spans="1:11">
      <c r="A71">
        <v>1460762479</v>
      </c>
      <c r="B71">
        <v>276</v>
      </c>
      <c r="C71" t="s">
        <v>11</v>
      </c>
      <c r="D71">
        <v>0</v>
      </c>
      <c r="E71">
        <v>32565549</v>
      </c>
      <c r="F71">
        <v>0</v>
      </c>
      <c r="G71">
        <v>61256</v>
      </c>
      <c r="H71">
        <v>0</v>
      </c>
      <c r="I71">
        <v>0</v>
      </c>
      <c r="J71">
        <v>0</v>
      </c>
      <c r="K71">
        <v>0</v>
      </c>
    </row>
    <row r="72" spans="1:11">
      <c r="A72">
        <v>1460762483</v>
      </c>
      <c r="B72">
        <v>280</v>
      </c>
      <c r="C72" t="s">
        <v>11</v>
      </c>
      <c r="D72">
        <v>0</v>
      </c>
      <c r="E72">
        <v>24535211</v>
      </c>
      <c r="F72">
        <v>0</v>
      </c>
      <c r="G72">
        <v>50331</v>
      </c>
      <c r="H72">
        <v>0</v>
      </c>
      <c r="I72">
        <v>0</v>
      </c>
      <c r="J72">
        <v>0</v>
      </c>
      <c r="K72">
        <v>0</v>
      </c>
    </row>
    <row r="73" spans="1:11">
      <c r="A73">
        <v>1460762487</v>
      </c>
      <c r="B73">
        <v>284</v>
      </c>
      <c r="C73" t="s">
        <v>11</v>
      </c>
      <c r="D73">
        <v>0</v>
      </c>
      <c r="E73">
        <v>27608809</v>
      </c>
      <c r="F73">
        <v>0</v>
      </c>
      <c r="G73">
        <v>56018</v>
      </c>
      <c r="H73">
        <v>0</v>
      </c>
      <c r="I73">
        <v>0</v>
      </c>
      <c r="J73">
        <v>0</v>
      </c>
      <c r="K73">
        <v>0</v>
      </c>
    </row>
    <row r="74" spans="1:11">
      <c r="A74">
        <v>1460762491</v>
      </c>
      <c r="B74">
        <v>288</v>
      </c>
      <c r="C74" t="s">
        <v>11</v>
      </c>
      <c r="D74">
        <v>0</v>
      </c>
      <c r="E74">
        <v>47449383</v>
      </c>
      <c r="F74">
        <v>0</v>
      </c>
      <c r="G74">
        <v>76298</v>
      </c>
      <c r="H74">
        <v>0</v>
      </c>
      <c r="I74">
        <v>0</v>
      </c>
      <c r="J74">
        <v>0</v>
      </c>
      <c r="K74">
        <v>0</v>
      </c>
    </row>
    <row r="75" spans="1:11">
      <c r="A75">
        <v>1460762495</v>
      </c>
      <c r="B75">
        <v>292</v>
      </c>
      <c r="C75" t="s">
        <v>11</v>
      </c>
      <c r="D75">
        <v>0</v>
      </c>
      <c r="E75">
        <v>39200169</v>
      </c>
      <c r="F75">
        <v>0</v>
      </c>
      <c r="G75">
        <v>65773</v>
      </c>
      <c r="H75">
        <v>0</v>
      </c>
      <c r="I75">
        <v>0</v>
      </c>
      <c r="J75">
        <v>0</v>
      </c>
      <c r="K75">
        <v>0</v>
      </c>
    </row>
    <row r="76" spans="1:11">
      <c r="A76">
        <v>1460762499</v>
      </c>
      <c r="B76">
        <v>296</v>
      </c>
      <c r="C76" t="s">
        <v>11</v>
      </c>
      <c r="D76">
        <v>0</v>
      </c>
      <c r="E76">
        <v>20366477</v>
      </c>
      <c r="F76">
        <v>0</v>
      </c>
      <c r="G76">
        <v>46584</v>
      </c>
      <c r="H76">
        <v>0</v>
      </c>
      <c r="I76">
        <v>0</v>
      </c>
      <c r="J76">
        <v>0</v>
      </c>
      <c r="K76">
        <v>0</v>
      </c>
    </row>
    <row r="77" spans="1:11">
      <c r="A77">
        <v>1460762503</v>
      </c>
      <c r="B77">
        <v>300</v>
      </c>
      <c r="C77" t="s">
        <v>11</v>
      </c>
      <c r="D77">
        <v>0</v>
      </c>
      <c r="E77">
        <v>26271509</v>
      </c>
      <c r="F77">
        <v>0</v>
      </c>
      <c r="G77">
        <v>54957</v>
      </c>
      <c r="H77">
        <v>0</v>
      </c>
      <c r="I77">
        <v>0</v>
      </c>
      <c r="J77">
        <v>0</v>
      </c>
      <c r="K77">
        <v>0</v>
      </c>
    </row>
    <row r="78" spans="1:11">
      <c r="A78">
        <v>1460762507</v>
      </c>
      <c r="B78">
        <v>304</v>
      </c>
      <c r="C78" t="s">
        <v>11</v>
      </c>
      <c r="D78">
        <v>0</v>
      </c>
      <c r="E78">
        <v>22328097</v>
      </c>
      <c r="F78">
        <v>0</v>
      </c>
      <c r="G78">
        <v>48310</v>
      </c>
      <c r="H78">
        <v>0</v>
      </c>
      <c r="I78">
        <v>0</v>
      </c>
      <c r="J78">
        <v>0</v>
      </c>
      <c r="K78">
        <v>0</v>
      </c>
    </row>
    <row r="79" spans="1:11">
      <c r="A79">
        <v>1460762511</v>
      </c>
      <c r="B79">
        <v>308</v>
      </c>
      <c r="C79" t="s">
        <v>11</v>
      </c>
      <c r="D79">
        <v>0</v>
      </c>
      <c r="E79">
        <v>12853062</v>
      </c>
      <c r="F79">
        <v>0</v>
      </c>
      <c r="G79">
        <v>40168</v>
      </c>
      <c r="H79">
        <v>0</v>
      </c>
      <c r="I79">
        <v>0</v>
      </c>
      <c r="J79">
        <v>0</v>
      </c>
      <c r="K79">
        <v>0</v>
      </c>
    </row>
    <row r="80" spans="1:11">
      <c r="A80">
        <v>1460762515</v>
      </c>
      <c r="B80">
        <v>312</v>
      </c>
      <c r="C80" t="s">
        <v>11</v>
      </c>
      <c r="D80">
        <v>0</v>
      </c>
      <c r="E80">
        <v>10760998</v>
      </c>
      <c r="F80">
        <v>0</v>
      </c>
      <c r="G80">
        <v>35129</v>
      </c>
      <c r="H80">
        <v>0</v>
      </c>
      <c r="I80">
        <v>0</v>
      </c>
      <c r="J80">
        <v>0</v>
      </c>
      <c r="K80">
        <v>0</v>
      </c>
    </row>
    <row r="81" spans="1:11">
      <c r="A81">
        <v>1460762519</v>
      </c>
      <c r="B81">
        <v>316</v>
      </c>
      <c r="C81" t="s">
        <v>11</v>
      </c>
      <c r="D81">
        <v>0</v>
      </c>
      <c r="E81">
        <v>21460400</v>
      </c>
      <c r="F81">
        <v>0</v>
      </c>
      <c r="G81">
        <v>45213</v>
      </c>
      <c r="H81">
        <v>0</v>
      </c>
      <c r="I81">
        <v>0</v>
      </c>
      <c r="J81">
        <v>0</v>
      </c>
      <c r="K81">
        <v>0</v>
      </c>
    </row>
    <row r="82" spans="1:11">
      <c r="A82">
        <v>1460762523</v>
      </c>
      <c r="B82">
        <v>320</v>
      </c>
      <c r="C82" t="s">
        <v>11</v>
      </c>
      <c r="D82">
        <v>0</v>
      </c>
      <c r="E82">
        <v>25487649</v>
      </c>
      <c r="F82">
        <v>0</v>
      </c>
      <c r="G82">
        <v>45471</v>
      </c>
      <c r="H82">
        <v>0</v>
      </c>
      <c r="I82">
        <v>0</v>
      </c>
      <c r="J82">
        <v>0</v>
      </c>
      <c r="K82">
        <v>0</v>
      </c>
    </row>
    <row r="83" spans="1:11">
      <c r="A83">
        <v>1460762527</v>
      </c>
      <c r="B83">
        <v>324</v>
      </c>
      <c r="C83" t="s">
        <v>11</v>
      </c>
      <c r="D83">
        <v>0</v>
      </c>
      <c r="E83">
        <v>27634829</v>
      </c>
      <c r="F83">
        <v>0</v>
      </c>
      <c r="G83">
        <v>53078</v>
      </c>
      <c r="H83">
        <v>0</v>
      </c>
      <c r="I83">
        <v>0</v>
      </c>
      <c r="J83">
        <v>0</v>
      </c>
      <c r="K83">
        <v>0</v>
      </c>
    </row>
    <row r="84" spans="1:11">
      <c r="A84">
        <v>1460762531</v>
      </c>
      <c r="B84">
        <v>328</v>
      </c>
      <c r="C84" t="s">
        <v>11</v>
      </c>
      <c r="D84">
        <v>0</v>
      </c>
      <c r="E84">
        <v>15604524</v>
      </c>
      <c r="F84">
        <v>0</v>
      </c>
      <c r="G84">
        <v>37154</v>
      </c>
      <c r="H84">
        <v>0</v>
      </c>
      <c r="I84">
        <v>0</v>
      </c>
      <c r="J84">
        <v>0</v>
      </c>
      <c r="K84">
        <v>0</v>
      </c>
    </row>
    <row r="85" spans="1:11">
      <c r="A85">
        <v>1460762535</v>
      </c>
      <c r="B85">
        <v>332</v>
      </c>
      <c r="C85" t="s">
        <v>11</v>
      </c>
      <c r="D85">
        <v>0</v>
      </c>
      <c r="E85">
        <v>13882685</v>
      </c>
      <c r="F85">
        <v>0</v>
      </c>
      <c r="G85">
        <v>35146</v>
      </c>
      <c r="H85">
        <v>0</v>
      </c>
      <c r="I85">
        <v>0</v>
      </c>
      <c r="J85">
        <v>0</v>
      </c>
      <c r="K85">
        <v>0</v>
      </c>
    </row>
    <row r="86" spans="1:11">
      <c r="A86">
        <v>1460762539</v>
      </c>
      <c r="B86">
        <v>336</v>
      </c>
      <c r="C86" t="s">
        <v>11</v>
      </c>
      <c r="D86">
        <v>0</v>
      </c>
      <c r="E86">
        <v>18334232</v>
      </c>
      <c r="F86">
        <v>0</v>
      </c>
      <c r="G86">
        <v>38921</v>
      </c>
      <c r="H86">
        <v>0</v>
      </c>
      <c r="I86">
        <v>0</v>
      </c>
      <c r="J86">
        <v>0</v>
      </c>
      <c r="K86">
        <v>0</v>
      </c>
    </row>
    <row r="87" spans="1:11">
      <c r="A87">
        <v>1460762543</v>
      </c>
      <c r="B87">
        <v>340</v>
      </c>
      <c r="C87" t="s">
        <v>11</v>
      </c>
      <c r="D87">
        <v>0</v>
      </c>
      <c r="E87">
        <v>23164615</v>
      </c>
      <c r="F87">
        <v>0</v>
      </c>
      <c r="G87">
        <v>49870</v>
      </c>
      <c r="H87">
        <v>0</v>
      </c>
      <c r="I87">
        <v>0</v>
      </c>
      <c r="J87">
        <v>0</v>
      </c>
      <c r="K87">
        <v>0</v>
      </c>
    </row>
    <row r="88" spans="1:11">
      <c r="A88">
        <v>1460762547</v>
      </c>
      <c r="B88">
        <v>344</v>
      </c>
      <c r="C88" t="s">
        <v>11</v>
      </c>
      <c r="D88">
        <v>0</v>
      </c>
      <c r="E88">
        <v>22778992</v>
      </c>
      <c r="F88">
        <v>0</v>
      </c>
      <c r="G88">
        <v>49241</v>
      </c>
      <c r="H88">
        <v>0</v>
      </c>
      <c r="I88">
        <v>0</v>
      </c>
      <c r="J88">
        <v>0</v>
      </c>
      <c r="K88">
        <v>0</v>
      </c>
    </row>
    <row r="89" spans="1:11">
      <c r="A89">
        <v>1460762551</v>
      </c>
      <c r="B89">
        <v>348</v>
      </c>
      <c r="C89" t="s">
        <v>11</v>
      </c>
      <c r="D89">
        <v>0</v>
      </c>
      <c r="E89">
        <v>17402351</v>
      </c>
      <c r="F89">
        <v>0</v>
      </c>
      <c r="G89">
        <v>40128</v>
      </c>
      <c r="H89">
        <v>0</v>
      </c>
      <c r="I89">
        <v>0</v>
      </c>
      <c r="J89">
        <v>0</v>
      </c>
      <c r="K89">
        <v>0</v>
      </c>
    </row>
    <row r="90" spans="1:11">
      <c r="A90">
        <v>1460762555</v>
      </c>
      <c r="B90">
        <v>352</v>
      </c>
      <c r="C90" t="s">
        <v>11</v>
      </c>
      <c r="D90">
        <v>0</v>
      </c>
      <c r="E90">
        <v>13468620</v>
      </c>
      <c r="F90">
        <v>0</v>
      </c>
      <c r="G90">
        <v>34685</v>
      </c>
      <c r="H90">
        <v>0</v>
      </c>
      <c r="I90">
        <v>0</v>
      </c>
      <c r="J90">
        <v>0</v>
      </c>
      <c r="K90">
        <v>0</v>
      </c>
    </row>
    <row r="91" spans="1:11">
      <c r="A91">
        <v>1460762559</v>
      </c>
      <c r="B91">
        <v>356</v>
      </c>
      <c r="C91" t="s">
        <v>11</v>
      </c>
      <c r="D91">
        <v>0</v>
      </c>
      <c r="E91">
        <v>14652683</v>
      </c>
      <c r="F91">
        <v>0</v>
      </c>
      <c r="G91">
        <v>42182</v>
      </c>
      <c r="H91">
        <v>0</v>
      </c>
      <c r="I91">
        <v>0</v>
      </c>
      <c r="J91">
        <v>0</v>
      </c>
      <c r="K91">
        <v>0</v>
      </c>
    </row>
    <row r="92" spans="1:11">
      <c r="A92">
        <v>1460762563</v>
      </c>
      <c r="B92">
        <v>360</v>
      </c>
      <c r="C92" t="s">
        <v>11</v>
      </c>
      <c r="D92">
        <v>0</v>
      </c>
      <c r="E92">
        <v>9231517</v>
      </c>
      <c r="F92">
        <v>0</v>
      </c>
      <c r="G92">
        <v>33238</v>
      </c>
      <c r="H92">
        <v>0</v>
      </c>
      <c r="I92">
        <v>0</v>
      </c>
      <c r="J92">
        <v>0</v>
      </c>
      <c r="K92">
        <v>0</v>
      </c>
    </row>
    <row r="93" spans="1:11">
      <c r="A93">
        <v>1460762567</v>
      </c>
      <c r="B93">
        <v>364</v>
      </c>
      <c r="C93" t="s">
        <v>11</v>
      </c>
      <c r="D93">
        <v>0</v>
      </c>
      <c r="E93">
        <v>15512306</v>
      </c>
      <c r="F93">
        <v>0</v>
      </c>
      <c r="G93">
        <v>41266</v>
      </c>
      <c r="H93">
        <v>0</v>
      </c>
      <c r="I93">
        <v>0</v>
      </c>
      <c r="J93">
        <v>0</v>
      </c>
      <c r="K93">
        <v>0</v>
      </c>
    </row>
    <row r="94" spans="1:11">
      <c r="A94">
        <v>1460762571</v>
      </c>
      <c r="B94">
        <v>368</v>
      </c>
      <c r="C94" t="s">
        <v>11</v>
      </c>
      <c r="D94">
        <v>0</v>
      </c>
      <c r="E94">
        <v>19699590</v>
      </c>
      <c r="F94">
        <v>0</v>
      </c>
      <c r="G94">
        <v>42497</v>
      </c>
      <c r="H94">
        <v>0</v>
      </c>
      <c r="I94">
        <v>0</v>
      </c>
      <c r="J94">
        <v>0</v>
      </c>
      <c r="K94">
        <v>0</v>
      </c>
    </row>
    <row r="95" spans="1:11">
      <c r="A95">
        <v>1460762575</v>
      </c>
      <c r="B95">
        <v>372</v>
      </c>
      <c r="C95" t="s">
        <v>11</v>
      </c>
      <c r="D95">
        <v>0</v>
      </c>
      <c r="E95">
        <v>12375563</v>
      </c>
      <c r="F95">
        <v>0</v>
      </c>
      <c r="G95">
        <v>33536</v>
      </c>
      <c r="H95">
        <v>0</v>
      </c>
      <c r="I95">
        <v>0</v>
      </c>
      <c r="J95">
        <v>0</v>
      </c>
      <c r="K95">
        <v>0</v>
      </c>
    </row>
    <row r="96" spans="1:11">
      <c r="A96">
        <v>1460762579</v>
      </c>
      <c r="B96">
        <v>376</v>
      </c>
      <c r="C96" t="s">
        <v>11</v>
      </c>
      <c r="D96">
        <v>0</v>
      </c>
      <c r="E96">
        <v>11445077</v>
      </c>
      <c r="F96">
        <v>0</v>
      </c>
      <c r="G96">
        <v>33943</v>
      </c>
      <c r="H96">
        <v>0</v>
      </c>
      <c r="I96">
        <v>0</v>
      </c>
      <c r="J96">
        <v>0</v>
      </c>
      <c r="K96">
        <v>0</v>
      </c>
    </row>
    <row r="97" spans="1:11">
      <c r="A97">
        <v>1460762583</v>
      </c>
      <c r="B97">
        <v>380</v>
      </c>
      <c r="C97" t="s">
        <v>11</v>
      </c>
      <c r="D97">
        <v>0</v>
      </c>
      <c r="E97">
        <v>15342633</v>
      </c>
      <c r="F97">
        <v>0</v>
      </c>
      <c r="G97">
        <v>37670</v>
      </c>
      <c r="H97">
        <v>0</v>
      </c>
      <c r="I97">
        <v>0</v>
      </c>
      <c r="J97">
        <v>0</v>
      </c>
      <c r="K97">
        <v>0</v>
      </c>
    </row>
    <row r="98" spans="1:11">
      <c r="A98">
        <v>1460762587</v>
      </c>
      <c r="B98">
        <v>384</v>
      </c>
      <c r="C98" t="s">
        <v>11</v>
      </c>
      <c r="D98">
        <v>0</v>
      </c>
      <c r="E98">
        <v>14516795</v>
      </c>
      <c r="F98">
        <v>0</v>
      </c>
      <c r="G98">
        <v>39327</v>
      </c>
      <c r="H98">
        <v>0</v>
      </c>
      <c r="I98">
        <v>0</v>
      </c>
      <c r="J98">
        <v>0</v>
      </c>
      <c r="K98">
        <v>0</v>
      </c>
    </row>
    <row r="99" spans="1:11">
      <c r="A99">
        <v>1460762591</v>
      </c>
      <c r="B99">
        <v>388</v>
      </c>
      <c r="C99" t="s">
        <v>11</v>
      </c>
      <c r="D99">
        <v>0</v>
      </c>
      <c r="E99">
        <v>15511869</v>
      </c>
      <c r="F99">
        <v>0</v>
      </c>
      <c r="G99">
        <v>38749</v>
      </c>
      <c r="H99">
        <v>0</v>
      </c>
      <c r="I99">
        <v>0</v>
      </c>
      <c r="J99">
        <v>0</v>
      </c>
      <c r="K99">
        <v>0</v>
      </c>
    </row>
    <row r="100" spans="1:11">
      <c r="A100">
        <v>1460762595</v>
      </c>
      <c r="B100">
        <v>392</v>
      </c>
      <c r="C100" t="s">
        <v>11</v>
      </c>
      <c r="D100">
        <v>0</v>
      </c>
      <c r="E100">
        <v>13689729</v>
      </c>
      <c r="F100">
        <v>0</v>
      </c>
      <c r="G100">
        <v>36151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1460762599</v>
      </c>
      <c r="B101">
        <v>396</v>
      </c>
      <c r="C101" t="s">
        <v>11</v>
      </c>
      <c r="D101">
        <v>0</v>
      </c>
      <c r="E101">
        <v>12675243</v>
      </c>
      <c r="F101">
        <v>0</v>
      </c>
      <c r="G101">
        <v>37873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1460762603</v>
      </c>
      <c r="B102">
        <v>400</v>
      </c>
      <c r="C102" t="s">
        <v>11</v>
      </c>
      <c r="D102">
        <v>0</v>
      </c>
      <c r="E102">
        <v>17082387</v>
      </c>
      <c r="F102">
        <v>0</v>
      </c>
      <c r="G102">
        <v>43299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1460762607</v>
      </c>
      <c r="B103">
        <v>404</v>
      </c>
      <c r="C103" t="s">
        <v>11</v>
      </c>
      <c r="D103">
        <v>0</v>
      </c>
      <c r="E103">
        <v>14503941</v>
      </c>
      <c r="F103">
        <v>0</v>
      </c>
      <c r="G103">
        <v>36067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1460762611</v>
      </c>
      <c r="B104">
        <v>408</v>
      </c>
      <c r="C104" t="s">
        <v>11</v>
      </c>
      <c r="D104">
        <v>0</v>
      </c>
      <c r="E104">
        <v>17829315</v>
      </c>
      <c r="F104">
        <v>0</v>
      </c>
      <c r="G104">
        <v>41847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1460762615</v>
      </c>
      <c r="B105">
        <v>412</v>
      </c>
      <c r="C105" t="s">
        <v>11</v>
      </c>
      <c r="D105">
        <v>0</v>
      </c>
      <c r="E105">
        <v>11365050</v>
      </c>
      <c r="F105">
        <v>0</v>
      </c>
      <c r="G105">
        <v>32120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1460762619</v>
      </c>
      <c r="B106">
        <v>416</v>
      </c>
      <c r="C106" t="s">
        <v>11</v>
      </c>
      <c r="D106">
        <v>0</v>
      </c>
      <c r="E106">
        <v>9538545</v>
      </c>
      <c r="F106">
        <v>0</v>
      </c>
      <c r="G106">
        <v>31541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1460762623</v>
      </c>
      <c r="B107">
        <v>420</v>
      </c>
      <c r="C107" t="s">
        <v>11</v>
      </c>
      <c r="D107">
        <v>0</v>
      </c>
      <c r="E107">
        <v>9921698</v>
      </c>
      <c r="F107">
        <v>0</v>
      </c>
      <c r="G107">
        <v>31479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1460762627</v>
      </c>
      <c r="B108">
        <v>424</v>
      </c>
      <c r="C108" t="s">
        <v>11</v>
      </c>
      <c r="D108">
        <v>0</v>
      </c>
      <c r="E108">
        <v>12790239</v>
      </c>
      <c r="F108">
        <v>0</v>
      </c>
      <c r="G108">
        <v>33973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1460762631</v>
      </c>
      <c r="B109">
        <v>428</v>
      </c>
      <c r="C109" t="s">
        <v>11</v>
      </c>
      <c r="D109">
        <v>0</v>
      </c>
      <c r="E109">
        <v>11288344</v>
      </c>
      <c r="F109">
        <v>0</v>
      </c>
      <c r="G109">
        <v>32585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1460762635</v>
      </c>
      <c r="B110">
        <v>432</v>
      </c>
      <c r="C110" t="s">
        <v>11</v>
      </c>
      <c r="D110">
        <v>0</v>
      </c>
      <c r="E110">
        <v>11383060</v>
      </c>
      <c r="F110">
        <v>0</v>
      </c>
      <c r="G110">
        <v>33874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1460762639</v>
      </c>
      <c r="B111">
        <v>436</v>
      </c>
      <c r="C111" t="s">
        <v>11</v>
      </c>
      <c r="D111">
        <v>0</v>
      </c>
      <c r="E111">
        <v>22568640</v>
      </c>
      <c r="F111">
        <v>0</v>
      </c>
      <c r="G111">
        <v>47184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1460762643</v>
      </c>
      <c r="B112">
        <v>440</v>
      </c>
      <c r="C112" t="s">
        <v>11</v>
      </c>
      <c r="D112">
        <v>0</v>
      </c>
      <c r="E112">
        <v>27581125</v>
      </c>
      <c r="F112">
        <v>0</v>
      </c>
      <c r="G112">
        <v>47793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1460762647</v>
      </c>
      <c r="B113">
        <v>444</v>
      </c>
      <c r="C113" t="s">
        <v>11</v>
      </c>
      <c r="D113">
        <v>0</v>
      </c>
      <c r="E113">
        <v>11058974</v>
      </c>
      <c r="F113">
        <v>0</v>
      </c>
      <c r="G113">
        <v>31226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1460762651</v>
      </c>
      <c r="B114">
        <v>448</v>
      </c>
      <c r="C114" t="s">
        <v>11</v>
      </c>
      <c r="D114">
        <v>0</v>
      </c>
      <c r="E114">
        <v>11043645</v>
      </c>
      <c r="F114">
        <v>0</v>
      </c>
      <c r="G114">
        <v>29782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1460762655</v>
      </c>
      <c r="B115">
        <v>452</v>
      </c>
      <c r="C115" t="s">
        <v>11</v>
      </c>
      <c r="D115">
        <v>0</v>
      </c>
      <c r="E115">
        <v>19608639</v>
      </c>
      <c r="F115">
        <v>0</v>
      </c>
      <c r="G115">
        <v>39867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1460762659</v>
      </c>
      <c r="B116">
        <v>456</v>
      </c>
      <c r="C116" t="s">
        <v>11</v>
      </c>
      <c r="D116">
        <v>0</v>
      </c>
      <c r="E116">
        <v>16845948</v>
      </c>
      <c r="F116">
        <v>0</v>
      </c>
      <c r="G116">
        <v>35977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1460762663</v>
      </c>
      <c r="B117">
        <v>460</v>
      </c>
      <c r="C117" t="s">
        <v>11</v>
      </c>
      <c r="D117">
        <v>0</v>
      </c>
      <c r="E117">
        <v>23794544</v>
      </c>
      <c r="F117">
        <v>0</v>
      </c>
      <c r="G117">
        <v>41497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1460762667</v>
      </c>
      <c r="B118">
        <v>464</v>
      </c>
      <c r="C118" t="s">
        <v>11</v>
      </c>
      <c r="D118">
        <v>0</v>
      </c>
      <c r="E118">
        <v>13398490</v>
      </c>
      <c r="F118">
        <v>0</v>
      </c>
      <c r="G118">
        <v>34596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1460762671</v>
      </c>
      <c r="B119">
        <v>468</v>
      </c>
      <c r="C119" t="s">
        <v>11</v>
      </c>
      <c r="D119">
        <v>0</v>
      </c>
      <c r="E119">
        <v>7750144</v>
      </c>
      <c r="F119">
        <v>0</v>
      </c>
      <c r="G119">
        <v>27135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1460762675</v>
      </c>
      <c r="B120">
        <v>472</v>
      </c>
      <c r="C120" t="s">
        <v>11</v>
      </c>
      <c r="D120">
        <v>0</v>
      </c>
      <c r="E120">
        <v>9839303</v>
      </c>
      <c r="F120">
        <v>0</v>
      </c>
      <c r="G120">
        <v>29912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1460762679</v>
      </c>
      <c r="B121">
        <v>476</v>
      </c>
      <c r="C121" t="s">
        <v>11</v>
      </c>
      <c r="D121">
        <v>0</v>
      </c>
      <c r="E121">
        <v>18943917</v>
      </c>
      <c r="F121">
        <v>0</v>
      </c>
      <c r="G121">
        <v>39981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1460762683</v>
      </c>
      <c r="B122">
        <v>480</v>
      </c>
      <c r="C122" t="s">
        <v>11</v>
      </c>
      <c r="D122">
        <v>0</v>
      </c>
      <c r="E122">
        <v>25804869</v>
      </c>
      <c r="F122">
        <v>0</v>
      </c>
      <c r="G122">
        <v>50156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1460762687</v>
      </c>
      <c r="B123">
        <v>484</v>
      </c>
      <c r="C123" t="s">
        <v>11</v>
      </c>
      <c r="D123">
        <v>0</v>
      </c>
      <c r="E123">
        <v>22212084</v>
      </c>
      <c r="F123">
        <v>0</v>
      </c>
      <c r="G123">
        <v>47126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1460762691</v>
      </c>
      <c r="B124">
        <v>488</v>
      </c>
      <c r="C124" t="s">
        <v>11</v>
      </c>
      <c r="D124">
        <v>0</v>
      </c>
      <c r="E124">
        <v>18368334</v>
      </c>
      <c r="F124">
        <v>0</v>
      </c>
      <c r="G124">
        <v>45202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1460762695</v>
      </c>
      <c r="B125">
        <v>492</v>
      </c>
      <c r="C125" t="s">
        <v>11</v>
      </c>
      <c r="D125">
        <v>0</v>
      </c>
      <c r="E125">
        <v>13992157</v>
      </c>
      <c r="F125">
        <v>0</v>
      </c>
      <c r="G125">
        <v>37376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1460762699</v>
      </c>
      <c r="B126">
        <v>496</v>
      </c>
      <c r="C126" t="s">
        <v>11</v>
      </c>
      <c r="D126">
        <v>0</v>
      </c>
      <c r="E126">
        <v>16563755</v>
      </c>
      <c r="F126">
        <v>0</v>
      </c>
      <c r="G126">
        <v>42213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1460762703</v>
      </c>
      <c r="B127">
        <v>500</v>
      </c>
      <c r="C127" t="s">
        <v>11</v>
      </c>
      <c r="D127">
        <v>0</v>
      </c>
      <c r="E127">
        <v>14818823</v>
      </c>
      <c r="F127">
        <v>0</v>
      </c>
      <c r="G127">
        <v>36458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1460762707</v>
      </c>
      <c r="B128">
        <v>504</v>
      </c>
      <c r="C128" t="s">
        <v>11</v>
      </c>
      <c r="D128">
        <v>0</v>
      </c>
      <c r="E128">
        <v>20325741</v>
      </c>
      <c r="F128">
        <v>0</v>
      </c>
      <c r="G128">
        <v>40654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1460762711</v>
      </c>
      <c r="B129">
        <v>508</v>
      </c>
      <c r="C129" t="s">
        <v>11</v>
      </c>
      <c r="D129">
        <v>0</v>
      </c>
      <c r="E129">
        <v>13902193</v>
      </c>
      <c r="F129">
        <v>0</v>
      </c>
      <c r="G129">
        <v>37689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1460762715</v>
      </c>
      <c r="B130">
        <v>512</v>
      </c>
      <c r="C130" t="s">
        <v>11</v>
      </c>
      <c r="D130">
        <v>0</v>
      </c>
      <c r="E130">
        <v>13400922</v>
      </c>
      <c r="F130">
        <v>0</v>
      </c>
      <c r="G130">
        <v>37828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1460762719</v>
      </c>
      <c r="B131">
        <v>516</v>
      </c>
      <c r="C131" t="s">
        <v>11</v>
      </c>
      <c r="D131">
        <v>0</v>
      </c>
      <c r="E131">
        <v>19632772</v>
      </c>
      <c r="F131">
        <v>0</v>
      </c>
      <c r="G131">
        <v>44966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1460762723</v>
      </c>
      <c r="B132">
        <v>520</v>
      </c>
      <c r="C132" t="s">
        <v>11</v>
      </c>
      <c r="D132">
        <v>0</v>
      </c>
      <c r="E132">
        <v>22410202</v>
      </c>
      <c r="F132">
        <v>0</v>
      </c>
      <c r="G132">
        <v>43530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1460762727</v>
      </c>
      <c r="B133">
        <v>524</v>
      </c>
      <c r="C133" t="s">
        <v>11</v>
      </c>
      <c r="D133">
        <v>0</v>
      </c>
      <c r="E133">
        <v>14801121</v>
      </c>
      <c r="F133">
        <v>0</v>
      </c>
      <c r="G133">
        <v>34708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1460762731</v>
      </c>
      <c r="B134">
        <v>528</v>
      </c>
      <c r="C134" t="s">
        <v>11</v>
      </c>
      <c r="D134">
        <v>0</v>
      </c>
      <c r="E134">
        <v>11423944</v>
      </c>
      <c r="F134">
        <v>0</v>
      </c>
      <c r="G134">
        <v>30488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1460762735</v>
      </c>
      <c r="B135">
        <v>532</v>
      </c>
      <c r="C135" t="s">
        <v>11</v>
      </c>
      <c r="D135">
        <v>0</v>
      </c>
      <c r="E135">
        <v>28679799</v>
      </c>
      <c r="F135">
        <v>0</v>
      </c>
      <c r="G135">
        <v>50853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1460762739</v>
      </c>
      <c r="B136">
        <v>536</v>
      </c>
      <c r="C136" t="s">
        <v>11</v>
      </c>
      <c r="D136">
        <v>0</v>
      </c>
      <c r="E136">
        <v>29708587</v>
      </c>
      <c r="F136">
        <v>0</v>
      </c>
      <c r="G136">
        <v>49597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1460762743</v>
      </c>
      <c r="B137">
        <v>540</v>
      </c>
      <c r="C137" t="s">
        <v>11</v>
      </c>
      <c r="D137">
        <v>0</v>
      </c>
      <c r="E137">
        <v>32259302</v>
      </c>
      <c r="F137">
        <v>0</v>
      </c>
      <c r="G137">
        <v>54327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1460762747</v>
      </c>
      <c r="B138">
        <v>544</v>
      </c>
      <c r="C138" t="s">
        <v>11</v>
      </c>
      <c r="D138">
        <v>0</v>
      </c>
      <c r="E138">
        <v>24442256</v>
      </c>
      <c r="F138">
        <v>0</v>
      </c>
      <c r="G138">
        <v>46978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1460762751</v>
      </c>
      <c r="B139">
        <v>548</v>
      </c>
      <c r="C139" t="s">
        <v>11</v>
      </c>
      <c r="D139">
        <v>0</v>
      </c>
      <c r="E139">
        <v>33950617</v>
      </c>
      <c r="F139">
        <v>0</v>
      </c>
      <c r="G139">
        <v>58387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1460762755</v>
      </c>
      <c r="B140">
        <v>552</v>
      </c>
      <c r="C140" t="s">
        <v>11</v>
      </c>
      <c r="D140">
        <v>0</v>
      </c>
      <c r="E140">
        <v>17788884</v>
      </c>
      <c r="F140">
        <v>0</v>
      </c>
      <c r="G140">
        <v>41408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1460762759</v>
      </c>
      <c r="B141">
        <v>556</v>
      </c>
      <c r="C141" t="s">
        <v>11</v>
      </c>
      <c r="D141">
        <v>0</v>
      </c>
      <c r="E141">
        <v>25606761</v>
      </c>
      <c r="F141">
        <v>0</v>
      </c>
      <c r="G141">
        <v>44468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1460762763</v>
      </c>
      <c r="B142">
        <v>560</v>
      </c>
      <c r="C142" t="s">
        <v>11</v>
      </c>
      <c r="D142">
        <v>0</v>
      </c>
      <c r="E142">
        <v>16572951</v>
      </c>
      <c r="F142">
        <v>0</v>
      </c>
      <c r="G142">
        <v>37666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1460762767</v>
      </c>
      <c r="B143">
        <v>564</v>
      </c>
      <c r="C143" t="s">
        <v>11</v>
      </c>
      <c r="D143">
        <v>0</v>
      </c>
      <c r="E143">
        <v>17672114</v>
      </c>
      <c r="F143">
        <v>0</v>
      </c>
      <c r="G143">
        <v>40220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1460762771</v>
      </c>
      <c r="B144">
        <v>568</v>
      </c>
      <c r="C144" t="s">
        <v>11</v>
      </c>
      <c r="D144">
        <v>0</v>
      </c>
      <c r="E144">
        <v>16045135</v>
      </c>
      <c r="F144">
        <v>0</v>
      </c>
      <c r="G144">
        <v>39688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1460762775</v>
      </c>
      <c r="B145">
        <v>572</v>
      </c>
      <c r="C145" t="s">
        <v>11</v>
      </c>
      <c r="D145">
        <v>0</v>
      </c>
      <c r="E145">
        <v>31330270</v>
      </c>
      <c r="F145">
        <v>0</v>
      </c>
      <c r="G145">
        <v>50670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1460762779</v>
      </c>
      <c r="B146">
        <v>576</v>
      </c>
      <c r="C146" t="s">
        <v>11</v>
      </c>
      <c r="D146">
        <v>0</v>
      </c>
      <c r="E146">
        <v>25675695</v>
      </c>
      <c r="F146">
        <v>0</v>
      </c>
      <c r="G146">
        <v>39557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1460762783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1460762787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1460762791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1460762795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1460762907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1460762911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1460762915</v>
      </c>
      <c r="B5">
        <v>12</v>
      </c>
      <c r="C5" t="s">
        <v>11</v>
      </c>
      <c r="D5">
        <v>0</v>
      </c>
      <c r="E5">
        <v>9992483</v>
      </c>
      <c r="F5">
        <v>0</v>
      </c>
      <c r="G5">
        <v>31896</v>
      </c>
      <c r="H5">
        <v>0</v>
      </c>
      <c r="I5">
        <v>0</v>
      </c>
      <c r="J5">
        <v>0</v>
      </c>
      <c r="K5">
        <v>0</v>
      </c>
    </row>
    <row r="6" spans="1:11">
      <c r="A6">
        <v>1460762919</v>
      </c>
      <c r="B6">
        <v>16</v>
      </c>
      <c r="C6" t="s">
        <v>11</v>
      </c>
      <c r="D6">
        <v>0</v>
      </c>
      <c r="E6">
        <v>15623316</v>
      </c>
      <c r="F6">
        <v>0</v>
      </c>
      <c r="G6">
        <v>45720</v>
      </c>
      <c r="H6">
        <v>0</v>
      </c>
      <c r="I6">
        <v>0</v>
      </c>
      <c r="J6">
        <v>0</v>
      </c>
      <c r="K6">
        <v>0</v>
      </c>
    </row>
    <row r="7" spans="1:11">
      <c r="A7">
        <v>1460762923</v>
      </c>
      <c r="B7">
        <v>20</v>
      </c>
      <c r="C7" t="s">
        <v>11</v>
      </c>
      <c r="D7">
        <v>0</v>
      </c>
      <c r="E7">
        <v>18327978</v>
      </c>
      <c r="F7">
        <v>0</v>
      </c>
      <c r="G7">
        <v>44352</v>
      </c>
      <c r="H7">
        <v>0</v>
      </c>
      <c r="I7">
        <v>0</v>
      </c>
      <c r="J7">
        <v>0</v>
      </c>
      <c r="K7">
        <v>0</v>
      </c>
    </row>
    <row r="8" spans="1:11">
      <c r="A8">
        <v>1460762927</v>
      </c>
      <c r="B8">
        <v>24</v>
      </c>
      <c r="C8" t="s">
        <v>11</v>
      </c>
      <c r="D8">
        <v>0</v>
      </c>
      <c r="E8">
        <v>23493324</v>
      </c>
      <c r="F8">
        <v>0</v>
      </c>
      <c r="G8">
        <v>49048</v>
      </c>
      <c r="H8">
        <v>0</v>
      </c>
      <c r="I8">
        <v>0</v>
      </c>
      <c r="J8">
        <v>0</v>
      </c>
      <c r="K8">
        <v>0</v>
      </c>
    </row>
    <row r="9" spans="1:11">
      <c r="A9">
        <v>1460762931</v>
      </c>
      <c r="B9">
        <v>28</v>
      </c>
      <c r="C9" t="s">
        <v>11</v>
      </c>
      <c r="D9">
        <v>0</v>
      </c>
      <c r="E9">
        <v>5831060</v>
      </c>
      <c r="F9">
        <v>0</v>
      </c>
      <c r="G9">
        <v>27397</v>
      </c>
      <c r="H9">
        <v>0</v>
      </c>
      <c r="I9">
        <v>0</v>
      </c>
      <c r="J9">
        <v>0</v>
      </c>
      <c r="K9">
        <v>0</v>
      </c>
    </row>
    <row r="10" spans="1:11">
      <c r="A10">
        <v>1460762935</v>
      </c>
      <c r="B10">
        <v>32</v>
      </c>
      <c r="C10" t="s">
        <v>11</v>
      </c>
      <c r="D10">
        <v>0</v>
      </c>
      <c r="E10">
        <v>8653169</v>
      </c>
      <c r="F10">
        <v>0</v>
      </c>
      <c r="G10">
        <v>34167</v>
      </c>
      <c r="H10">
        <v>0</v>
      </c>
      <c r="I10">
        <v>0</v>
      </c>
      <c r="J10">
        <v>0</v>
      </c>
      <c r="K10">
        <v>0</v>
      </c>
    </row>
    <row r="11" spans="1:11">
      <c r="A11">
        <v>1460762939</v>
      </c>
      <c r="B11">
        <v>36</v>
      </c>
      <c r="C11" t="s">
        <v>11</v>
      </c>
      <c r="D11">
        <v>0</v>
      </c>
      <c r="E11">
        <v>28174841</v>
      </c>
      <c r="F11">
        <v>0</v>
      </c>
      <c r="G11">
        <v>50357</v>
      </c>
      <c r="H11">
        <v>0</v>
      </c>
      <c r="I11">
        <v>0</v>
      </c>
      <c r="J11">
        <v>0</v>
      </c>
      <c r="K11">
        <v>0</v>
      </c>
    </row>
    <row r="12" spans="1:11">
      <c r="A12">
        <v>1460762943</v>
      </c>
      <c r="B12">
        <v>40</v>
      </c>
      <c r="C12" t="s">
        <v>11</v>
      </c>
      <c r="D12">
        <v>0</v>
      </c>
      <c r="E12">
        <v>26093730</v>
      </c>
      <c r="F12">
        <v>0</v>
      </c>
      <c r="G12">
        <v>52624</v>
      </c>
      <c r="H12">
        <v>0</v>
      </c>
      <c r="I12">
        <v>0</v>
      </c>
      <c r="J12">
        <v>0</v>
      </c>
      <c r="K12">
        <v>0</v>
      </c>
    </row>
    <row r="13" spans="1:11">
      <c r="A13">
        <v>1460762947</v>
      </c>
      <c r="B13">
        <v>44</v>
      </c>
      <c r="C13" t="s">
        <v>11</v>
      </c>
      <c r="D13">
        <v>0</v>
      </c>
      <c r="E13">
        <v>15884946</v>
      </c>
      <c r="F13">
        <v>0</v>
      </c>
      <c r="G13">
        <v>44480</v>
      </c>
      <c r="H13">
        <v>0</v>
      </c>
      <c r="I13">
        <v>0</v>
      </c>
      <c r="J13">
        <v>0</v>
      </c>
      <c r="K13">
        <v>0</v>
      </c>
    </row>
    <row r="14" spans="1:11">
      <c r="A14">
        <v>1460762951</v>
      </c>
      <c r="B14">
        <v>48</v>
      </c>
      <c r="C14" t="s">
        <v>11</v>
      </c>
      <c r="D14">
        <v>0</v>
      </c>
      <c r="E14">
        <v>15268509</v>
      </c>
      <c r="F14">
        <v>0</v>
      </c>
      <c r="G14">
        <v>41773</v>
      </c>
      <c r="H14">
        <v>0</v>
      </c>
      <c r="I14">
        <v>0</v>
      </c>
      <c r="J14">
        <v>0</v>
      </c>
      <c r="K14">
        <v>0</v>
      </c>
    </row>
    <row r="15" spans="1:11">
      <c r="A15">
        <v>1460762955</v>
      </c>
      <c r="B15">
        <v>52</v>
      </c>
      <c r="C15" t="s">
        <v>11</v>
      </c>
      <c r="D15">
        <v>0</v>
      </c>
      <c r="E15">
        <v>21875300</v>
      </c>
      <c r="F15">
        <v>0</v>
      </c>
      <c r="G15">
        <v>50462</v>
      </c>
      <c r="H15">
        <v>0</v>
      </c>
      <c r="I15">
        <v>0</v>
      </c>
      <c r="J15">
        <v>0</v>
      </c>
      <c r="K15">
        <v>0</v>
      </c>
    </row>
    <row r="16" spans="1:11">
      <c r="A16">
        <v>1460762959</v>
      </c>
      <c r="B16">
        <v>56</v>
      </c>
      <c r="C16" t="s">
        <v>11</v>
      </c>
      <c r="D16">
        <v>0</v>
      </c>
      <c r="E16">
        <v>28898486</v>
      </c>
      <c r="F16">
        <v>0</v>
      </c>
      <c r="G16">
        <v>57743</v>
      </c>
      <c r="H16">
        <v>0</v>
      </c>
      <c r="I16">
        <v>0</v>
      </c>
      <c r="J16">
        <v>0</v>
      </c>
      <c r="K16">
        <v>0</v>
      </c>
    </row>
    <row r="17" spans="1:11">
      <c r="A17">
        <v>1460762963</v>
      </c>
      <c r="B17">
        <v>60</v>
      </c>
      <c r="C17" t="s">
        <v>11</v>
      </c>
      <c r="D17">
        <v>0</v>
      </c>
      <c r="E17">
        <v>26736749</v>
      </c>
      <c r="F17">
        <v>0</v>
      </c>
      <c r="G17">
        <v>55497</v>
      </c>
      <c r="H17">
        <v>0</v>
      </c>
      <c r="I17">
        <v>0</v>
      </c>
      <c r="J17">
        <v>0</v>
      </c>
      <c r="K17">
        <v>0</v>
      </c>
    </row>
    <row r="18" spans="1:11">
      <c r="A18">
        <v>1460762967</v>
      </c>
      <c r="B18">
        <v>64</v>
      </c>
      <c r="C18" t="s">
        <v>11</v>
      </c>
      <c r="D18">
        <v>0</v>
      </c>
      <c r="E18">
        <v>33970898</v>
      </c>
      <c r="F18">
        <v>0</v>
      </c>
      <c r="G18">
        <v>63602</v>
      </c>
      <c r="H18">
        <v>0</v>
      </c>
      <c r="I18">
        <v>0</v>
      </c>
      <c r="J18">
        <v>0</v>
      </c>
      <c r="K18">
        <v>0</v>
      </c>
    </row>
    <row r="19" spans="1:11">
      <c r="A19">
        <v>1460762971</v>
      </c>
      <c r="B19">
        <v>68</v>
      </c>
      <c r="C19" t="s">
        <v>11</v>
      </c>
      <c r="D19">
        <v>0</v>
      </c>
      <c r="E19">
        <v>27258123</v>
      </c>
      <c r="F19">
        <v>0</v>
      </c>
      <c r="G19">
        <v>59683</v>
      </c>
      <c r="H19">
        <v>0</v>
      </c>
      <c r="I19">
        <v>0</v>
      </c>
      <c r="J19">
        <v>0</v>
      </c>
      <c r="K19">
        <v>0</v>
      </c>
    </row>
    <row r="20" spans="1:11">
      <c r="A20">
        <v>1460762975</v>
      </c>
      <c r="B20">
        <v>72</v>
      </c>
      <c r="C20" t="s">
        <v>11</v>
      </c>
      <c r="D20">
        <v>0</v>
      </c>
      <c r="E20">
        <v>29202506</v>
      </c>
      <c r="F20">
        <v>0</v>
      </c>
      <c r="G20">
        <v>54862</v>
      </c>
      <c r="H20">
        <v>0</v>
      </c>
      <c r="I20">
        <v>0</v>
      </c>
      <c r="J20">
        <v>0</v>
      </c>
      <c r="K20">
        <v>0</v>
      </c>
    </row>
    <row r="21" spans="1:11">
      <c r="A21">
        <v>1460762979</v>
      </c>
      <c r="B21">
        <v>76</v>
      </c>
      <c r="C21" t="s">
        <v>11</v>
      </c>
      <c r="D21">
        <v>0</v>
      </c>
      <c r="E21">
        <v>27642149</v>
      </c>
      <c r="F21">
        <v>0</v>
      </c>
      <c r="G21">
        <v>55999</v>
      </c>
      <c r="H21">
        <v>0</v>
      </c>
      <c r="I21">
        <v>0</v>
      </c>
      <c r="J21">
        <v>0</v>
      </c>
      <c r="K21">
        <v>0</v>
      </c>
    </row>
    <row r="22" spans="1:11">
      <c r="A22">
        <v>1460762983</v>
      </c>
      <c r="B22">
        <v>80</v>
      </c>
      <c r="C22" t="s">
        <v>11</v>
      </c>
      <c r="D22">
        <v>0</v>
      </c>
      <c r="E22">
        <v>28621755</v>
      </c>
      <c r="F22">
        <v>0</v>
      </c>
      <c r="G22">
        <v>55911</v>
      </c>
      <c r="H22">
        <v>0</v>
      </c>
      <c r="I22">
        <v>0</v>
      </c>
      <c r="J22">
        <v>0</v>
      </c>
      <c r="K22">
        <v>0</v>
      </c>
    </row>
    <row r="23" spans="1:11">
      <c r="A23">
        <v>1460762987</v>
      </c>
      <c r="B23">
        <v>84</v>
      </c>
      <c r="C23" t="s">
        <v>11</v>
      </c>
      <c r="D23">
        <v>0</v>
      </c>
      <c r="E23">
        <v>27849125</v>
      </c>
      <c r="F23">
        <v>0</v>
      </c>
      <c r="G23">
        <v>56698</v>
      </c>
      <c r="H23">
        <v>0</v>
      </c>
      <c r="I23">
        <v>0</v>
      </c>
      <c r="J23">
        <v>0</v>
      </c>
      <c r="K23">
        <v>0</v>
      </c>
    </row>
    <row r="24" spans="1:11">
      <c r="A24">
        <v>1460762991</v>
      </c>
      <c r="B24">
        <v>88</v>
      </c>
      <c r="C24" t="s">
        <v>11</v>
      </c>
      <c r="D24">
        <v>0</v>
      </c>
      <c r="E24">
        <v>19337207</v>
      </c>
      <c r="F24">
        <v>0</v>
      </c>
      <c r="G24">
        <v>43465</v>
      </c>
      <c r="H24">
        <v>0</v>
      </c>
      <c r="I24">
        <v>0</v>
      </c>
      <c r="J24">
        <v>0</v>
      </c>
      <c r="K24">
        <v>0</v>
      </c>
    </row>
    <row r="25" spans="1:11">
      <c r="A25">
        <v>1460762995</v>
      </c>
      <c r="B25">
        <v>92</v>
      </c>
      <c r="C25" t="s">
        <v>11</v>
      </c>
      <c r="D25">
        <v>0</v>
      </c>
      <c r="E25">
        <v>26929069</v>
      </c>
      <c r="F25">
        <v>0</v>
      </c>
      <c r="G25">
        <v>56474</v>
      </c>
      <c r="H25">
        <v>0</v>
      </c>
      <c r="I25">
        <v>0</v>
      </c>
      <c r="J25">
        <v>0</v>
      </c>
      <c r="K25">
        <v>0</v>
      </c>
    </row>
    <row r="26" spans="1:11">
      <c r="A26">
        <v>1460762999</v>
      </c>
      <c r="B26">
        <v>96</v>
      </c>
      <c r="C26" t="s">
        <v>11</v>
      </c>
      <c r="D26">
        <v>0</v>
      </c>
      <c r="E26">
        <v>29326030</v>
      </c>
      <c r="F26">
        <v>0</v>
      </c>
      <c r="G26">
        <v>55363</v>
      </c>
      <c r="H26">
        <v>0</v>
      </c>
      <c r="I26">
        <v>0</v>
      </c>
      <c r="J26">
        <v>0</v>
      </c>
      <c r="K26">
        <v>0</v>
      </c>
    </row>
    <row r="27" spans="1:11">
      <c r="A27">
        <v>1460763003</v>
      </c>
      <c r="B27">
        <v>100</v>
      </c>
      <c r="C27" t="s">
        <v>11</v>
      </c>
      <c r="D27">
        <v>0</v>
      </c>
      <c r="E27">
        <v>16610580</v>
      </c>
      <c r="F27">
        <v>0</v>
      </c>
      <c r="G27">
        <v>40395</v>
      </c>
      <c r="H27">
        <v>0</v>
      </c>
      <c r="I27">
        <v>0</v>
      </c>
      <c r="J27">
        <v>0</v>
      </c>
      <c r="K27">
        <v>0</v>
      </c>
    </row>
    <row r="28" spans="1:11">
      <c r="A28">
        <v>1460763007</v>
      </c>
      <c r="B28">
        <v>104</v>
      </c>
      <c r="C28" t="s">
        <v>11</v>
      </c>
      <c r="D28">
        <v>0</v>
      </c>
      <c r="E28">
        <v>20571984</v>
      </c>
      <c r="F28">
        <v>0</v>
      </c>
      <c r="G28">
        <v>45069</v>
      </c>
      <c r="H28">
        <v>0</v>
      </c>
      <c r="I28">
        <v>0</v>
      </c>
      <c r="J28">
        <v>0</v>
      </c>
      <c r="K28">
        <v>0</v>
      </c>
    </row>
    <row r="29" spans="1:11">
      <c r="A29">
        <v>1460763011</v>
      </c>
      <c r="B29">
        <v>108</v>
      </c>
      <c r="C29" t="s">
        <v>11</v>
      </c>
      <c r="D29">
        <v>0</v>
      </c>
      <c r="E29">
        <v>18926456</v>
      </c>
      <c r="F29">
        <v>0</v>
      </c>
      <c r="G29">
        <v>43483</v>
      </c>
      <c r="H29">
        <v>0</v>
      </c>
      <c r="I29">
        <v>0</v>
      </c>
      <c r="J29">
        <v>0</v>
      </c>
      <c r="K29">
        <v>0</v>
      </c>
    </row>
    <row r="30" spans="1:11">
      <c r="A30">
        <v>1460763015</v>
      </c>
      <c r="B30">
        <v>112</v>
      </c>
      <c r="C30" t="s">
        <v>11</v>
      </c>
      <c r="D30">
        <v>0</v>
      </c>
      <c r="E30">
        <v>12665449</v>
      </c>
      <c r="F30">
        <v>0</v>
      </c>
      <c r="G30">
        <v>37315</v>
      </c>
      <c r="H30">
        <v>0</v>
      </c>
      <c r="I30">
        <v>0</v>
      </c>
      <c r="J30">
        <v>0</v>
      </c>
      <c r="K30">
        <v>0</v>
      </c>
    </row>
    <row r="31" spans="1:11">
      <c r="A31">
        <v>1460763019</v>
      </c>
      <c r="B31">
        <v>116</v>
      </c>
      <c r="C31" t="s">
        <v>11</v>
      </c>
      <c r="D31">
        <v>0</v>
      </c>
      <c r="E31">
        <v>25222548</v>
      </c>
      <c r="F31">
        <v>0</v>
      </c>
      <c r="G31">
        <v>52294</v>
      </c>
      <c r="H31">
        <v>0</v>
      </c>
      <c r="I31">
        <v>0</v>
      </c>
      <c r="J31">
        <v>0</v>
      </c>
      <c r="K31">
        <v>0</v>
      </c>
    </row>
    <row r="32" spans="1:11">
      <c r="A32">
        <v>1460763023</v>
      </c>
      <c r="B32">
        <v>120</v>
      </c>
      <c r="C32" t="s">
        <v>11</v>
      </c>
      <c r="D32">
        <v>0</v>
      </c>
      <c r="E32">
        <v>11474363</v>
      </c>
      <c r="F32">
        <v>0</v>
      </c>
      <c r="G32">
        <v>37709</v>
      </c>
      <c r="H32">
        <v>0</v>
      </c>
      <c r="I32">
        <v>0</v>
      </c>
      <c r="J32">
        <v>0</v>
      </c>
      <c r="K32">
        <v>0</v>
      </c>
    </row>
    <row r="33" spans="1:11">
      <c r="A33">
        <v>1460763027</v>
      </c>
      <c r="B33">
        <v>124</v>
      </c>
      <c r="C33" t="s">
        <v>11</v>
      </c>
      <c r="D33">
        <v>0</v>
      </c>
      <c r="E33">
        <v>6736469</v>
      </c>
      <c r="F33">
        <v>0</v>
      </c>
      <c r="G33">
        <v>31968</v>
      </c>
      <c r="H33">
        <v>0</v>
      </c>
      <c r="I33">
        <v>0</v>
      </c>
      <c r="J33">
        <v>0</v>
      </c>
      <c r="K33">
        <v>0</v>
      </c>
    </row>
    <row r="34" spans="1:11">
      <c r="A34">
        <v>1460763031</v>
      </c>
      <c r="B34">
        <v>128</v>
      </c>
      <c r="C34" t="s">
        <v>11</v>
      </c>
      <c r="D34">
        <v>0</v>
      </c>
      <c r="E34">
        <v>9686397</v>
      </c>
      <c r="F34">
        <v>0</v>
      </c>
      <c r="G34">
        <v>36206</v>
      </c>
      <c r="H34">
        <v>0</v>
      </c>
      <c r="I34">
        <v>0</v>
      </c>
      <c r="J34">
        <v>0</v>
      </c>
      <c r="K34">
        <v>0</v>
      </c>
    </row>
    <row r="35" spans="1:11">
      <c r="A35">
        <v>1460763035</v>
      </c>
      <c r="B35">
        <v>132</v>
      </c>
      <c r="C35" t="s">
        <v>11</v>
      </c>
      <c r="D35">
        <v>0</v>
      </c>
      <c r="E35">
        <v>11627127</v>
      </c>
      <c r="F35">
        <v>0</v>
      </c>
      <c r="G35">
        <v>36182</v>
      </c>
      <c r="H35">
        <v>0</v>
      </c>
      <c r="I35">
        <v>0</v>
      </c>
      <c r="J35">
        <v>0</v>
      </c>
      <c r="K35">
        <v>0</v>
      </c>
    </row>
    <row r="36" spans="1:11">
      <c r="A36">
        <v>1460763039</v>
      </c>
      <c r="B36">
        <v>136</v>
      </c>
      <c r="C36" t="s">
        <v>11</v>
      </c>
      <c r="D36">
        <v>0</v>
      </c>
      <c r="E36">
        <v>33258057</v>
      </c>
      <c r="F36">
        <v>0</v>
      </c>
      <c r="G36">
        <v>55745</v>
      </c>
      <c r="H36">
        <v>0</v>
      </c>
      <c r="I36">
        <v>0</v>
      </c>
      <c r="J36">
        <v>0</v>
      </c>
      <c r="K36">
        <v>0</v>
      </c>
    </row>
    <row r="37" spans="1:11">
      <c r="A37">
        <v>1460763043</v>
      </c>
      <c r="B37">
        <v>140</v>
      </c>
      <c r="C37" t="s">
        <v>11</v>
      </c>
      <c r="D37">
        <v>0</v>
      </c>
      <c r="E37">
        <v>21893062</v>
      </c>
      <c r="F37">
        <v>0</v>
      </c>
      <c r="G37">
        <v>46539</v>
      </c>
      <c r="H37">
        <v>0</v>
      </c>
      <c r="I37">
        <v>0</v>
      </c>
      <c r="J37">
        <v>0</v>
      </c>
      <c r="K37">
        <v>0</v>
      </c>
    </row>
    <row r="38" spans="1:11">
      <c r="A38">
        <v>1460763047</v>
      </c>
      <c r="B38">
        <v>144</v>
      </c>
      <c r="C38" t="s">
        <v>11</v>
      </c>
      <c r="D38">
        <v>0</v>
      </c>
      <c r="E38">
        <v>10540300</v>
      </c>
      <c r="F38">
        <v>0</v>
      </c>
      <c r="G38">
        <v>33874</v>
      </c>
      <c r="H38">
        <v>0</v>
      </c>
      <c r="I38">
        <v>0</v>
      </c>
      <c r="J38">
        <v>0</v>
      </c>
      <c r="K38">
        <v>0</v>
      </c>
    </row>
    <row r="39" spans="1:11">
      <c r="A39">
        <v>1460763051</v>
      </c>
      <c r="B39">
        <v>148</v>
      </c>
      <c r="C39" t="s">
        <v>11</v>
      </c>
      <c r="D39">
        <v>0</v>
      </c>
      <c r="E39">
        <v>15762423</v>
      </c>
      <c r="F39">
        <v>0</v>
      </c>
      <c r="G39">
        <v>37443</v>
      </c>
      <c r="H39">
        <v>0</v>
      </c>
      <c r="I39">
        <v>0</v>
      </c>
      <c r="J39">
        <v>0</v>
      </c>
      <c r="K39">
        <v>0</v>
      </c>
    </row>
    <row r="40" spans="1:11">
      <c r="A40">
        <v>1460763055</v>
      </c>
      <c r="B40">
        <v>152</v>
      </c>
      <c r="C40" t="s">
        <v>11</v>
      </c>
      <c r="D40">
        <v>0</v>
      </c>
      <c r="E40">
        <v>34022309</v>
      </c>
      <c r="F40">
        <v>0</v>
      </c>
      <c r="G40">
        <v>56936</v>
      </c>
      <c r="H40">
        <v>0</v>
      </c>
      <c r="I40">
        <v>0</v>
      </c>
      <c r="J40">
        <v>0</v>
      </c>
      <c r="K40">
        <v>0</v>
      </c>
    </row>
    <row r="41" spans="1:11">
      <c r="A41">
        <v>1460763059</v>
      </c>
      <c r="B41">
        <v>156</v>
      </c>
      <c r="C41" t="s">
        <v>11</v>
      </c>
      <c r="D41">
        <v>0</v>
      </c>
      <c r="E41">
        <v>28583466</v>
      </c>
      <c r="F41">
        <v>0</v>
      </c>
      <c r="G41">
        <v>52830</v>
      </c>
      <c r="H41">
        <v>0</v>
      </c>
      <c r="I41">
        <v>0</v>
      </c>
      <c r="J41">
        <v>0</v>
      </c>
      <c r="K41">
        <v>0</v>
      </c>
    </row>
    <row r="42" spans="1:11">
      <c r="A42">
        <v>1460763063</v>
      </c>
      <c r="B42">
        <v>160</v>
      </c>
      <c r="C42" t="s">
        <v>11</v>
      </c>
      <c r="D42">
        <v>0</v>
      </c>
      <c r="E42">
        <v>14013844</v>
      </c>
      <c r="F42">
        <v>0</v>
      </c>
      <c r="G42">
        <v>40122</v>
      </c>
      <c r="H42">
        <v>0</v>
      </c>
      <c r="I42">
        <v>0</v>
      </c>
      <c r="J42">
        <v>0</v>
      </c>
      <c r="K42">
        <v>0</v>
      </c>
    </row>
    <row r="43" spans="1:11">
      <c r="A43">
        <v>1460763067</v>
      </c>
      <c r="B43">
        <v>164</v>
      </c>
      <c r="C43" t="s">
        <v>11</v>
      </c>
      <c r="D43">
        <v>0</v>
      </c>
      <c r="E43">
        <v>26591677</v>
      </c>
      <c r="F43">
        <v>0</v>
      </c>
      <c r="G43">
        <v>53355</v>
      </c>
      <c r="H43">
        <v>0</v>
      </c>
      <c r="I43">
        <v>0</v>
      </c>
      <c r="J43">
        <v>0</v>
      </c>
      <c r="K43">
        <v>0</v>
      </c>
    </row>
    <row r="44" spans="1:11">
      <c r="A44">
        <v>1460763071</v>
      </c>
      <c r="B44">
        <v>168</v>
      </c>
      <c r="C44" t="s">
        <v>11</v>
      </c>
      <c r="D44">
        <v>0</v>
      </c>
      <c r="E44">
        <v>32285139</v>
      </c>
      <c r="F44">
        <v>0</v>
      </c>
      <c r="G44">
        <v>57061</v>
      </c>
      <c r="H44">
        <v>0</v>
      </c>
      <c r="I44">
        <v>0</v>
      </c>
      <c r="J44">
        <v>0</v>
      </c>
      <c r="K44">
        <v>0</v>
      </c>
    </row>
    <row r="45" spans="1:11">
      <c r="A45">
        <v>1460763075</v>
      </c>
      <c r="B45">
        <v>172</v>
      </c>
      <c r="C45" t="s">
        <v>11</v>
      </c>
      <c r="D45">
        <v>0</v>
      </c>
      <c r="E45">
        <v>18353898</v>
      </c>
      <c r="F45">
        <v>0</v>
      </c>
      <c r="G45">
        <v>44501</v>
      </c>
      <c r="H45">
        <v>0</v>
      </c>
      <c r="I45">
        <v>0</v>
      </c>
      <c r="J45">
        <v>0</v>
      </c>
      <c r="K45">
        <v>0</v>
      </c>
    </row>
    <row r="46" spans="1:11">
      <c r="A46">
        <v>1460763079</v>
      </c>
      <c r="B46">
        <v>176</v>
      </c>
      <c r="C46" t="s">
        <v>11</v>
      </c>
      <c r="D46">
        <v>0</v>
      </c>
      <c r="E46">
        <v>32167079</v>
      </c>
      <c r="F46">
        <v>0</v>
      </c>
      <c r="G46">
        <v>58433</v>
      </c>
      <c r="H46">
        <v>0</v>
      </c>
      <c r="I46">
        <v>0</v>
      </c>
      <c r="J46">
        <v>0</v>
      </c>
      <c r="K46">
        <v>0</v>
      </c>
    </row>
    <row r="47" spans="1:11">
      <c r="A47">
        <v>1460763083</v>
      </c>
      <c r="B47">
        <v>180</v>
      </c>
      <c r="C47" t="s">
        <v>11</v>
      </c>
      <c r="D47">
        <v>0</v>
      </c>
      <c r="E47">
        <v>24262887</v>
      </c>
      <c r="F47">
        <v>0</v>
      </c>
      <c r="G47">
        <v>54205</v>
      </c>
      <c r="H47">
        <v>0</v>
      </c>
      <c r="I47">
        <v>0</v>
      </c>
      <c r="J47">
        <v>0</v>
      </c>
      <c r="K47">
        <v>0</v>
      </c>
    </row>
    <row r="48" spans="1:11">
      <c r="A48">
        <v>1460763087</v>
      </c>
      <c r="B48">
        <v>184</v>
      </c>
      <c r="C48" t="s">
        <v>11</v>
      </c>
      <c r="D48">
        <v>0</v>
      </c>
      <c r="E48">
        <v>18721584</v>
      </c>
      <c r="F48">
        <v>0</v>
      </c>
      <c r="G48">
        <v>45454</v>
      </c>
      <c r="H48">
        <v>0</v>
      </c>
      <c r="I48">
        <v>0</v>
      </c>
      <c r="J48">
        <v>0</v>
      </c>
      <c r="K48">
        <v>0</v>
      </c>
    </row>
    <row r="49" spans="1:11">
      <c r="A49">
        <v>1460763091</v>
      </c>
      <c r="B49">
        <v>188</v>
      </c>
      <c r="C49" t="s">
        <v>11</v>
      </c>
      <c r="D49">
        <v>0</v>
      </c>
      <c r="E49">
        <v>11578776</v>
      </c>
      <c r="F49">
        <v>0</v>
      </c>
      <c r="G49">
        <v>37327</v>
      </c>
      <c r="H49">
        <v>0</v>
      </c>
      <c r="I49">
        <v>0</v>
      </c>
      <c r="J49">
        <v>0</v>
      </c>
      <c r="K49">
        <v>0</v>
      </c>
    </row>
    <row r="50" spans="1:11">
      <c r="A50">
        <v>1460763095</v>
      </c>
      <c r="B50">
        <v>192</v>
      </c>
      <c r="C50" t="s">
        <v>11</v>
      </c>
      <c r="D50">
        <v>0</v>
      </c>
      <c r="E50">
        <v>38154738</v>
      </c>
      <c r="F50">
        <v>0</v>
      </c>
      <c r="G50">
        <v>63461</v>
      </c>
      <c r="H50">
        <v>0</v>
      </c>
      <c r="I50">
        <v>0</v>
      </c>
      <c r="J50">
        <v>0</v>
      </c>
      <c r="K50">
        <v>0</v>
      </c>
    </row>
    <row r="51" spans="1:11">
      <c r="A51">
        <v>1460763099</v>
      </c>
      <c r="B51">
        <v>196</v>
      </c>
      <c r="C51" t="s">
        <v>11</v>
      </c>
      <c r="D51">
        <v>0</v>
      </c>
      <c r="E51">
        <v>13818625</v>
      </c>
      <c r="F51">
        <v>0</v>
      </c>
      <c r="G51">
        <v>40729</v>
      </c>
      <c r="H51">
        <v>0</v>
      </c>
      <c r="I51">
        <v>0</v>
      </c>
      <c r="J51">
        <v>0</v>
      </c>
      <c r="K51">
        <v>0</v>
      </c>
    </row>
    <row r="52" spans="1:11">
      <c r="A52">
        <v>1460763103</v>
      </c>
      <c r="B52">
        <v>200</v>
      </c>
      <c r="C52" t="s">
        <v>11</v>
      </c>
      <c r="D52">
        <v>0</v>
      </c>
      <c r="E52">
        <v>8074725</v>
      </c>
      <c r="F52">
        <v>0</v>
      </c>
      <c r="G52">
        <v>31373</v>
      </c>
      <c r="H52">
        <v>0</v>
      </c>
      <c r="I52">
        <v>0</v>
      </c>
      <c r="J52">
        <v>0</v>
      </c>
      <c r="K52">
        <v>0</v>
      </c>
    </row>
    <row r="53" spans="1:11">
      <c r="A53">
        <v>1460763107</v>
      </c>
      <c r="B53">
        <v>204</v>
      </c>
      <c r="C53" t="s">
        <v>11</v>
      </c>
      <c r="D53">
        <v>0</v>
      </c>
      <c r="E53">
        <v>8432523</v>
      </c>
      <c r="F53">
        <v>0</v>
      </c>
      <c r="G53">
        <v>31354</v>
      </c>
      <c r="H53">
        <v>0</v>
      </c>
      <c r="I53">
        <v>0</v>
      </c>
      <c r="J53">
        <v>0</v>
      </c>
      <c r="K53">
        <v>0</v>
      </c>
    </row>
    <row r="54" spans="1:11">
      <c r="A54">
        <v>1460763111</v>
      </c>
      <c r="B54">
        <v>208</v>
      </c>
      <c r="C54" t="s">
        <v>11</v>
      </c>
      <c r="D54">
        <v>0</v>
      </c>
      <c r="E54">
        <v>10077368</v>
      </c>
      <c r="F54">
        <v>0</v>
      </c>
      <c r="G54">
        <v>34963</v>
      </c>
      <c r="H54">
        <v>0</v>
      </c>
      <c r="I54">
        <v>0</v>
      </c>
      <c r="J54">
        <v>0</v>
      </c>
      <c r="K54">
        <v>0</v>
      </c>
    </row>
    <row r="55" spans="1:11">
      <c r="A55">
        <v>1460763115</v>
      </c>
      <c r="B55">
        <v>212</v>
      </c>
      <c r="C55" t="s">
        <v>11</v>
      </c>
      <c r="D55">
        <v>0</v>
      </c>
      <c r="E55">
        <v>16307316</v>
      </c>
      <c r="F55">
        <v>0</v>
      </c>
      <c r="G55">
        <v>46626</v>
      </c>
      <c r="H55">
        <v>0</v>
      </c>
      <c r="I55">
        <v>0</v>
      </c>
      <c r="J55">
        <v>0</v>
      </c>
      <c r="K55">
        <v>0</v>
      </c>
    </row>
    <row r="56" spans="1:11">
      <c r="A56">
        <v>1460763119</v>
      </c>
      <c r="B56">
        <v>216</v>
      </c>
      <c r="C56" t="s">
        <v>11</v>
      </c>
      <c r="D56">
        <v>0</v>
      </c>
      <c r="E56">
        <v>38981508</v>
      </c>
      <c r="F56">
        <v>0</v>
      </c>
      <c r="G56">
        <v>67876</v>
      </c>
      <c r="H56">
        <v>0</v>
      </c>
      <c r="I56">
        <v>0</v>
      </c>
      <c r="J56">
        <v>0</v>
      </c>
      <c r="K56">
        <v>0</v>
      </c>
    </row>
    <row r="57" spans="1:11">
      <c r="A57">
        <v>1460763123</v>
      </c>
      <c r="B57">
        <v>220</v>
      </c>
      <c r="C57" t="s">
        <v>11</v>
      </c>
      <c r="D57">
        <v>0</v>
      </c>
      <c r="E57">
        <v>22628617</v>
      </c>
      <c r="F57">
        <v>0</v>
      </c>
      <c r="G57">
        <v>48164</v>
      </c>
      <c r="H57">
        <v>0</v>
      </c>
      <c r="I57">
        <v>0</v>
      </c>
      <c r="J57">
        <v>0</v>
      </c>
      <c r="K57">
        <v>0</v>
      </c>
    </row>
    <row r="58" spans="1:11">
      <c r="A58">
        <v>1460763127</v>
      </c>
      <c r="B58">
        <v>224</v>
      </c>
      <c r="C58" t="s">
        <v>11</v>
      </c>
      <c r="D58">
        <v>0</v>
      </c>
      <c r="E58">
        <v>34302733</v>
      </c>
      <c r="F58">
        <v>0</v>
      </c>
      <c r="G58">
        <v>60053</v>
      </c>
      <c r="H58">
        <v>0</v>
      </c>
      <c r="I58">
        <v>0</v>
      </c>
      <c r="J58">
        <v>0</v>
      </c>
      <c r="K58">
        <v>0</v>
      </c>
    </row>
    <row r="59" spans="1:11">
      <c r="A59">
        <v>1460763131</v>
      </c>
      <c r="B59">
        <v>228</v>
      </c>
      <c r="C59" t="s">
        <v>11</v>
      </c>
      <c r="D59">
        <v>0</v>
      </c>
      <c r="E59">
        <v>28096994</v>
      </c>
      <c r="F59">
        <v>0</v>
      </c>
      <c r="G59">
        <v>54237</v>
      </c>
      <c r="H59">
        <v>0</v>
      </c>
      <c r="I59">
        <v>0</v>
      </c>
      <c r="J59">
        <v>0</v>
      </c>
      <c r="K59">
        <v>0</v>
      </c>
    </row>
    <row r="60" spans="1:11">
      <c r="A60">
        <v>1460763135</v>
      </c>
      <c r="B60">
        <v>232</v>
      </c>
      <c r="C60" t="s">
        <v>11</v>
      </c>
      <c r="D60">
        <v>0</v>
      </c>
      <c r="E60">
        <v>18048777</v>
      </c>
      <c r="F60">
        <v>0</v>
      </c>
      <c r="G60">
        <v>43661</v>
      </c>
      <c r="H60">
        <v>0</v>
      </c>
      <c r="I60">
        <v>0</v>
      </c>
      <c r="J60">
        <v>0</v>
      </c>
      <c r="K60">
        <v>0</v>
      </c>
    </row>
    <row r="61" spans="1:11">
      <c r="A61">
        <v>1460763139</v>
      </c>
      <c r="B61">
        <v>236</v>
      </c>
      <c r="C61" t="s">
        <v>11</v>
      </c>
      <c r="D61">
        <v>0</v>
      </c>
      <c r="E61">
        <v>27572781</v>
      </c>
      <c r="F61">
        <v>0</v>
      </c>
      <c r="G61">
        <v>53813</v>
      </c>
      <c r="H61">
        <v>0</v>
      </c>
      <c r="I61">
        <v>0</v>
      </c>
      <c r="J61">
        <v>0</v>
      </c>
      <c r="K61">
        <v>0</v>
      </c>
    </row>
    <row r="62" spans="1:11">
      <c r="A62">
        <v>1460763143</v>
      </c>
      <c r="B62">
        <v>240</v>
      </c>
      <c r="C62" t="s">
        <v>11</v>
      </c>
      <c r="D62">
        <v>0</v>
      </c>
      <c r="E62">
        <v>33274559</v>
      </c>
      <c r="F62">
        <v>0</v>
      </c>
      <c r="G62">
        <v>60040</v>
      </c>
      <c r="H62">
        <v>0</v>
      </c>
      <c r="I62">
        <v>0</v>
      </c>
      <c r="J62">
        <v>0</v>
      </c>
      <c r="K62">
        <v>0</v>
      </c>
    </row>
    <row r="63" spans="1:11">
      <c r="A63">
        <v>1460763147</v>
      </c>
      <c r="B63">
        <v>244</v>
      </c>
      <c r="C63" t="s">
        <v>11</v>
      </c>
      <c r="D63">
        <v>0</v>
      </c>
      <c r="E63">
        <v>28245918</v>
      </c>
      <c r="F63">
        <v>0</v>
      </c>
      <c r="G63">
        <v>56979</v>
      </c>
      <c r="H63">
        <v>0</v>
      </c>
      <c r="I63">
        <v>0</v>
      </c>
      <c r="J63">
        <v>0</v>
      </c>
      <c r="K63">
        <v>0</v>
      </c>
    </row>
    <row r="64" spans="1:11">
      <c r="A64">
        <v>1460763151</v>
      </c>
      <c r="B64">
        <v>248</v>
      </c>
      <c r="C64" t="s">
        <v>11</v>
      </c>
      <c r="D64">
        <v>0</v>
      </c>
      <c r="E64">
        <v>14776836</v>
      </c>
      <c r="F64">
        <v>0</v>
      </c>
      <c r="G64">
        <v>42253</v>
      </c>
      <c r="H64">
        <v>0</v>
      </c>
      <c r="I64">
        <v>0</v>
      </c>
      <c r="J64">
        <v>0</v>
      </c>
      <c r="K64">
        <v>0</v>
      </c>
    </row>
    <row r="65" spans="1:11">
      <c r="A65">
        <v>1460763155</v>
      </c>
      <c r="B65">
        <v>252</v>
      </c>
      <c r="C65" t="s">
        <v>11</v>
      </c>
      <c r="D65">
        <v>0</v>
      </c>
      <c r="E65">
        <v>27771647</v>
      </c>
      <c r="F65">
        <v>0</v>
      </c>
      <c r="G65">
        <v>56447</v>
      </c>
      <c r="H65">
        <v>0</v>
      </c>
      <c r="I65">
        <v>0</v>
      </c>
      <c r="J65">
        <v>0</v>
      </c>
      <c r="K65">
        <v>0</v>
      </c>
    </row>
    <row r="66" spans="1:11">
      <c r="A66">
        <v>1460763159</v>
      </c>
      <c r="B66">
        <v>256</v>
      </c>
      <c r="C66" t="s">
        <v>11</v>
      </c>
      <c r="D66">
        <v>0</v>
      </c>
      <c r="E66">
        <v>29889097</v>
      </c>
      <c r="F66">
        <v>0</v>
      </c>
      <c r="G66">
        <v>52697</v>
      </c>
      <c r="H66">
        <v>0</v>
      </c>
      <c r="I66">
        <v>0</v>
      </c>
      <c r="J66">
        <v>0</v>
      </c>
      <c r="K66">
        <v>0</v>
      </c>
    </row>
    <row r="67" spans="1:11">
      <c r="A67">
        <v>1460763163</v>
      </c>
      <c r="B67">
        <v>260</v>
      </c>
      <c r="C67" t="s">
        <v>11</v>
      </c>
      <c r="D67">
        <v>0</v>
      </c>
      <c r="E67">
        <v>25851474</v>
      </c>
      <c r="F67">
        <v>0</v>
      </c>
      <c r="G67">
        <v>50126</v>
      </c>
      <c r="H67">
        <v>0</v>
      </c>
      <c r="I67">
        <v>0</v>
      </c>
      <c r="J67">
        <v>0</v>
      </c>
      <c r="K67">
        <v>0</v>
      </c>
    </row>
    <row r="68" spans="1:11">
      <c r="A68">
        <v>1460763167</v>
      </c>
      <c r="B68">
        <v>264</v>
      </c>
      <c r="C68" t="s">
        <v>11</v>
      </c>
      <c r="D68">
        <v>0</v>
      </c>
      <c r="E68">
        <v>22255407</v>
      </c>
      <c r="F68">
        <v>0</v>
      </c>
      <c r="G68">
        <v>49868</v>
      </c>
      <c r="H68">
        <v>0</v>
      </c>
      <c r="I68">
        <v>0</v>
      </c>
      <c r="J68">
        <v>0</v>
      </c>
      <c r="K68">
        <v>0</v>
      </c>
    </row>
    <row r="69" spans="1:11">
      <c r="A69">
        <v>1460763171</v>
      </c>
      <c r="B69">
        <v>268</v>
      </c>
      <c r="C69" t="s">
        <v>11</v>
      </c>
      <c r="D69">
        <v>0</v>
      </c>
      <c r="E69">
        <v>11916643</v>
      </c>
      <c r="F69">
        <v>0</v>
      </c>
      <c r="G69">
        <v>34901</v>
      </c>
      <c r="H69">
        <v>0</v>
      </c>
      <c r="I69">
        <v>0</v>
      </c>
      <c r="J69">
        <v>0</v>
      </c>
      <c r="K69">
        <v>0</v>
      </c>
    </row>
    <row r="70" spans="1:11">
      <c r="A70">
        <v>1460763175</v>
      </c>
      <c r="B70">
        <v>272</v>
      </c>
      <c r="C70" t="s">
        <v>11</v>
      </c>
      <c r="D70">
        <v>0</v>
      </c>
      <c r="E70">
        <v>14461187</v>
      </c>
      <c r="F70">
        <v>0</v>
      </c>
      <c r="G70">
        <v>40594</v>
      </c>
      <c r="H70">
        <v>0</v>
      </c>
      <c r="I70">
        <v>0</v>
      </c>
      <c r="J70">
        <v>0</v>
      </c>
      <c r="K70">
        <v>0</v>
      </c>
    </row>
    <row r="71" spans="1:11">
      <c r="A71">
        <v>1460763179</v>
      </c>
      <c r="B71">
        <v>276</v>
      </c>
      <c r="C71" t="s">
        <v>11</v>
      </c>
      <c r="D71">
        <v>0</v>
      </c>
      <c r="E71">
        <v>30678527</v>
      </c>
      <c r="F71">
        <v>0</v>
      </c>
      <c r="G71">
        <v>59064</v>
      </c>
      <c r="H71">
        <v>0</v>
      </c>
      <c r="I71">
        <v>0</v>
      </c>
      <c r="J71">
        <v>0</v>
      </c>
      <c r="K71">
        <v>0</v>
      </c>
    </row>
    <row r="72" spans="1:11">
      <c r="A72">
        <v>1460763183</v>
      </c>
      <c r="B72">
        <v>280</v>
      </c>
      <c r="C72" t="s">
        <v>11</v>
      </c>
      <c r="D72">
        <v>0</v>
      </c>
      <c r="E72">
        <v>22315606</v>
      </c>
      <c r="F72">
        <v>0</v>
      </c>
      <c r="G72">
        <v>49025</v>
      </c>
      <c r="H72">
        <v>0</v>
      </c>
      <c r="I72">
        <v>0</v>
      </c>
      <c r="J72">
        <v>0</v>
      </c>
      <c r="K72">
        <v>0</v>
      </c>
    </row>
    <row r="73" spans="1:11">
      <c r="A73">
        <v>1460763187</v>
      </c>
      <c r="B73">
        <v>284</v>
      </c>
      <c r="C73" t="s">
        <v>11</v>
      </c>
      <c r="D73">
        <v>0</v>
      </c>
      <c r="E73">
        <v>27957208</v>
      </c>
      <c r="F73">
        <v>0</v>
      </c>
      <c r="G73">
        <v>55185</v>
      </c>
      <c r="H73">
        <v>0</v>
      </c>
      <c r="I73">
        <v>0</v>
      </c>
      <c r="J73">
        <v>0</v>
      </c>
      <c r="K73">
        <v>0</v>
      </c>
    </row>
    <row r="74" spans="1:11">
      <c r="A74">
        <v>1460763191</v>
      </c>
      <c r="B74">
        <v>288</v>
      </c>
      <c r="C74" t="s">
        <v>11</v>
      </c>
      <c r="D74">
        <v>0</v>
      </c>
      <c r="E74">
        <v>45305013</v>
      </c>
      <c r="F74">
        <v>0</v>
      </c>
      <c r="G74">
        <v>76293</v>
      </c>
      <c r="H74">
        <v>0</v>
      </c>
      <c r="I74">
        <v>0</v>
      </c>
      <c r="J74">
        <v>0</v>
      </c>
      <c r="K74">
        <v>0</v>
      </c>
    </row>
    <row r="75" spans="1:11">
      <c r="A75">
        <v>1460763195</v>
      </c>
      <c r="B75">
        <v>292</v>
      </c>
      <c r="C75" t="s">
        <v>11</v>
      </c>
      <c r="D75">
        <v>0</v>
      </c>
      <c r="E75">
        <v>42198289</v>
      </c>
      <c r="F75">
        <v>0</v>
      </c>
      <c r="G75">
        <v>67778</v>
      </c>
      <c r="H75">
        <v>0</v>
      </c>
      <c r="I75">
        <v>0</v>
      </c>
      <c r="J75">
        <v>0</v>
      </c>
      <c r="K75">
        <v>0</v>
      </c>
    </row>
    <row r="76" spans="1:11">
      <c r="A76">
        <v>1460763199</v>
      </c>
      <c r="B76">
        <v>296</v>
      </c>
      <c r="C76" t="s">
        <v>11</v>
      </c>
      <c r="D76">
        <v>0</v>
      </c>
      <c r="E76">
        <v>21405507</v>
      </c>
      <c r="F76">
        <v>0</v>
      </c>
      <c r="G76">
        <v>47511</v>
      </c>
      <c r="H76">
        <v>0</v>
      </c>
      <c r="I76">
        <v>0</v>
      </c>
      <c r="J76">
        <v>0</v>
      </c>
      <c r="K76">
        <v>0</v>
      </c>
    </row>
    <row r="77" spans="1:11">
      <c r="A77">
        <v>1460763203</v>
      </c>
      <c r="B77">
        <v>300</v>
      </c>
      <c r="C77" t="s">
        <v>11</v>
      </c>
      <c r="D77">
        <v>0</v>
      </c>
      <c r="E77">
        <v>25318234</v>
      </c>
      <c r="F77">
        <v>0</v>
      </c>
      <c r="G77">
        <v>53586</v>
      </c>
      <c r="H77">
        <v>0</v>
      </c>
      <c r="I77">
        <v>0</v>
      </c>
      <c r="J77">
        <v>0</v>
      </c>
      <c r="K77">
        <v>0</v>
      </c>
    </row>
    <row r="78" spans="1:11">
      <c r="A78">
        <v>1460763207</v>
      </c>
      <c r="B78">
        <v>304</v>
      </c>
      <c r="C78" t="s">
        <v>11</v>
      </c>
      <c r="D78">
        <v>0</v>
      </c>
      <c r="E78">
        <v>22881294</v>
      </c>
      <c r="F78">
        <v>0</v>
      </c>
      <c r="G78">
        <v>49538</v>
      </c>
      <c r="H78">
        <v>0</v>
      </c>
      <c r="I78">
        <v>0</v>
      </c>
      <c r="J78">
        <v>0</v>
      </c>
      <c r="K78">
        <v>0</v>
      </c>
    </row>
    <row r="79" spans="1:11">
      <c r="A79">
        <v>1460763211</v>
      </c>
      <c r="B79">
        <v>308</v>
      </c>
      <c r="C79" t="s">
        <v>11</v>
      </c>
      <c r="D79">
        <v>0</v>
      </c>
      <c r="E79">
        <v>15014370</v>
      </c>
      <c r="F79">
        <v>0</v>
      </c>
      <c r="G79">
        <v>41959</v>
      </c>
      <c r="H79">
        <v>0</v>
      </c>
      <c r="I79">
        <v>0</v>
      </c>
      <c r="J79">
        <v>0</v>
      </c>
      <c r="K79">
        <v>0</v>
      </c>
    </row>
    <row r="80" spans="1:11">
      <c r="A80">
        <v>1460763215</v>
      </c>
      <c r="B80">
        <v>312</v>
      </c>
      <c r="C80" t="s">
        <v>11</v>
      </c>
      <c r="D80">
        <v>0</v>
      </c>
      <c r="E80">
        <v>11045268</v>
      </c>
      <c r="F80">
        <v>0</v>
      </c>
      <c r="G80">
        <v>35626</v>
      </c>
      <c r="H80">
        <v>0</v>
      </c>
      <c r="I80">
        <v>0</v>
      </c>
      <c r="J80">
        <v>0</v>
      </c>
      <c r="K80">
        <v>0</v>
      </c>
    </row>
    <row r="81" spans="1:11">
      <c r="A81">
        <v>1460763219</v>
      </c>
      <c r="B81">
        <v>316</v>
      </c>
      <c r="C81" t="s">
        <v>11</v>
      </c>
      <c r="D81">
        <v>0</v>
      </c>
      <c r="E81">
        <v>17974631</v>
      </c>
      <c r="F81">
        <v>0</v>
      </c>
      <c r="G81">
        <v>42249</v>
      </c>
      <c r="H81">
        <v>0</v>
      </c>
      <c r="I81">
        <v>0</v>
      </c>
      <c r="J81">
        <v>0</v>
      </c>
      <c r="K81">
        <v>0</v>
      </c>
    </row>
    <row r="82" spans="1:11">
      <c r="A82">
        <v>1460763223</v>
      </c>
      <c r="B82">
        <v>320</v>
      </c>
      <c r="C82" t="s">
        <v>11</v>
      </c>
      <c r="D82">
        <v>0</v>
      </c>
      <c r="E82">
        <v>25424264</v>
      </c>
      <c r="F82">
        <v>0</v>
      </c>
      <c r="G82">
        <v>45376</v>
      </c>
      <c r="H82">
        <v>0</v>
      </c>
      <c r="I82">
        <v>0</v>
      </c>
      <c r="J82">
        <v>0</v>
      </c>
      <c r="K82">
        <v>0</v>
      </c>
    </row>
    <row r="83" spans="1:11">
      <c r="A83">
        <v>1460763227</v>
      </c>
      <c r="B83">
        <v>324</v>
      </c>
      <c r="C83" t="s">
        <v>11</v>
      </c>
      <c r="D83">
        <v>0</v>
      </c>
      <c r="E83">
        <v>27616424</v>
      </c>
      <c r="F83">
        <v>0</v>
      </c>
      <c r="G83">
        <v>52252</v>
      </c>
      <c r="H83">
        <v>0</v>
      </c>
      <c r="I83">
        <v>0</v>
      </c>
      <c r="J83">
        <v>0</v>
      </c>
      <c r="K83">
        <v>0</v>
      </c>
    </row>
    <row r="84" spans="1:11">
      <c r="A84">
        <v>1460763231</v>
      </c>
      <c r="B84">
        <v>328</v>
      </c>
      <c r="C84" t="s">
        <v>11</v>
      </c>
      <c r="D84">
        <v>0</v>
      </c>
      <c r="E84">
        <v>18886034</v>
      </c>
      <c r="F84">
        <v>0</v>
      </c>
      <c r="G84">
        <v>40816</v>
      </c>
      <c r="H84">
        <v>0</v>
      </c>
      <c r="I84">
        <v>0</v>
      </c>
      <c r="J84">
        <v>0</v>
      </c>
      <c r="K84">
        <v>0</v>
      </c>
    </row>
    <row r="85" spans="1:11">
      <c r="A85">
        <v>1460763235</v>
      </c>
      <c r="B85">
        <v>332</v>
      </c>
      <c r="C85" t="s">
        <v>11</v>
      </c>
      <c r="D85">
        <v>0</v>
      </c>
      <c r="E85">
        <v>13037116</v>
      </c>
      <c r="F85">
        <v>0</v>
      </c>
      <c r="G85">
        <v>34353</v>
      </c>
      <c r="H85">
        <v>0</v>
      </c>
      <c r="I85">
        <v>0</v>
      </c>
      <c r="J85">
        <v>0</v>
      </c>
      <c r="K85">
        <v>0</v>
      </c>
    </row>
    <row r="86" spans="1:11">
      <c r="A86">
        <v>1460763239</v>
      </c>
      <c r="B86">
        <v>336</v>
      </c>
      <c r="C86" t="s">
        <v>11</v>
      </c>
      <c r="D86">
        <v>0</v>
      </c>
      <c r="E86">
        <v>18314813</v>
      </c>
      <c r="F86">
        <v>0</v>
      </c>
      <c r="G86">
        <v>39198</v>
      </c>
      <c r="H86">
        <v>0</v>
      </c>
      <c r="I86">
        <v>0</v>
      </c>
      <c r="J86">
        <v>0</v>
      </c>
      <c r="K86">
        <v>0</v>
      </c>
    </row>
    <row r="87" spans="1:11">
      <c r="A87">
        <v>1460763243</v>
      </c>
      <c r="B87">
        <v>340</v>
      </c>
      <c r="C87" t="s">
        <v>11</v>
      </c>
      <c r="D87">
        <v>0</v>
      </c>
      <c r="E87">
        <v>21491063</v>
      </c>
      <c r="F87">
        <v>0</v>
      </c>
      <c r="G87">
        <v>46798</v>
      </c>
      <c r="H87">
        <v>0</v>
      </c>
      <c r="I87">
        <v>0</v>
      </c>
      <c r="J87">
        <v>0</v>
      </c>
      <c r="K87">
        <v>0</v>
      </c>
    </row>
    <row r="88" spans="1:11">
      <c r="A88">
        <v>1460763247</v>
      </c>
      <c r="B88">
        <v>344</v>
      </c>
      <c r="C88" t="s">
        <v>11</v>
      </c>
      <c r="D88">
        <v>0</v>
      </c>
      <c r="E88">
        <v>26103241</v>
      </c>
      <c r="F88">
        <v>0</v>
      </c>
      <c r="G88">
        <v>53466</v>
      </c>
      <c r="H88">
        <v>0</v>
      </c>
      <c r="I88">
        <v>0</v>
      </c>
      <c r="J88">
        <v>0</v>
      </c>
      <c r="K88">
        <v>0</v>
      </c>
    </row>
    <row r="89" spans="1:11">
      <c r="A89">
        <v>1460763251</v>
      </c>
      <c r="B89">
        <v>348</v>
      </c>
      <c r="C89" t="s">
        <v>11</v>
      </c>
      <c r="D89">
        <v>0</v>
      </c>
      <c r="E89">
        <v>15158381</v>
      </c>
      <c r="F89">
        <v>0</v>
      </c>
      <c r="G89">
        <v>38552</v>
      </c>
      <c r="H89">
        <v>0</v>
      </c>
      <c r="I89">
        <v>0</v>
      </c>
      <c r="J89">
        <v>0</v>
      </c>
      <c r="K89">
        <v>0</v>
      </c>
    </row>
    <row r="90" spans="1:11">
      <c r="A90">
        <v>1460763255</v>
      </c>
      <c r="B90">
        <v>352</v>
      </c>
      <c r="C90" t="s">
        <v>11</v>
      </c>
      <c r="D90">
        <v>0</v>
      </c>
      <c r="E90">
        <v>15499607</v>
      </c>
      <c r="F90">
        <v>0</v>
      </c>
      <c r="G90">
        <v>36559</v>
      </c>
      <c r="H90">
        <v>0</v>
      </c>
      <c r="I90">
        <v>0</v>
      </c>
      <c r="J90">
        <v>0</v>
      </c>
      <c r="K90">
        <v>0</v>
      </c>
    </row>
    <row r="91" spans="1:11">
      <c r="A91">
        <v>1460763259</v>
      </c>
      <c r="B91">
        <v>356</v>
      </c>
      <c r="C91" t="s">
        <v>11</v>
      </c>
      <c r="D91">
        <v>0</v>
      </c>
      <c r="E91">
        <v>13113206</v>
      </c>
      <c r="F91">
        <v>0</v>
      </c>
      <c r="G91">
        <v>39288</v>
      </c>
      <c r="H91">
        <v>0</v>
      </c>
      <c r="I91">
        <v>0</v>
      </c>
      <c r="J91">
        <v>0</v>
      </c>
      <c r="K91">
        <v>0</v>
      </c>
    </row>
    <row r="92" spans="1:11">
      <c r="A92">
        <v>1460763263</v>
      </c>
      <c r="B92">
        <v>360</v>
      </c>
      <c r="C92" t="s">
        <v>11</v>
      </c>
      <c r="D92">
        <v>0</v>
      </c>
      <c r="E92">
        <v>10869070</v>
      </c>
      <c r="F92">
        <v>0</v>
      </c>
      <c r="G92">
        <v>36207</v>
      </c>
      <c r="H92">
        <v>0</v>
      </c>
      <c r="I92">
        <v>0</v>
      </c>
      <c r="J92">
        <v>0</v>
      </c>
      <c r="K92">
        <v>0</v>
      </c>
    </row>
    <row r="93" spans="1:11">
      <c r="A93">
        <v>1460763267</v>
      </c>
      <c r="B93">
        <v>364</v>
      </c>
      <c r="C93" t="s">
        <v>11</v>
      </c>
      <c r="D93">
        <v>0</v>
      </c>
      <c r="E93">
        <v>15801528</v>
      </c>
      <c r="F93">
        <v>0</v>
      </c>
      <c r="G93">
        <v>41091</v>
      </c>
      <c r="H93">
        <v>0</v>
      </c>
      <c r="I93">
        <v>0</v>
      </c>
      <c r="J93">
        <v>0</v>
      </c>
      <c r="K93">
        <v>0</v>
      </c>
    </row>
    <row r="94" spans="1:11">
      <c r="A94">
        <v>1460763271</v>
      </c>
      <c r="B94">
        <v>368</v>
      </c>
      <c r="C94" t="s">
        <v>11</v>
      </c>
      <c r="D94">
        <v>0</v>
      </c>
      <c r="E94">
        <v>18901265</v>
      </c>
      <c r="F94">
        <v>0</v>
      </c>
      <c r="G94">
        <v>42318</v>
      </c>
      <c r="H94">
        <v>0</v>
      </c>
      <c r="I94">
        <v>0</v>
      </c>
      <c r="J94">
        <v>0</v>
      </c>
      <c r="K94">
        <v>0</v>
      </c>
    </row>
    <row r="95" spans="1:11">
      <c r="A95">
        <v>1460763275</v>
      </c>
      <c r="B95">
        <v>372</v>
      </c>
      <c r="C95" t="s">
        <v>11</v>
      </c>
      <c r="D95">
        <v>0</v>
      </c>
      <c r="E95">
        <v>11722345</v>
      </c>
      <c r="F95">
        <v>0</v>
      </c>
      <c r="G95">
        <v>32665</v>
      </c>
      <c r="H95">
        <v>0</v>
      </c>
      <c r="I95">
        <v>0</v>
      </c>
      <c r="J95">
        <v>0</v>
      </c>
      <c r="K95">
        <v>0</v>
      </c>
    </row>
    <row r="96" spans="1:11">
      <c r="A96">
        <v>1460763279</v>
      </c>
      <c r="B96">
        <v>376</v>
      </c>
      <c r="C96" t="s">
        <v>11</v>
      </c>
      <c r="D96">
        <v>0</v>
      </c>
      <c r="E96">
        <v>12367687</v>
      </c>
      <c r="F96">
        <v>0</v>
      </c>
      <c r="G96">
        <v>35531</v>
      </c>
      <c r="H96">
        <v>0</v>
      </c>
      <c r="I96">
        <v>0</v>
      </c>
      <c r="J96">
        <v>0</v>
      </c>
      <c r="K96">
        <v>0</v>
      </c>
    </row>
    <row r="97" spans="1:11">
      <c r="A97">
        <v>1460763283</v>
      </c>
      <c r="B97">
        <v>380</v>
      </c>
      <c r="C97" t="s">
        <v>11</v>
      </c>
      <c r="D97">
        <v>0</v>
      </c>
      <c r="E97">
        <v>15282362</v>
      </c>
      <c r="F97">
        <v>0</v>
      </c>
      <c r="G97">
        <v>37368</v>
      </c>
      <c r="H97">
        <v>0</v>
      </c>
      <c r="I97">
        <v>0</v>
      </c>
      <c r="J97">
        <v>0</v>
      </c>
      <c r="K97">
        <v>0</v>
      </c>
    </row>
    <row r="98" spans="1:11">
      <c r="A98">
        <v>1460763287</v>
      </c>
      <c r="B98">
        <v>384</v>
      </c>
      <c r="C98" t="s">
        <v>11</v>
      </c>
      <c r="D98">
        <v>0</v>
      </c>
      <c r="E98">
        <v>13180649</v>
      </c>
      <c r="F98">
        <v>0</v>
      </c>
      <c r="G98">
        <v>36792</v>
      </c>
      <c r="H98">
        <v>0</v>
      </c>
      <c r="I98">
        <v>0</v>
      </c>
      <c r="J98">
        <v>0</v>
      </c>
      <c r="K98">
        <v>0</v>
      </c>
    </row>
    <row r="99" spans="1:11">
      <c r="A99">
        <v>1460763291</v>
      </c>
      <c r="B99">
        <v>388</v>
      </c>
      <c r="C99" t="s">
        <v>11</v>
      </c>
      <c r="D99">
        <v>0</v>
      </c>
      <c r="E99">
        <v>16247495</v>
      </c>
      <c r="F99">
        <v>0</v>
      </c>
      <c r="G99">
        <v>40330</v>
      </c>
      <c r="H99">
        <v>0</v>
      </c>
      <c r="I99">
        <v>0</v>
      </c>
      <c r="J99">
        <v>0</v>
      </c>
      <c r="K99">
        <v>0</v>
      </c>
    </row>
    <row r="100" spans="1:11">
      <c r="A100">
        <v>1460763295</v>
      </c>
      <c r="B100">
        <v>392</v>
      </c>
      <c r="C100" t="s">
        <v>11</v>
      </c>
      <c r="D100">
        <v>0</v>
      </c>
      <c r="E100">
        <v>12889038</v>
      </c>
      <c r="F100">
        <v>0</v>
      </c>
      <c r="G100">
        <v>35527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1460763299</v>
      </c>
      <c r="B101">
        <v>396</v>
      </c>
      <c r="C101" t="s">
        <v>11</v>
      </c>
      <c r="D101">
        <v>0</v>
      </c>
      <c r="E101">
        <v>13493027</v>
      </c>
      <c r="F101">
        <v>0</v>
      </c>
      <c r="G101">
        <v>37294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1460763303</v>
      </c>
      <c r="B102">
        <v>400</v>
      </c>
      <c r="C102" t="s">
        <v>11</v>
      </c>
      <c r="D102">
        <v>0</v>
      </c>
      <c r="E102">
        <v>16509712</v>
      </c>
      <c r="F102">
        <v>0</v>
      </c>
      <c r="G102">
        <v>43555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1460763307</v>
      </c>
      <c r="B103">
        <v>404</v>
      </c>
      <c r="C103" t="s">
        <v>11</v>
      </c>
      <c r="D103">
        <v>0</v>
      </c>
      <c r="E103">
        <v>14889196</v>
      </c>
      <c r="F103">
        <v>0</v>
      </c>
      <c r="G103">
        <v>37162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1460763311</v>
      </c>
      <c r="B104">
        <v>408</v>
      </c>
      <c r="C104" t="s">
        <v>11</v>
      </c>
      <c r="D104">
        <v>0</v>
      </c>
      <c r="E104">
        <v>17398424</v>
      </c>
      <c r="F104">
        <v>0</v>
      </c>
      <c r="G104">
        <v>41050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1460763315</v>
      </c>
      <c r="B105">
        <v>412</v>
      </c>
      <c r="C105" t="s">
        <v>11</v>
      </c>
      <c r="D105">
        <v>0</v>
      </c>
      <c r="E105">
        <v>12686035</v>
      </c>
      <c r="F105">
        <v>0</v>
      </c>
      <c r="G105">
        <v>33725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1460763319</v>
      </c>
      <c r="B106">
        <v>416</v>
      </c>
      <c r="C106" t="s">
        <v>11</v>
      </c>
      <c r="D106">
        <v>0</v>
      </c>
      <c r="E106">
        <v>9413322</v>
      </c>
      <c r="F106">
        <v>0</v>
      </c>
      <c r="G106">
        <v>31303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1460763323</v>
      </c>
      <c r="B107">
        <v>420</v>
      </c>
      <c r="C107" t="s">
        <v>11</v>
      </c>
      <c r="D107">
        <v>0</v>
      </c>
      <c r="E107">
        <v>9855434</v>
      </c>
      <c r="F107">
        <v>0</v>
      </c>
      <c r="G107">
        <v>31305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1460763327</v>
      </c>
      <c r="B108">
        <v>424</v>
      </c>
      <c r="C108" t="s">
        <v>11</v>
      </c>
      <c r="D108">
        <v>0</v>
      </c>
      <c r="E108">
        <v>13160342</v>
      </c>
      <c r="F108">
        <v>0</v>
      </c>
      <c r="G108">
        <v>34491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1460763331</v>
      </c>
      <c r="B109">
        <v>428</v>
      </c>
      <c r="C109" t="s">
        <v>11</v>
      </c>
      <c r="D109">
        <v>0</v>
      </c>
      <c r="E109">
        <v>10235013</v>
      </c>
      <c r="F109">
        <v>0</v>
      </c>
      <c r="G109">
        <v>31245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1460763335</v>
      </c>
      <c r="B110">
        <v>432</v>
      </c>
      <c r="C110" t="s">
        <v>11</v>
      </c>
      <c r="D110">
        <v>0</v>
      </c>
      <c r="E110">
        <v>12335422</v>
      </c>
      <c r="F110">
        <v>0</v>
      </c>
      <c r="G110">
        <v>34893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1460763339</v>
      </c>
      <c r="B111">
        <v>436</v>
      </c>
      <c r="C111" t="s">
        <v>11</v>
      </c>
      <c r="D111">
        <v>0</v>
      </c>
      <c r="E111">
        <v>18085315</v>
      </c>
      <c r="F111">
        <v>0</v>
      </c>
      <c r="G111">
        <v>42462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1460763343</v>
      </c>
      <c r="B112">
        <v>440</v>
      </c>
      <c r="C112" t="s">
        <v>11</v>
      </c>
      <c r="D112">
        <v>0</v>
      </c>
      <c r="E112">
        <v>31774439</v>
      </c>
      <c r="F112">
        <v>0</v>
      </c>
      <c r="G112">
        <v>52773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1460763347</v>
      </c>
      <c r="B113">
        <v>444</v>
      </c>
      <c r="C113" t="s">
        <v>11</v>
      </c>
      <c r="D113">
        <v>0</v>
      </c>
      <c r="E113">
        <v>11150280</v>
      </c>
      <c r="F113">
        <v>0</v>
      </c>
      <c r="G113">
        <v>31186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1460763351</v>
      </c>
      <c r="B114">
        <v>448</v>
      </c>
      <c r="C114" t="s">
        <v>11</v>
      </c>
      <c r="D114">
        <v>0</v>
      </c>
      <c r="E114">
        <v>11322806</v>
      </c>
      <c r="F114">
        <v>0</v>
      </c>
      <c r="G114">
        <v>30506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1460763355</v>
      </c>
      <c r="B115">
        <v>452</v>
      </c>
      <c r="C115" t="s">
        <v>11</v>
      </c>
      <c r="D115">
        <v>0</v>
      </c>
      <c r="E115">
        <v>14008882</v>
      </c>
      <c r="F115">
        <v>0</v>
      </c>
      <c r="G115">
        <v>33868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1460763359</v>
      </c>
      <c r="B116">
        <v>456</v>
      </c>
      <c r="C116" t="s">
        <v>11</v>
      </c>
      <c r="D116">
        <v>0</v>
      </c>
      <c r="E116">
        <v>20414542</v>
      </c>
      <c r="F116">
        <v>0</v>
      </c>
      <c r="G116">
        <v>39875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1460763363</v>
      </c>
      <c r="B117">
        <v>460</v>
      </c>
      <c r="C117" t="s">
        <v>11</v>
      </c>
      <c r="D117">
        <v>0</v>
      </c>
      <c r="E117">
        <v>24852504</v>
      </c>
      <c r="F117">
        <v>0</v>
      </c>
      <c r="G117">
        <v>42561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1460763367</v>
      </c>
      <c r="B118">
        <v>464</v>
      </c>
      <c r="C118" t="s">
        <v>11</v>
      </c>
      <c r="D118">
        <v>0</v>
      </c>
      <c r="E118">
        <v>14019009</v>
      </c>
      <c r="F118">
        <v>0</v>
      </c>
      <c r="G118">
        <v>34470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1460763371</v>
      </c>
      <c r="B119">
        <v>468</v>
      </c>
      <c r="C119" t="s">
        <v>11</v>
      </c>
      <c r="D119">
        <v>0</v>
      </c>
      <c r="E119">
        <v>8552121</v>
      </c>
      <c r="F119">
        <v>0</v>
      </c>
      <c r="G119">
        <v>28500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1460763375</v>
      </c>
      <c r="B120">
        <v>472</v>
      </c>
      <c r="C120" t="s">
        <v>11</v>
      </c>
      <c r="D120">
        <v>0</v>
      </c>
      <c r="E120">
        <v>9323828</v>
      </c>
      <c r="F120">
        <v>0</v>
      </c>
      <c r="G120">
        <v>29346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1460763379</v>
      </c>
      <c r="B121">
        <v>476</v>
      </c>
      <c r="C121" t="s">
        <v>11</v>
      </c>
      <c r="D121">
        <v>0</v>
      </c>
      <c r="E121">
        <v>16229178</v>
      </c>
      <c r="F121">
        <v>0</v>
      </c>
      <c r="G121">
        <v>36846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1460763383</v>
      </c>
      <c r="B122">
        <v>480</v>
      </c>
      <c r="C122" t="s">
        <v>11</v>
      </c>
      <c r="D122">
        <v>0</v>
      </c>
      <c r="E122">
        <v>25175570</v>
      </c>
      <c r="F122">
        <v>0</v>
      </c>
      <c r="G122">
        <v>49120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1460763387</v>
      </c>
      <c r="B123">
        <v>484</v>
      </c>
      <c r="C123" t="s">
        <v>11</v>
      </c>
      <c r="D123">
        <v>0</v>
      </c>
      <c r="E123">
        <v>25135325</v>
      </c>
      <c r="F123">
        <v>0</v>
      </c>
      <c r="G123">
        <v>50081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1460763391</v>
      </c>
      <c r="B124">
        <v>488</v>
      </c>
      <c r="C124" t="s">
        <v>11</v>
      </c>
      <c r="D124">
        <v>0</v>
      </c>
      <c r="E124">
        <v>17942795</v>
      </c>
      <c r="F124">
        <v>0</v>
      </c>
      <c r="G124">
        <v>44044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1460763395</v>
      </c>
      <c r="B125">
        <v>492</v>
      </c>
      <c r="C125" t="s">
        <v>11</v>
      </c>
      <c r="D125">
        <v>0</v>
      </c>
      <c r="E125">
        <v>12606905</v>
      </c>
      <c r="F125">
        <v>0</v>
      </c>
      <c r="G125">
        <v>36894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1460763399</v>
      </c>
      <c r="B126">
        <v>496</v>
      </c>
      <c r="C126" t="s">
        <v>11</v>
      </c>
      <c r="D126">
        <v>0</v>
      </c>
      <c r="E126">
        <v>17408876</v>
      </c>
      <c r="F126">
        <v>0</v>
      </c>
      <c r="G126">
        <v>41927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1460763403</v>
      </c>
      <c r="B127">
        <v>500</v>
      </c>
      <c r="C127" t="s">
        <v>11</v>
      </c>
      <c r="D127">
        <v>0</v>
      </c>
      <c r="E127">
        <v>15756199</v>
      </c>
      <c r="F127">
        <v>0</v>
      </c>
      <c r="G127">
        <v>38653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1460763407</v>
      </c>
      <c r="B128">
        <v>504</v>
      </c>
      <c r="C128" t="s">
        <v>11</v>
      </c>
      <c r="D128">
        <v>0</v>
      </c>
      <c r="E128">
        <v>18879443</v>
      </c>
      <c r="F128">
        <v>0</v>
      </c>
      <c r="G128">
        <v>39623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1460763411</v>
      </c>
      <c r="B129">
        <v>508</v>
      </c>
      <c r="C129" t="s">
        <v>11</v>
      </c>
      <c r="D129">
        <v>0</v>
      </c>
      <c r="E129">
        <v>15196440</v>
      </c>
      <c r="F129">
        <v>0</v>
      </c>
      <c r="G129">
        <v>38373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1460763415</v>
      </c>
      <c r="B130">
        <v>512</v>
      </c>
      <c r="C130" t="s">
        <v>11</v>
      </c>
      <c r="D130">
        <v>0</v>
      </c>
      <c r="E130">
        <v>13142619</v>
      </c>
      <c r="F130">
        <v>0</v>
      </c>
      <c r="G130">
        <v>37414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1460763419</v>
      </c>
      <c r="B131">
        <v>516</v>
      </c>
      <c r="C131" t="s">
        <v>11</v>
      </c>
      <c r="D131">
        <v>0</v>
      </c>
      <c r="E131">
        <v>16106653</v>
      </c>
      <c r="F131">
        <v>0</v>
      </c>
      <c r="G131">
        <v>41247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1460763423</v>
      </c>
      <c r="B132">
        <v>520</v>
      </c>
      <c r="C132" t="s">
        <v>11</v>
      </c>
      <c r="D132">
        <v>0</v>
      </c>
      <c r="E132">
        <v>25594969</v>
      </c>
      <c r="F132">
        <v>0</v>
      </c>
      <c r="G132">
        <v>47806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1460763427</v>
      </c>
      <c r="B133">
        <v>524</v>
      </c>
      <c r="C133" t="s">
        <v>11</v>
      </c>
      <c r="D133">
        <v>0</v>
      </c>
      <c r="E133">
        <v>16205618</v>
      </c>
      <c r="F133">
        <v>0</v>
      </c>
      <c r="G133">
        <v>36302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1460763431</v>
      </c>
      <c r="B134">
        <v>528</v>
      </c>
      <c r="C134" t="s">
        <v>11</v>
      </c>
      <c r="D134">
        <v>0</v>
      </c>
      <c r="E134">
        <v>9512576</v>
      </c>
      <c r="F134">
        <v>0</v>
      </c>
      <c r="G134">
        <v>28602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1460763435</v>
      </c>
      <c r="B135">
        <v>532</v>
      </c>
      <c r="C135" t="s">
        <v>11</v>
      </c>
      <c r="D135">
        <v>0</v>
      </c>
      <c r="E135">
        <v>28601582</v>
      </c>
      <c r="F135">
        <v>0</v>
      </c>
      <c r="G135">
        <v>50465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1460763439</v>
      </c>
      <c r="B136">
        <v>536</v>
      </c>
      <c r="C136" t="s">
        <v>11</v>
      </c>
      <c r="D136">
        <v>0</v>
      </c>
      <c r="E136">
        <v>27540185</v>
      </c>
      <c r="F136">
        <v>0</v>
      </c>
      <c r="G136">
        <v>47107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1460763443</v>
      </c>
      <c r="B137">
        <v>540</v>
      </c>
      <c r="C137" t="s">
        <v>11</v>
      </c>
      <c r="D137">
        <v>0</v>
      </c>
      <c r="E137">
        <v>32232939</v>
      </c>
      <c r="F137">
        <v>0</v>
      </c>
      <c r="G137">
        <v>53835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1460763447</v>
      </c>
      <c r="B138">
        <v>544</v>
      </c>
      <c r="C138" t="s">
        <v>11</v>
      </c>
      <c r="D138">
        <v>0</v>
      </c>
      <c r="E138">
        <v>24334510</v>
      </c>
      <c r="F138">
        <v>0</v>
      </c>
      <c r="G138">
        <v>46973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1460763451</v>
      </c>
      <c r="B139">
        <v>548</v>
      </c>
      <c r="C139" t="s">
        <v>11</v>
      </c>
      <c r="D139">
        <v>0</v>
      </c>
      <c r="E139">
        <v>35746297</v>
      </c>
      <c r="F139">
        <v>0</v>
      </c>
      <c r="G139">
        <v>59615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1460763455</v>
      </c>
      <c r="B140">
        <v>552</v>
      </c>
      <c r="C140" t="s">
        <v>11</v>
      </c>
      <c r="D140">
        <v>0</v>
      </c>
      <c r="E140">
        <v>18668189</v>
      </c>
      <c r="F140">
        <v>0</v>
      </c>
      <c r="G140">
        <v>43212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1460763459</v>
      </c>
      <c r="B141">
        <v>556</v>
      </c>
      <c r="C141" t="s">
        <v>11</v>
      </c>
      <c r="D141">
        <v>0</v>
      </c>
      <c r="E141">
        <v>25269562</v>
      </c>
      <c r="F141">
        <v>0</v>
      </c>
      <c r="G141">
        <v>44280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1460763463</v>
      </c>
      <c r="B142">
        <v>560</v>
      </c>
      <c r="C142" t="s">
        <v>11</v>
      </c>
      <c r="D142">
        <v>0</v>
      </c>
      <c r="E142">
        <v>17056918</v>
      </c>
      <c r="F142">
        <v>0</v>
      </c>
      <c r="G142">
        <v>38408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1460763467</v>
      </c>
      <c r="B143">
        <v>564</v>
      </c>
      <c r="C143" t="s">
        <v>11</v>
      </c>
      <c r="D143">
        <v>0</v>
      </c>
      <c r="E143">
        <v>17093460</v>
      </c>
      <c r="F143">
        <v>0</v>
      </c>
      <c r="G143">
        <v>39365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1460763471</v>
      </c>
      <c r="B144">
        <v>568</v>
      </c>
      <c r="C144" t="s">
        <v>11</v>
      </c>
      <c r="D144">
        <v>0</v>
      </c>
      <c r="E144">
        <v>15535447</v>
      </c>
      <c r="F144">
        <v>0</v>
      </c>
      <c r="G144">
        <v>38644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1460763475</v>
      </c>
      <c r="B145">
        <v>572</v>
      </c>
      <c r="C145" t="s">
        <v>11</v>
      </c>
      <c r="D145">
        <v>0</v>
      </c>
      <c r="E145">
        <v>27634516</v>
      </c>
      <c r="F145">
        <v>0</v>
      </c>
      <c r="G145">
        <v>48120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1460763479</v>
      </c>
      <c r="B146">
        <v>576</v>
      </c>
      <c r="C146" t="s">
        <v>11</v>
      </c>
      <c r="D146">
        <v>0</v>
      </c>
      <c r="E146">
        <v>33102420</v>
      </c>
      <c r="F146">
        <v>0</v>
      </c>
      <c r="G146">
        <v>49861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1460763483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1460763487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1460763491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1460763495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1460763499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1460779273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1460779277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1460779281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1460779285</v>
      </c>
      <c r="B5">
        <v>12</v>
      </c>
      <c r="C5" t="s">
        <v>11</v>
      </c>
      <c r="D5">
        <v>0</v>
      </c>
      <c r="E5">
        <v>9343207</v>
      </c>
      <c r="F5">
        <v>0</v>
      </c>
      <c r="G5">
        <v>29506</v>
      </c>
      <c r="H5">
        <v>0</v>
      </c>
      <c r="I5">
        <v>0</v>
      </c>
      <c r="J5">
        <v>0</v>
      </c>
      <c r="K5">
        <v>0</v>
      </c>
    </row>
    <row r="6" spans="1:11">
      <c r="A6">
        <v>1460779289</v>
      </c>
      <c r="B6">
        <v>16</v>
      </c>
      <c r="C6" t="s">
        <v>11</v>
      </c>
      <c r="D6">
        <v>0</v>
      </c>
      <c r="E6">
        <v>15206776</v>
      </c>
      <c r="F6">
        <v>0</v>
      </c>
      <c r="G6">
        <v>44666</v>
      </c>
      <c r="H6">
        <v>0</v>
      </c>
      <c r="I6">
        <v>0</v>
      </c>
      <c r="J6">
        <v>0</v>
      </c>
      <c r="K6">
        <v>0</v>
      </c>
    </row>
    <row r="7" spans="1:11">
      <c r="A7">
        <v>1460779293</v>
      </c>
      <c r="B7">
        <v>20</v>
      </c>
      <c r="C7" t="s">
        <v>11</v>
      </c>
      <c r="D7">
        <v>0</v>
      </c>
      <c r="E7">
        <v>17951462</v>
      </c>
      <c r="F7">
        <v>0</v>
      </c>
      <c r="G7">
        <v>44735</v>
      </c>
      <c r="H7">
        <v>0</v>
      </c>
      <c r="I7">
        <v>0</v>
      </c>
      <c r="J7">
        <v>0</v>
      </c>
      <c r="K7">
        <v>0</v>
      </c>
    </row>
    <row r="8" spans="1:11">
      <c r="A8">
        <v>1460779297</v>
      </c>
      <c r="B8">
        <v>24</v>
      </c>
      <c r="C8" t="s">
        <v>11</v>
      </c>
      <c r="D8">
        <v>0</v>
      </c>
      <c r="E8">
        <v>24348839</v>
      </c>
      <c r="F8">
        <v>0</v>
      </c>
      <c r="G8">
        <v>50012</v>
      </c>
      <c r="H8">
        <v>0</v>
      </c>
      <c r="I8">
        <v>0</v>
      </c>
      <c r="J8">
        <v>0</v>
      </c>
      <c r="K8">
        <v>0</v>
      </c>
    </row>
    <row r="9" spans="1:11">
      <c r="A9">
        <v>1460779301</v>
      </c>
      <c r="B9">
        <v>28</v>
      </c>
      <c r="C9" t="s">
        <v>11</v>
      </c>
      <c r="D9">
        <v>0</v>
      </c>
      <c r="E9">
        <v>6090127</v>
      </c>
      <c r="F9">
        <v>0</v>
      </c>
      <c r="G9">
        <v>28102</v>
      </c>
      <c r="H9">
        <v>0</v>
      </c>
      <c r="I9">
        <v>0</v>
      </c>
      <c r="J9">
        <v>0</v>
      </c>
      <c r="K9">
        <v>0</v>
      </c>
    </row>
    <row r="10" spans="1:11">
      <c r="A10">
        <v>1460779305</v>
      </c>
      <c r="B10">
        <v>32</v>
      </c>
      <c r="C10" t="s">
        <v>11</v>
      </c>
      <c r="D10">
        <v>0</v>
      </c>
      <c r="E10">
        <v>8554858</v>
      </c>
      <c r="F10">
        <v>0</v>
      </c>
      <c r="G10">
        <v>33525</v>
      </c>
      <c r="H10">
        <v>0</v>
      </c>
      <c r="I10">
        <v>0</v>
      </c>
      <c r="J10">
        <v>0</v>
      </c>
      <c r="K10">
        <v>0</v>
      </c>
    </row>
    <row r="11" spans="1:11">
      <c r="A11">
        <v>1460779309</v>
      </c>
      <c r="B11">
        <v>36</v>
      </c>
      <c r="C11" t="s">
        <v>11</v>
      </c>
      <c r="D11">
        <v>0</v>
      </c>
      <c r="E11">
        <v>27644201</v>
      </c>
      <c r="F11">
        <v>0</v>
      </c>
      <c r="G11">
        <v>49985</v>
      </c>
      <c r="H11">
        <v>0</v>
      </c>
      <c r="I11">
        <v>0</v>
      </c>
      <c r="J11">
        <v>0</v>
      </c>
      <c r="K11">
        <v>0</v>
      </c>
    </row>
    <row r="12" spans="1:11">
      <c r="A12">
        <v>1460779313</v>
      </c>
      <c r="B12">
        <v>40</v>
      </c>
      <c r="C12" t="s">
        <v>11</v>
      </c>
      <c r="D12">
        <v>0</v>
      </c>
      <c r="E12">
        <v>24248281</v>
      </c>
      <c r="F12">
        <v>0</v>
      </c>
      <c r="G12">
        <v>50622</v>
      </c>
      <c r="H12">
        <v>0</v>
      </c>
      <c r="I12">
        <v>0</v>
      </c>
      <c r="J12">
        <v>0</v>
      </c>
      <c r="K12">
        <v>0</v>
      </c>
    </row>
    <row r="13" spans="1:11">
      <c r="A13">
        <v>1460779317</v>
      </c>
      <c r="B13">
        <v>44</v>
      </c>
      <c r="C13" t="s">
        <v>11</v>
      </c>
      <c r="D13">
        <v>0</v>
      </c>
      <c r="E13">
        <v>17383383</v>
      </c>
      <c r="F13">
        <v>0</v>
      </c>
      <c r="G13">
        <v>45169</v>
      </c>
      <c r="H13">
        <v>0</v>
      </c>
      <c r="I13">
        <v>0</v>
      </c>
      <c r="J13">
        <v>0</v>
      </c>
      <c r="K13">
        <v>0</v>
      </c>
    </row>
    <row r="14" spans="1:11">
      <c r="A14">
        <v>1460779321</v>
      </c>
      <c r="B14">
        <v>48</v>
      </c>
      <c r="C14" t="s">
        <v>11</v>
      </c>
      <c r="D14">
        <v>0</v>
      </c>
      <c r="E14">
        <v>16051985</v>
      </c>
      <c r="F14">
        <v>0</v>
      </c>
      <c r="G14">
        <v>43222</v>
      </c>
      <c r="H14">
        <v>0</v>
      </c>
      <c r="I14">
        <v>0</v>
      </c>
      <c r="J14">
        <v>0</v>
      </c>
      <c r="K14">
        <v>0</v>
      </c>
    </row>
    <row r="15" spans="1:11">
      <c r="A15">
        <v>1460779325</v>
      </c>
      <c r="B15">
        <v>52</v>
      </c>
      <c r="C15" t="s">
        <v>11</v>
      </c>
      <c r="D15">
        <v>0</v>
      </c>
      <c r="E15">
        <v>20032269</v>
      </c>
      <c r="F15">
        <v>0</v>
      </c>
      <c r="G15">
        <v>48529</v>
      </c>
      <c r="H15">
        <v>0</v>
      </c>
      <c r="I15">
        <v>0</v>
      </c>
      <c r="J15">
        <v>0</v>
      </c>
      <c r="K15">
        <v>0</v>
      </c>
    </row>
    <row r="16" spans="1:11">
      <c r="A16">
        <v>1460779329</v>
      </c>
      <c r="B16">
        <v>56</v>
      </c>
      <c r="C16" t="s">
        <v>11</v>
      </c>
      <c r="D16">
        <v>0</v>
      </c>
      <c r="E16">
        <v>30323845</v>
      </c>
      <c r="F16">
        <v>0</v>
      </c>
      <c r="G16">
        <v>59130</v>
      </c>
      <c r="H16">
        <v>0</v>
      </c>
      <c r="I16">
        <v>0</v>
      </c>
      <c r="J16">
        <v>0</v>
      </c>
      <c r="K16">
        <v>0</v>
      </c>
    </row>
    <row r="17" spans="1:11">
      <c r="A17">
        <v>1460779333</v>
      </c>
      <c r="B17">
        <v>60</v>
      </c>
      <c r="C17" t="s">
        <v>11</v>
      </c>
      <c r="D17">
        <v>0</v>
      </c>
      <c r="E17">
        <v>26147929</v>
      </c>
      <c r="F17">
        <v>0</v>
      </c>
      <c r="G17">
        <v>54857</v>
      </c>
      <c r="H17">
        <v>0</v>
      </c>
      <c r="I17">
        <v>0</v>
      </c>
      <c r="J17">
        <v>0</v>
      </c>
      <c r="K17">
        <v>0</v>
      </c>
    </row>
    <row r="18" spans="1:11">
      <c r="A18">
        <v>1460779337</v>
      </c>
      <c r="B18">
        <v>64</v>
      </c>
      <c r="C18" t="s">
        <v>11</v>
      </c>
      <c r="D18">
        <v>0</v>
      </c>
      <c r="E18">
        <v>32717245</v>
      </c>
      <c r="F18">
        <v>0</v>
      </c>
      <c r="G18">
        <v>61094</v>
      </c>
      <c r="H18">
        <v>0</v>
      </c>
      <c r="I18">
        <v>0</v>
      </c>
      <c r="J18">
        <v>0</v>
      </c>
      <c r="K18">
        <v>0</v>
      </c>
    </row>
    <row r="19" spans="1:11">
      <c r="A19">
        <v>1460779341</v>
      </c>
      <c r="B19">
        <v>68</v>
      </c>
      <c r="C19" t="s">
        <v>11</v>
      </c>
      <c r="D19">
        <v>0</v>
      </c>
      <c r="E19">
        <v>26317613</v>
      </c>
      <c r="F19">
        <v>0</v>
      </c>
      <c r="G19">
        <v>59925</v>
      </c>
      <c r="H19">
        <v>0</v>
      </c>
      <c r="I19">
        <v>0</v>
      </c>
      <c r="J19">
        <v>0</v>
      </c>
      <c r="K19">
        <v>0</v>
      </c>
    </row>
    <row r="20" spans="1:11">
      <c r="A20">
        <v>1460779345</v>
      </c>
      <c r="B20">
        <v>72</v>
      </c>
      <c r="C20" t="s">
        <v>11</v>
      </c>
      <c r="D20">
        <v>0</v>
      </c>
      <c r="E20">
        <v>30695915</v>
      </c>
      <c r="F20">
        <v>0</v>
      </c>
      <c r="G20">
        <v>56565</v>
      </c>
      <c r="H20">
        <v>0</v>
      </c>
      <c r="I20">
        <v>0</v>
      </c>
      <c r="J20">
        <v>0</v>
      </c>
      <c r="K20">
        <v>0</v>
      </c>
    </row>
    <row r="21" spans="1:11">
      <c r="A21">
        <v>1460779349</v>
      </c>
      <c r="B21">
        <v>76</v>
      </c>
      <c r="C21" t="s">
        <v>11</v>
      </c>
      <c r="D21">
        <v>0</v>
      </c>
      <c r="E21">
        <v>28725895</v>
      </c>
      <c r="F21">
        <v>0</v>
      </c>
      <c r="G21">
        <v>57181</v>
      </c>
      <c r="H21">
        <v>0</v>
      </c>
      <c r="I21">
        <v>0</v>
      </c>
      <c r="J21">
        <v>0</v>
      </c>
      <c r="K21">
        <v>0</v>
      </c>
    </row>
    <row r="22" spans="1:11">
      <c r="A22">
        <v>1460779353</v>
      </c>
      <c r="B22">
        <v>80</v>
      </c>
      <c r="C22" t="s">
        <v>11</v>
      </c>
      <c r="D22">
        <v>0</v>
      </c>
      <c r="E22">
        <v>27433652</v>
      </c>
      <c r="F22">
        <v>0</v>
      </c>
      <c r="G22">
        <v>55319</v>
      </c>
      <c r="H22">
        <v>0</v>
      </c>
      <c r="I22">
        <v>0</v>
      </c>
      <c r="J22">
        <v>0</v>
      </c>
      <c r="K22">
        <v>0</v>
      </c>
    </row>
    <row r="23" spans="1:11">
      <c r="A23">
        <v>1460779357</v>
      </c>
      <c r="B23">
        <v>84</v>
      </c>
      <c r="C23" t="s">
        <v>11</v>
      </c>
      <c r="D23">
        <v>0</v>
      </c>
      <c r="E23">
        <v>28392029</v>
      </c>
      <c r="F23">
        <v>0</v>
      </c>
      <c r="G23">
        <v>56625</v>
      </c>
      <c r="H23">
        <v>0</v>
      </c>
      <c r="I23">
        <v>0</v>
      </c>
      <c r="J23">
        <v>0</v>
      </c>
      <c r="K23">
        <v>0</v>
      </c>
    </row>
    <row r="24" spans="1:11">
      <c r="A24">
        <v>1460779361</v>
      </c>
      <c r="B24">
        <v>88</v>
      </c>
      <c r="C24" t="s">
        <v>11</v>
      </c>
      <c r="D24">
        <v>0</v>
      </c>
      <c r="E24">
        <v>19996945</v>
      </c>
      <c r="F24">
        <v>0</v>
      </c>
      <c r="G24">
        <v>44573</v>
      </c>
      <c r="H24">
        <v>0</v>
      </c>
      <c r="I24">
        <v>0</v>
      </c>
      <c r="J24">
        <v>0</v>
      </c>
      <c r="K24">
        <v>0</v>
      </c>
    </row>
    <row r="25" spans="1:11">
      <c r="A25">
        <v>1460779365</v>
      </c>
      <c r="B25">
        <v>92</v>
      </c>
      <c r="C25" t="s">
        <v>11</v>
      </c>
      <c r="D25">
        <v>0</v>
      </c>
      <c r="E25">
        <v>26554191</v>
      </c>
      <c r="F25">
        <v>0</v>
      </c>
      <c r="G25">
        <v>55740</v>
      </c>
      <c r="H25">
        <v>0</v>
      </c>
      <c r="I25">
        <v>0</v>
      </c>
      <c r="J25">
        <v>0</v>
      </c>
      <c r="K25">
        <v>0</v>
      </c>
    </row>
    <row r="26" spans="1:11">
      <c r="A26">
        <v>1460779369</v>
      </c>
      <c r="B26">
        <v>96</v>
      </c>
      <c r="C26" t="s">
        <v>11</v>
      </c>
      <c r="D26">
        <v>0</v>
      </c>
      <c r="E26">
        <v>30233121</v>
      </c>
      <c r="F26">
        <v>0</v>
      </c>
      <c r="G26">
        <v>56686</v>
      </c>
      <c r="H26">
        <v>0</v>
      </c>
      <c r="I26">
        <v>0</v>
      </c>
      <c r="J26">
        <v>0</v>
      </c>
      <c r="K26">
        <v>0</v>
      </c>
    </row>
    <row r="27" spans="1:11">
      <c r="A27">
        <v>1460779373</v>
      </c>
      <c r="B27">
        <v>100</v>
      </c>
      <c r="C27" t="s">
        <v>11</v>
      </c>
      <c r="D27">
        <v>0</v>
      </c>
      <c r="E27">
        <v>16170359</v>
      </c>
      <c r="F27">
        <v>0</v>
      </c>
      <c r="G27">
        <v>39950</v>
      </c>
      <c r="H27">
        <v>0</v>
      </c>
      <c r="I27">
        <v>0</v>
      </c>
      <c r="J27">
        <v>0</v>
      </c>
      <c r="K27">
        <v>0</v>
      </c>
    </row>
    <row r="28" spans="1:11">
      <c r="A28">
        <v>1460779377</v>
      </c>
      <c r="B28">
        <v>104</v>
      </c>
      <c r="C28" t="s">
        <v>11</v>
      </c>
      <c r="D28">
        <v>0</v>
      </c>
      <c r="E28">
        <v>19973935</v>
      </c>
      <c r="F28">
        <v>0</v>
      </c>
      <c r="G28">
        <v>44139</v>
      </c>
      <c r="H28">
        <v>0</v>
      </c>
      <c r="I28">
        <v>0</v>
      </c>
      <c r="J28">
        <v>0</v>
      </c>
      <c r="K28">
        <v>0</v>
      </c>
    </row>
    <row r="29" spans="1:11">
      <c r="A29">
        <v>1460779381</v>
      </c>
      <c r="B29">
        <v>108</v>
      </c>
      <c r="C29" t="s">
        <v>11</v>
      </c>
      <c r="D29">
        <v>0</v>
      </c>
      <c r="E29">
        <v>19565317</v>
      </c>
      <c r="F29">
        <v>0</v>
      </c>
      <c r="G29">
        <v>44561</v>
      </c>
      <c r="H29">
        <v>0</v>
      </c>
      <c r="I29">
        <v>0</v>
      </c>
      <c r="J29">
        <v>0</v>
      </c>
      <c r="K29">
        <v>0</v>
      </c>
    </row>
    <row r="30" spans="1:11">
      <c r="A30">
        <v>1460779385</v>
      </c>
      <c r="B30">
        <v>112</v>
      </c>
      <c r="C30" t="s">
        <v>11</v>
      </c>
      <c r="D30">
        <v>0</v>
      </c>
      <c r="E30">
        <v>13094474</v>
      </c>
      <c r="F30">
        <v>0</v>
      </c>
      <c r="G30">
        <v>37522</v>
      </c>
      <c r="H30">
        <v>0</v>
      </c>
      <c r="I30">
        <v>0</v>
      </c>
      <c r="J30">
        <v>0</v>
      </c>
      <c r="K30">
        <v>0</v>
      </c>
    </row>
    <row r="31" spans="1:11">
      <c r="A31">
        <v>1460779389</v>
      </c>
      <c r="B31">
        <v>116</v>
      </c>
      <c r="C31" t="s">
        <v>11</v>
      </c>
      <c r="D31">
        <v>0</v>
      </c>
      <c r="E31">
        <v>24416310</v>
      </c>
      <c r="F31">
        <v>0</v>
      </c>
      <c r="G31">
        <v>51206</v>
      </c>
      <c r="H31">
        <v>0</v>
      </c>
      <c r="I31">
        <v>0</v>
      </c>
      <c r="J31">
        <v>0</v>
      </c>
      <c r="K31">
        <v>0</v>
      </c>
    </row>
    <row r="32" spans="1:11">
      <c r="A32">
        <v>1460779393</v>
      </c>
      <c r="B32">
        <v>120</v>
      </c>
      <c r="C32" t="s">
        <v>11</v>
      </c>
      <c r="D32">
        <v>0</v>
      </c>
      <c r="E32">
        <v>12351419</v>
      </c>
      <c r="F32">
        <v>0</v>
      </c>
      <c r="G32">
        <v>38440</v>
      </c>
      <c r="H32">
        <v>0</v>
      </c>
      <c r="I32">
        <v>0</v>
      </c>
      <c r="J32">
        <v>0</v>
      </c>
      <c r="K32">
        <v>0</v>
      </c>
    </row>
    <row r="33" spans="1:11">
      <c r="A33">
        <v>1460779397</v>
      </c>
      <c r="B33">
        <v>124</v>
      </c>
      <c r="C33" t="s">
        <v>11</v>
      </c>
      <c r="D33">
        <v>0</v>
      </c>
      <c r="E33">
        <v>6682628</v>
      </c>
      <c r="F33">
        <v>0</v>
      </c>
      <c r="G33">
        <v>32215</v>
      </c>
      <c r="H33">
        <v>0</v>
      </c>
      <c r="I33">
        <v>0</v>
      </c>
      <c r="J33">
        <v>0</v>
      </c>
      <c r="K33">
        <v>0</v>
      </c>
    </row>
    <row r="34" spans="1:11">
      <c r="A34">
        <v>1460779401</v>
      </c>
      <c r="B34">
        <v>128</v>
      </c>
      <c r="C34" t="s">
        <v>11</v>
      </c>
      <c r="D34">
        <v>0</v>
      </c>
      <c r="E34">
        <v>9849563</v>
      </c>
      <c r="F34">
        <v>0</v>
      </c>
      <c r="G34">
        <v>36437</v>
      </c>
      <c r="H34">
        <v>0</v>
      </c>
      <c r="I34">
        <v>0</v>
      </c>
      <c r="J34">
        <v>0</v>
      </c>
      <c r="K34">
        <v>0</v>
      </c>
    </row>
    <row r="35" spans="1:11">
      <c r="A35">
        <v>1460779405</v>
      </c>
      <c r="B35">
        <v>132</v>
      </c>
      <c r="C35" t="s">
        <v>11</v>
      </c>
      <c r="D35">
        <v>0</v>
      </c>
      <c r="E35">
        <v>10935308</v>
      </c>
      <c r="F35">
        <v>0</v>
      </c>
      <c r="G35">
        <v>35784</v>
      </c>
      <c r="H35">
        <v>0</v>
      </c>
      <c r="I35">
        <v>0</v>
      </c>
      <c r="J35">
        <v>0</v>
      </c>
      <c r="K35">
        <v>0</v>
      </c>
    </row>
    <row r="36" spans="1:11">
      <c r="A36">
        <v>1460779409</v>
      </c>
      <c r="B36">
        <v>136</v>
      </c>
      <c r="C36" t="s">
        <v>11</v>
      </c>
      <c r="D36">
        <v>0</v>
      </c>
      <c r="E36">
        <v>32072496</v>
      </c>
      <c r="F36">
        <v>0</v>
      </c>
      <c r="G36">
        <v>54950</v>
      </c>
      <c r="H36">
        <v>0</v>
      </c>
      <c r="I36">
        <v>0</v>
      </c>
      <c r="J36">
        <v>0</v>
      </c>
      <c r="K36">
        <v>0</v>
      </c>
    </row>
    <row r="37" spans="1:11">
      <c r="A37">
        <v>1460779413</v>
      </c>
      <c r="B37">
        <v>140</v>
      </c>
      <c r="C37" t="s">
        <v>11</v>
      </c>
      <c r="D37">
        <v>0</v>
      </c>
      <c r="E37">
        <v>23155146</v>
      </c>
      <c r="F37">
        <v>0</v>
      </c>
      <c r="G37">
        <v>47115</v>
      </c>
      <c r="H37">
        <v>0</v>
      </c>
      <c r="I37">
        <v>0</v>
      </c>
      <c r="J37">
        <v>0</v>
      </c>
      <c r="K37">
        <v>0</v>
      </c>
    </row>
    <row r="38" spans="1:11">
      <c r="A38">
        <v>1460779417</v>
      </c>
      <c r="B38">
        <v>144</v>
      </c>
      <c r="C38" t="s">
        <v>11</v>
      </c>
      <c r="D38">
        <v>0</v>
      </c>
      <c r="E38">
        <v>11112035</v>
      </c>
      <c r="F38">
        <v>0</v>
      </c>
      <c r="G38">
        <v>34795</v>
      </c>
      <c r="H38">
        <v>0</v>
      </c>
      <c r="I38">
        <v>0</v>
      </c>
      <c r="J38">
        <v>0</v>
      </c>
      <c r="K38">
        <v>0</v>
      </c>
    </row>
    <row r="39" spans="1:11">
      <c r="A39">
        <v>1460779421</v>
      </c>
      <c r="B39">
        <v>148</v>
      </c>
      <c r="C39" t="s">
        <v>11</v>
      </c>
      <c r="D39">
        <v>0</v>
      </c>
      <c r="E39">
        <v>14662881</v>
      </c>
      <c r="F39">
        <v>0</v>
      </c>
      <c r="G39">
        <v>36460</v>
      </c>
      <c r="H39">
        <v>0</v>
      </c>
      <c r="I39">
        <v>0</v>
      </c>
      <c r="J39">
        <v>0</v>
      </c>
      <c r="K39">
        <v>0</v>
      </c>
    </row>
    <row r="40" spans="1:11">
      <c r="A40">
        <v>1460779425</v>
      </c>
      <c r="B40">
        <v>152</v>
      </c>
      <c r="C40" t="s">
        <v>11</v>
      </c>
      <c r="D40">
        <v>0</v>
      </c>
      <c r="E40">
        <v>34701218</v>
      </c>
      <c r="F40">
        <v>0</v>
      </c>
      <c r="G40">
        <v>57148</v>
      </c>
      <c r="H40">
        <v>0</v>
      </c>
      <c r="I40">
        <v>0</v>
      </c>
      <c r="J40">
        <v>0</v>
      </c>
      <c r="K40">
        <v>0</v>
      </c>
    </row>
    <row r="41" spans="1:11">
      <c r="A41">
        <v>1460779429</v>
      </c>
      <c r="B41">
        <v>156</v>
      </c>
      <c r="C41" t="s">
        <v>11</v>
      </c>
      <c r="D41">
        <v>0</v>
      </c>
      <c r="E41">
        <v>28904133</v>
      </c>
      <c r="F41">
        <v>0</v>
      </c>
      <c r="G41">
        <v>53032</v>
      </c>
      <c r="H41">
        <v>0</v>
      </c>
      <c r="I41">
        <v>0</v>
      </c>
      <c r="J41">
        <v>0</v>
      </c>
      <c r="K41">
        <v>0</v>
      </c>
    </row>
    <row r="42" spans="1:11">
      <c r="A42">
        <v>1460779433</v>
      </c>
      <c r="B42">
        <v>160</v>
      </c>
      <c r="C42" t="s">
        <v>11</v>
      </c>
      <c r="D42">
        <v>0</v>
      </c>
      <c r="E42">
        <v>13538086</v>
      </c>
      <c r="F42">
        <v>0</v>
      </c>
      <c r="G42">
        <v>39901</v>
      </c>
      <c r="H42">
        <v>0</v>
      </c>
      <c r="I42">
        <v>0</v>
      </c>
      <c r="J42">
        <v>0</v>
      </c>
      <c r="K42">
        <v>0</v>
      </c>
    </row>
    <row r="43" spans="1:11">
      <c r="A43">
        <v>1460779437</v>
      </c>
      <c r="B43">
        <v>164</v>
      </c>
      <c r="C43" t="s">
        <v>11</v>
      </c>
      <c r="D43">
        <v>0</v>
      </c>
      <c r="E43">
        <v>25519891</v>
      </c>
      <c r="F43">
        <v>0</v>
      </c>
      <c r="G43">
        <v>51987</v>
      </c>
      <c r="H43">
        <v>0</v>
      </c>
      <c r="I43">
        <v>0</v>
      </c>
      <c r="J43">
        <v>0</v>
      </c>
      <c r="K43">
        <v>0</v>
      </c>
    </row>
    <row r="44" spans="1:11">
      <c r="A44">
        <v>1460779441</v>
      </c>
      <c r="B44">
        <v>168</v>
      </c>
      <c r="C44" t="s">
        <v>11</v>
      </c>
      <c r="D44">
        <v>0</v>
      </c>
      <c r="E44">
        <v>33560554</v>
      </c>
      <c r="F44">
        <v>0</v>
      </c>
      <c r="G44">
        <v>58435</v>
      </c>
      <c r="H44">
        <v>0</v>
      </c>
      <c r="I44">
        <v>0</v>
      </c>
      <c r="J44">
        <v>0</v>
      </c>
      <c r="K44">
        <v>0</v>
      </c>
    </row>
    <row r="45" spans="1:11">
      <c r="A45">
        <v>1460779445</v>
      </c>
      <c r="B45">
        <v>172</v>
      </c>
      <c r="C45" t="s">
        <v>11</v>
      </c>
      <c r="D45">
        <v>0</v>
      </c>
      <c r="E45">
        <v>17680076</v>
      </c>
      <c r="F45">
        <v>0</v>
      </c>
      <c r="G45">
        <v>43785</v>
      </c>
      <c r="H45">
        <v>0</v>
      </c>
      <c r="I45">
        <v>0</v>
      </c>
      <c r="J45">
        <v>0</v>
      </c>
      <c r="K45">
        <v>0</v>
      </c>
    </row>
    <row r="46" spans="1:11">
      <c r="A46">
        <v>1460779449</v>
      </c>
      <c r="B46">
        <v>176</v>
      </c>
      <c r="C46" t="s">
        <v>11</v>
      </c>
      <c r="D46">
        <v>0</v>
      </c>
      <c r="E46">
        <v>32438826</v>
      </c>
      <c r="F46">
        <v>0</v>
      </c>
      <c r="G46">
        <v>58570</v>
      </c>
      <c r="H46">
        <v>0</v>
      </c>
      <c r="I46">
        <v>0</v>
      </c>
      <c r="J46">
        <v>0</v>
      </c>
      <c r="K46">
        <v>0</v>
      </c>
    </row>
    <row r="47" spans="1:11">
      <c r="A47">
        <v>1460779453</v>
      </c>
      <c r="B47">
        <v>180</v>
      </c>
      <c r="C47" t="s">
        <v>11</v>
      </c>
      <c r="D47">
        <v>0</v>
      </c>
      <c r="E47">
        <v>24118914</v>
      </c>
      <c r="F47">
        <v>0</v>
      </c>
      <c r="G47">
        <v>53748</v>
      </c>
      <c r="H47">
        <v>0</v>
      </c>
      <c r="I47">
        <v>0</v>
      </c>
      <c r="J47">
        <v>0</v>
      </c>
      <c r="K47">
        <v>0</v>
      </c>
    </row>
    <row r="48" spans="1:11">
      <c r="A48">
        <v>1460779457</v>
      </c>
      <c r="B48">
        <v>184</v>
      </c>
      <c r="C48" t="s">
        <v>11</v>
      </c>
      <c r="D48">
        <v>0</v>
      </c>
      <c r="E48">
        <v>19177741</v>
      </c>
      <c r="F48">
        <v>0</v>
      </c>
      <c r="G48">
        <v>46335</v>
      </c>
      <c r="H48">
        <v>0</v>
      </c>
      <c r="I48">
        <v>0</v>
      </c>
      <c r="J48">
        <v>0</v>
      </c>
      <c r="K48">
        <v>0</v>
      </c>
    </row>
    <row r="49" spans="1:11">
      <c r="A49">
        <v>1460779461</v>
      </c>
      <c r="B49">
        <v>188</v>
      </c>
      <c r="C49" t="s">
        <v>11</v>
      </c>
      <c r="D49">
        <v>0</v>
      </c>
      <c r="E49">
        <v>11754236</v>
      </c>
      <c r="F49">
        <v>0</v>
      </c>
      <c r="G49">
        <v>37691</v>
      </c>
      <c r="H49">
        <v>0</v>
      </c>
      <c r="I49">
        <v>0</v>
      </c>
      <c r="J49">
        <v>0</v>
      </c>
      <c r="K49">
        <v>0</v>
      </c>
    </row>
    <row r="50" spans="1:11">
      <c r="A50">
        <v>1460779465</v>
      </c>
      <c r="B50">
        <v>192</v>
      </c>
      <c r="C50" t="s">
        <v>11</v>
      </c>
      <c r="D50">
        <v>0</v>
      </c>
      <c r="E50">
        <v>38063840</v>
      </c>
      <c r="F50">
        <v>0</v>
      </c>
      <c r="G50">
        <v>63154</v>
      </c>
      <c r="H50">
        <v>0</v>
      </c>
      <c r="I50">
        <v>0</v>
      </c>
      <c r="J50">
        <v>0</v>
      </c>
      <c r="K50">
        <v>0</v>
      </c>
    </row>
    <row r="51" spans="1:11">
      <c r="A51">
        <v>1460779469</v>
      </c>
      <c r="B51">
        <v>196</v>
      </c>
      <c r="C51" t="s">
        <v>11</v>
      </c>
      <c r="D51">
        <v>0</v>
      </c>
      <c r="E51">
        <v>14185884</v>
      </c>
      <c r="F51">
        <v>0</v>
      </c>
      <c r="G51">
        <v>41485</v>
      </c>
      <c r="H51">
        <v>0</v>
      </c>
      <c r="I51">
        <v>0</v>
      </c>
      <c r="J51">
        <v>0</v>
      </c>
      <c r="K51">
        <v>0</v>
      </c>
    </row>
    <row r="52" spans="1:11">
      <c r="A52">
        <v>1460779473</v>
      </c>
      <c r="B52">
        <v>200</v>
      </c>
      <c r="C52" t="s">
        <v>11</v>
      </c>
      <c r="D52">
        <v>0</v>
      </c>
      <c r="E52">
        <v>8288617</v>
      </c>
      <c r="F52">
        <v>0</v>
      </c>
      <c r="G52">
        <v>31580</v>
      </c>
      <c r="H52">
        <v>0</v>
      </c>
      <c r="I52">
        <v>0</v>
      </c>
      <c r="J52">
        <v>0</v>
      </c>
      <c r="K52">
        <v>0</v>
      </c>
    </row>
    <row r="53" spans="1:11">
      <c r="A53">
        <v>1460779477</v>
      </c>
      <c r="B53">
        <v>204</v>
      </c>
      <c r="C53" t="s">
        <v>11</v>
      </c>
      <c r="D53">
        <v>0</v>
      </c>
      <c r="E53">
        <v>8201198</v>
      </c>
      <c r="F53">
        <v>0</v>
      </c>
      <c r="G53">
        <v>31108</v>
      </c>
      <c r="H53">
        <v>0</v>
      </c>
      <c r="I53">
        <v>0</v>
      </c>
      <c r="J53">
        <v>0</v>
      </c>
      <c r="K53">
        <v>0</v>
      </c>
    </row>
    <row r="54" spans="1:11">
      <c r="A54">
        <v>1460779481</v>
      </c>
      <c r="B54">
        <v>208</v>
      </c>
      <c r="C54" t="s">
        <v>11</v>
      </c>
      <c r="D54">
        <v>0</v>
      </c>
      <c r="E54">
        <v>9664358</v>
      </c>
      <c r="F54">
        <v>0</v>
      </c>
      <c r="G54">
        <v>33985</v>
      </c>
      <c r="H54">
        <v>0</v>
      </c>
      <c r="I54">
        <v>0</v>
      </c>
      <c r="J54">
        <v>0</v>
      </c>
      <c r="K54">
        <v>0</v>
      </c>
    </row>
    <row r="55" spans="1:11">
      <c r="A55">
        <v>1460779485</v>
      </c>
      <c r="B55">
        <v>212</v>
      </c>
      <c r="C55" t="s">
        <v>11</v>
      </c>
      <c r="D55">
        <v>0</v>
      </c>
      <c r="E55">
        <v>14591415</v>
      </c>
      <c r="F55">
        <v>0</v>
      </c>
      <c r="G55">
        <v>45012</v>
      </c>
      <c r="H55">
        <v>0</v>
      </c>
      <c r="I55">
        <v>0</v>
      </c>
      <c r="J55">
        <v>0</v>
      </c>
      <c r="K55">
        <v>0</v>
      </c>
    </row>
    <row r="56" spans="1:11">
      <c r="A56">
        <v>1460779489</v>
      </c>
      <c r="B56">
        <v>216</v>
      </c>
      <c r="C56" t="s">
        <v>11</v>
      </c>
      <c r="D56">
        <v>0</v>
      </c>
      <c r="E56">
        <v>40933107</v>
      </c>
      <c r="F56">
        <v>0</v>
      </c>
      <c r="G56">
        <v>70179</v>
      </c>
      <c r="H56">
        <v>0</v>
      </c>
      <c r="I56">
        <v>0</v>
      </c>
      <c r="J56">
        <v>0</v>
      </c>
      <c r="K56">
        <v>0</v>
      </c>
    </row>
    <row r="57" spans="1:11">
      <c r="A57">
        <v>1460779493</v>
      </c>
      <c r="B57">
        <v>220</v>
      </c>
      <c r="C57" t="s">
        <v>11</v>
      </c>
      <c r="D57">
        <v>0</v>
      </c>
      <c r="E57">
        <v>22206195</v>
      </c>
      <c r="F57">
        <v>0</v>
      </c>
      <c r="G57">
        <v>47636</v>
      </c>
      <c r="H57">
        <v>0</v>
      </c>
      <c r="I57">
        <v>0</v>
      </c>
      <c r="J57">
        <v>0</v>
      </c>
      <c r="K57">
        <v>0</v>
      </c>
    </row>
    <row r="58" spans="1:11">
      <c r="A58">
        <v>1460779497</v>
      </c>
      <c r="B58">
        <v>224</v>
      </c>
      <c r="C58" t="s">
        <v>11</v>
      </c>
      <c r="D58">
        <v>0</v>
      </c>
      <c r="E58">
        <v>34105922</v>
      </c>
      <c r="F58">
        <v>0</v>
      </c>
      <c r="G58">
        <v>60118</v>
      </c>
      <c r="H58">
        <v>0</v>
      </c>
      <c r="I58">
        <v>0</v>
      </c>
      <c r="J58">
        <v>0</v>
      </c>
      <c r="K58">
        <v>0</v>
      </c>
    </row>
    <row r="59" spans="1:11">
      <c r="A59">
        <v>1460779501</v>
      </c>
      <c r="B59">
        <v>228</v>
      </c>
      <c r="C59" t="s">
        <v>11</v>
      </c>
      <c r="D59">
        <v>0</v>
      </c>
      <c r="E59">
        <v>28586056</v>
      </c>
      <c r="F59">
        <v>0</v>
      </c>
      <c r="G59">
        <v>54836</v>
      </c>
      <c r="H59">
        <v>0</v>
      </c>
      <c r="I59">
        <v>0</v>
      </c>
      <c r="J59">
        <v>0</v>
      </c>
      <c r="K59">
        <v>0</v>
      </c>
    </row>
    <row r="60" spans="1:11">
      <c r="A60">
        <v>1460779505</v>
      </c>
      <c r="B60">
        <v>232</v>
      </c>
      <c r="C60" t="s">
        <v>11</v>
      </c>
      <c r="D60">
        <v>0</v>
      </c>
      <c r="E60">
        <v>17844556</v>
      </c>
      <c r="F60">
        <v>0</v>
      </c>
      <c r="G60">
        <v>43439</v>
      </c>
      <c r="H60">
        <v>0</v>
      </c>
      <c r="I60">
        <v>0</v>
      </c>
      <c r="J60">
        <v>0</v>
      </c>
      <c r="K60">
        <v>0</v>
      </c>
    </row>
    <row r="61" spans="1:11">
      <c r="A61">
        <v>1460779509</v>
      </c>
      <c r="B61">
        <v>236</v>
      </c>
      <c r="C61" t="s">
        <v>11</v>
      </c>
      <c r="D61">
        <v>0</v>
      </c>
      <c r="E61">
        <v>26820417</v>
      </c>
      <c r="F61">
        <v>0</v>
      </c>
      <c r="G61">
        <v>52801</v>
      </c>
      <c r="H61">
        <v>0</v>
      </c>
      <c r="I61">
        <v>0</v>
      </c>
      <c r="J61">
        <v>0</v>
      </c>
      <c r="K61">
        <v>0</v>
      </c>
    </row>
    <row r="62" spans="1:11">
      <c r="A62">
        <v>1460779513</v>
      </c>
      <c r="B62">
        <v>240</v>
      </c>
      <c r="C62" t="s">
        <v>11</v>
      </c>
      <c r="D62">
        <v>0</v>
      </c>
      <c r="E62">
        <v>33271718</v>
      </c>
      <c r="F62">
        <v>0</v>
      </c>
      <c r="G62">
        <v>59872</v>
      </c>
      <c r="H62">
        <v>0</v>
      </c>
      <c r="I62">
        <v>0</v>
      </c>
      <c r="J62">
        <v>0</v>
      </c>
      <c r="K62">
        <v>0</v>
      </c>
    </row>
    <row r="63" spans="1:11">
      <c r="A63">
        <v>1460779517</v>
      </c>
      <c r="B63">
        <v>244</v>
      </c>
      <c r="C63" t="s">
        <v>11</v>
      </c>
      <c r="D63">
        <v>0</v>
      </c>
      <c r="E63">
        <v>29704150</v>
      </c>
      <c r="F63">
        <v>0</v>
      </c>
      <c r="G63">
        <v>58977</v>
      </c>
      <c r="H63">
        <v>0</v>
      </c>
      <c r="I63">
        <v>0</v>
      </c>
      <c r="J63">
        <v>0</v>
      </c>
      <c r="K63">
        <v>0</v>
      </c>
    </row>
    <row r="64" spans="1:11">
      <c r="A64">
        <v>1460779521</v>
      </c>
      <c r="B64">
        <v>248</v>
      </c>
      <c r="C64" t="s">
        <v>11</v>
      </c>
      <c r="D64">
        <v>0</v>
      </c>
      <c r="E64">
        <v>14146252</v>
      </c>
      <c r="F64">
        <v>0</v>
      </c>
      <c r="G64">
        <v>41379</v>
      </c>
      <c r="H64">
        <v>0</v>
      </c>
      <c r="I64">
        <v>0</v>
      </c>
      <c r="J64">
        <v>0</v>
      </c>
      <c r="K64">
        <v>0</v>
      </c>
    </row>
    <row r="65" spans="1:11">
      <c r="A65">
        <v>1460779525</v>
      </c>
      <c r="B65">
        <v>252</v>
      </c>
      <c r="C65" t="s">
        <v>11</v>
      </c>
      <c r="D65">
        <v>0</v>
      </c>
      <c r="E65">
        <v>26930779</v>
      </c>
      <c r="F65">
        <v>0</v>
      </c>
      <c r="G65">
        <v>56089</v>
      </c>
      <c r="H65">
        <v>0</v>
      </c>
      <c r="I65">
        <v>0</v>
      </c>
      <c r="J65">
        <v>0</v>
      </c>
      <c r="K65">
        <v>0</v>
      </c>
    </row>
    <row r="66" spans="1:11">
      <c r="A66">
        <v>1460779529</v>
      </c>
      <c r="B66">
        <v>256</v>
      </c>
      <c r="C66" t="s">
        <v>11</v>
      </c>
      <c r="D66">
        <v>0</v>
      </c>
      <c r="E66">
        <v>30538581</v>
      </c>
      <c r="F66">
        <v>0</v>
      </c>
      <c r="G66">
        <v>52945</v>
      </c>
      <c r="H66">
        <v>0</v>
      </c>
      <c r="I66">
        <v>0</v>
      </c>
      <c r="J66">
        <v>0</v>
      </c>
      <c r="K66">
        <v>0</v>
      </c>
    </row>
    <row r="67" spans="1:11">
      <c r="A67">
        <v>1460779533</v>
      </c>
      <c r="B67">
        <v>260</v>
      </c>
      <c r="C67" t="s">
        <v>11</v>
      </c>
      <c r="D67">
        <v>0</v>
      </c>
      <c r="E67">
        <v>25575871</v>
      </c>
      <c r="F67">
        <v>0</v>
      </c>
      <c r="G67">
        <v>49631</v>
      </c>
      <c r="H67">
        <v>0</v>
      </c>
      <c r="I67">
        <v>0</v>
      </c>
      <c r="J67">
        <v>0</v>
      </c>
      <c r="K67">
        <v>0</v>
      </c>
    </row>
    <row r="68" spans="1:11">
      <c r="A68">
        <v>1460779537</v>
      </c>
      <c r="B68">
        <v>264</v>
      </c>
      <c r="C68" t="s">
        <v>11</v>
      </c>
      <c r="D68">
        <v>0</v>
      </c>
      <c r="E68">
        <v>22759379</v>
      </c>
      <c r="F68">
        <v>0</v>
      </c>
      <c r="G68">
        <v>50610</v>
      </c>
      <c r="H68">
        <v>0</v>
      </c>
      <c r="I68">
        <v>0</v>
      </c>
      <c r="J68">
        <v>0</v>
      </c>
      <c r="K68">
        <v>0</v>
      </c>
    </row>
    <row r="69" spans="1:11">
      <c r="A69">
        <v>1460779541</v>
      </c>
      <c r="B69">
        <v>268</v>
      </c>
      <c r="C69" t="s">
        <v>11</v>
      </c>
      <c r="D69">
        <v>0</v>
      </c>
      <c r="E69">
        <v>11625438</v>
      </c>
      <c r="F69">
        <v>0</v>
      </c>
      <c r="G69">
        <v>34100</v>
      </c>
      <c r="H69">
        <v>0</v>
      </c>
      <c r="I69">
        <v>0</v>
      </c>
      <c r="J69">
        <v>0</v>
      </c>
      <c r="K69">
        <v>0</v>
      </c>
    </row>
    <row r="70" spans="1:11">
      <c r="A70">
        <v>1460779545</v>
      </c>
      <c r="B70">
        <v>272</v>
      </c>
      <c r="C70" t="s">
        <v>11</v>
      </c>
      <c r="D70">
        <v>0</v>
      </c>
      <c r="E70">
        <v>14824893</v>
      </c>
      <c r="F70">
        <v>0</v>
      </c>
      <c r="G70">
        <v>41096</v>
      </c>
      <c r="H70">
        <v>0</v>
      </c>
      <c r="I70">
        <v>0</v>
      </c>
      <c r="J70">
        <v>0</v>
      </c>
      <c r="K70">
        <v>0</v>
      </c>
    </row>
    <row r="71" spans="1:11">
      <c r="A71">
        <v>1460779549</v>
      </c>
      <c r="B71">
        <v>276</v>
      </c>
      <c r="C71" t="s">
        <v>11</v>
      </c>
      <c r="D71">
        <v>0</v>
      </c>
      <c r="E71">
        <v>31732311</v>
      </c>
      <c r="F71">
        <v>0</v>
      </c>
      <c r="G71">
        <v>60374</v>
      </c>
      <c r="H71">
        <v>0</v>
      </c>
      <c r="I71">
        <v>0</v>
      </c>
      <c r="J71">
        <v>0</v>
      </c>
      <c r="K71">
        <v>0</v>
      </c>
    </row>
    <row r="72" spans="1:11">
      <c r="A72">
        <v>1460779553</v>
      </c>
      <c r="B72">
        <v>280</v>
      </c>
      <c r="C72" t="s">
        <v>11</v>
      </c>
      <c r="D72">
        <v>0</v>
      </c>
      <c r="E72">
        <v>20467425</v>
      </c>
      <c r="F72">
        <v>0</v>
      </c>
      <c r="G72">
        <v>47364</v>
      </c>
      <c r="H72">
        <v>0</v>
      </c>
      <c r="I72">
        <v>0</v>
      </c>
      <c r="J72">
        <v>0</v>
      </c>
      <c r="K72">
        <v>0</v>
      </c>
    </row>
    <row r="73" spans="1:11">
      <c r="A73">
        <v>1460779557</v>
      </c>
      <c r="B73">
        <v>284</v>
      </c>
      <c r="C73" t="s">
        <v>11</v>
      </c>
      <c r="D73">
        <v>0</v>
      </c>
      <c r="E73">
        <v>26999279</v>
      </c>
      <c r="F73">
        <v>0</v>
      </c>
      <c r="G73">
        <v>53666</v>
      </c>
      <c r="H73">
        <v>0</v>
      </c>
      <c r="I73">
        <v>0</v>
      </c>
      <c r="J73">
        <v>0</v>
      </c>
      <c r="K73">
        <v>0</v>
      </c>
    </row>
    <row r="74" spans="1:11">
      <c r="A74">
        <v>1460779561</v>
      </c>
      <c r="B74">
        <v>288</v>
      </c>
      <c r="C74" t="s">
        <v>11</v>
      </c>
      <c r="D74">
        <v>0</v>
      </c>
      <c r="E74">
        <v>45280478</v>
      </c>
      <c r="F74">
        <v>0</v>
      </c>
      <c r="G74">
        <v>76583</v>
      </c>
      <c r="H74">
        <v>0</v>
      </c>
      <c r="I74">
        <v>0</v>
      </c>
      <c r="J74">
        <v>0</v>
      </c>
      <c r="K74">
        <v>0</v>
      </c>
    </row>
    <row r="75" spans="1:11">
      <c r="A75">
        <v>1460779565</v>
      </c>
      <c r="B75">
        <v>292</v>
      </c>
      <c r="C75" t="s">
        <v>11</v>
      </c>
      <c r="D75">
        <v>0</v>
      </c>
      <c r="E75">
        <v>43600105</v>
      </c>
      <c r="F75">
        <v>0</v>
      </c>
      <c r="G75">
        <v>68841</v>
      </c>
      <c r="H75">
        <v>0</v>
      </c>
      <c r="I75">
        <v>0</v>
      </c>
      <c r="J75">
        <v>0</v>
      </c>
      <c r="K75">
        <v>0</v>
      </c>
    </row>
    <row r="76" spans="1:11">
      <c r="A76">
        <v>1460779569</v>
      </c>
      <c r="B76">
        <v>296</v>
      </c>
      <c r="C76" t="s">
        <v>11</v>
      </c>
      <c r="D76">
        <v>0</v>
      </c>
      <c r="E76">
        <v>21266137</v>
      </c>
      <c r="F76">
        <v>0</v>
      </c>
      <c r="G76">
        <v>47621</v>
      </c>
      <c r="H76">
        <v>0</v>
      </c>
      <c r="I76">
        <v>0</v>
      </c>
      <c r="J76">
        <v>0</v>
      </c>
      <c r="K76">
        <v>0</v>
      </c>
    </row>
    <row r="77" spans="1:11">
      <c r="A77">
        <v>1460779573</v>
      </c>
      <c r="B77">
        <v>300</v>
      </c>
      <c r="C77" t="s">
        <v>11</v>
      </c>
      <c r="D77">
        <v>0</v>
      </c>
      <c r="E77">
        <v>26172771</v>
      </c>
      <c r="F77">
        <v>0</v>
      </c>
      <c r="G77">
        <v>54538</v>
      </c>
      <c r="H77">
        <v>0</v>
      </c>
      <c r="I77">
        <v>0</v>
      </c>
      <c r="J77">
        <v>0</v>
      </c>
      <c r="K77">
        <v>0</v>
      </c>
    </row>
    <row r="78" spans="1:11">
      <c r="A78">
        <v>1460779577</v>
      </c>
      <c r="B78">
        <v>304</v>
      </c>
      <c r="C78" t="s">
        <v>11</v>
      </c>
      <c r="D78">
        <v>0</v>
      </c>
      <c r="E78">
        <v>22683654</v>
      </c>
      <c r="F78">
        <v>0</v>
      </c>
      <c r="G78">
        <v>49278</v>
      </c>
      <c r="H78">
        <v>0</v>
      </c>
      <c r="I78">
        <v>0</v>
      </c>
      <c r="J78">
        <v>0</v>
      </c>
      <c r="K78">
        <v>0</v>
      </c>
    </row>
    <row r="79" spans="1:11">
      <c r="A79">
        <v>1460779581</v>
      </c>
      <c r="B79">
        <v>308</v>
      </c>
      <c r="C79" t="s">
        <v>11</v>
      </c>
      <c r="D79">
        <v>0</v>
      </c>
      <c r="E79">
        <v>15275765</v>
      </c>
      <c r="F79">
        <v>0</v>
      </c>
      <c r="G79">
        <v>42508</v>
      </c>
      <c r="H79">
        <v>0</v>
      </c>
      <c r="I79">
        <v>0</v>
      </c>
      <c r="J79">
        <v>0</v>
      </c>
      <c r="K79">
        <v>0</v>
      </c>
    </row>
    <row r="80" spans="1:11">
      <c r="A80">
        <v>1460779585</v>
      </c>
      <c r="B80">
        <v>312</v>
      </c>
      <c r="C80" t="s">
        <v>11</v>
      </c>
      <c r="D80">
        <v>0</v>
      </c>
      <c r="E80">
        <v>11023664</v>
      </c>
      <c r="F80">
        <v>0</v>
      </c>
      <c r="G80">
        <v>35498</v>
      </c>
      <c r="H80">
        <v>0</v>
      </c>
      <c r="I80">
        <v>0</v>
      </c>
      <c r="J80">
        <v>0</v>
      </c>
      <c r="K80">
        <v>0</v>
      </c>
    </row>
    <row r="81" spans="1:11">
      <c r="A81">
        <v>1460779589</v>
      </c>
      <c r="B81">
        <v>316</v>
      </c>
      <c r="C81" t="s">
        <v>11</v>
      </c>
      <c r="D81">
        <v>0</v>
      </c>
      <c r="E81">
        <v>17902586</v>
      </c>
      <c r="F81">
        <v>0</v>
      </c>
      <c r="G81">
        <v>42468</v>
      </c>
      <c r="H81">
        <v>0</v>
      </c>
      <c r="I81">
        <v>0</v>
      </c>
      <c r="J81">
        <v>0</v>
      </c>
      <c r="K81">
        <v>0</v>
      </c>
    </row>
    <row r="82" spans="1:11">
      <c r="A82">
        <v>1460779593</v>
      </c>
      <c r="B82">
        <v>320</v>
      </c>
      <c r="C82" t="s">
        <v>11</v>
      </c>
      <c r="D82">
        <v>0</v>
      </c>
      <c r="E82">
        <v>24439506</v>
      </c>
      <c r="F82">
        <v>0</v>
      </c>
      <c r="G82">
        <v>44117</v>
      </c>
      <c r="H82">
        <v>0</v>
      </c>
      <c r="I82">
        <v>0</v>
      </c>
      <c r="J82">
        <v>0</v>
      </c>
      <c r="K82">
        <v>0</v>
      </c>
    </row>
    <row r="83" spans="1:11">
      <c r="A83">
        <v>1460779597</v>
      </c>
      <c r="B83">
        <v>324</v>
      </c>
      <c r="C83" t="s">
        <v>11</v>
      </c>
      <c r="D83">
        <v>0</v>
      </c>
      <c r="E83">
        <v>27693348</v>
      </c>
      <c r="F83">
        <v>0</v>
      </c>
      <c r="G83">
        <v>52400</v>
      </c>
      <c r="H83">
        <v>0</v>
      </c>
      <c r="I83">
        <v>0</v>
      </c>
      <c r="J83">
        <v>0</v>
      </c>
      <c r="K83">
        <v>0</v>
      </c>
    </row>
    <row r="84" spans="1:11">
      <c r="A84">
        <v>1460779601</v>
      </c>
      <c r="B84">
        <v>328</v>
      </c>
      <c r="C84" t="s">
        <v>11</v>
      </c>
      <c r="D84">
        <v>0</v>
      </c>
      <c r="E84">
        <v>19630654</v>
      </c>
      <c r="F84">
        <v>0</v>
      </c>
      <c r="G84">
        <v>41408</v>
      </c>
      <c r="H84">
        <v>0</v>
      </c>
      <c r="I84">
        <v>0</v>
      </c>
      <c r="J84">
        <v>0</v>
      </c>
      <c r="K84">
        <v>0</v>
      </c>
    </row>
    <row r="85" spans="1:11">
      <c r="A85">
        <v>1460779605</v>
      </c>
      <c r="B85">
        <v>332</v>
      </c>
      <c r="C85" t="s">
        <v>11</v>
      </c>
      <c r="D85">
        <v>0</v>
      </c>
      <c r="E85">
        <v>12312463</v>
      </c>
      <c r="F85">
        <v>0</v>
      </c>
      <c r="G85">
        <v>33802</v>
      </c>
      <c r="H85">
        <v>0</v>
      </c>
      <c r="I85">
        <v>0</v>
      </c>
      <c r="J85">
        <v>0</v>
      </c>
      <c r="K85">
        <v>0</v>
      </c>
    </row>
    <row r="86" spans="1:11">
      <c r="A86">
        <v>1460779609</v>
      </c>
      <c r="B86">
        <v>336</v>
      </c>
      <c r="C86" t="s">
        <v>11</v>
      </c>
      <c r="D86">
        <v>0</v>
      </c>
      <c r="E86">
        <v>18798776</v>
      </c>
      <c r="F86">
        <v>0</v>
      </c>
      <c r="G86">
        <v>39757</v>
      </c>
      <c r="H86">
        <v>0</v>
      </c>
      <c r="I86">
        <v>0</v>
      </c>
      <c r="J86">
        <v>0</v>
      </c>
      <c r="K86">
        <v>0</v>
      </c>
    </row>
    <row r="87" spans="1:11">
      <c r="A87">
        <v>1460779613</v>
      </c>
      <c r="B87">
        <v>340</v>
      </c>
      <c r="C87" t="s">
        <v>11</v>
      </c>
      <c r="D87">
        <v>0</v>
      </c>
      <c r="E87">
        <v>20963540</v>
      </c>
      <c r="F87">
        <v>0</v>
      </c>
      <c r="G87">
        <v>45710</v>
      </c>
      <c r="H87">
        <v>0</v>
      </c>
      <c r="I87">
        <v>0</v>
      </c>
      <c r="J87">
        <v>0</v>
      </c>
      <c r="K87">
        <v>0</v>
      </c>
    </row>
    <row r="88" spans="1:11">
      <c r="A88">
        <v>1460779617</v>
      </c>
      <c r="B88">
        <v>344</v>
      </c>
      <c r="C88" t="s">
        <v>11</v>
      </c>
      <c r="D88">
        <v>0</v>
      </c>
      <c r="E88">
        <v>26641274</v>
      </c>
      <c r="F88">
        <v>0</v>
      </c>
      <c r="G88">
        <v>54338</v>
      </c>
      <c r="H88">
        <v>0</v>
      </c>
      <c r="I88">
        <v>0</v>
      </c>
      <c r="J88">
        <v>0</v>
      </c>
      <c r="K88">
        <v>0</v>
      </c>
    </row>
    <row r="89" spans="1:11">
      <c r="A89">
        <v>1460779621</v>
      </c>
      <c r="B89">
        <v>348</v>
      </c>
      <c r="C89" t="s">
        <v>11</v>
      </c>
      <c r="D89">
        <v>0</v>
      </c>
      <c r="E89">
        <v>13970784</v>
      </c>
      <c r="F89">
        <v>0</v>
      </c>
      <c r="G89">
        <v>37574</v>
      </c>
      <c r="H89">
        <v>0</v>
      </c>
      <c r="I89">
        <v>0</v>
      </c>
      <c r="J89">
        <v>0</v>
      </c>
      <c r="K89">
        <v>0</v>
      </c>
    </row>
    <row r="90" spans="1:11">
      <c r="A90">
        <v>1460779625</v>
      </c>
      <c r="B90">
        <v>352</v>
      </c>
      <c r="C90" t="s">
        <v>11</v>
      </c>
      <c r="D90">
        <v>0</v>
      </c>
      <c r="E90">
        <v>16839709</v>
      </c>
      <c r="F90">
        <v>0</v>
      </c>
      <c r="G90">
        <v>37592</v>
      </c>
      <c r="H90">
        <v>0</v>
      </c>
      <c r="I90">
        <v>0</v>
      </c>
      <c r="J90">
        <v>0</v>
      </c>
      <c r="K90">
        <v>0</v>
      </c>
    </row>
    <row r="91" spans="1:11">
      <c r="A91">
        <v>1460779629</v>
      </c>
      <c r="B91">
        <v>356</v>
      </c>
      <c r="C91" t="s">
        <v>11</v>
      </c>
      <c r="D91">
        <v>0</v>
      </c>
      <c r="E91">
        <v>13662995</v>
      </c>
      <c r="F91">
        <v>0</v>
      </c>
      <c r="G91">
        <v>39753</v>
      </c>
      <c r="H91">
        <v>0</v>
      </c>
      <c r="I91">
        <v>0</v>
      </c>
      <c r="J91">
        <v>0</v>
      </c>
      <c r="K91">
        <v>0</v>
      </c>
    </row>
    <row r="92" spans="1:11">
      <c r="A92">
        <v>1460779633</v>
      </c>
      <c r="B92">
        <v>360</v>
      </c>
      <c r="C92" t="s">
        <v>11</v>
      </c>
      <c r="D92">
        <v>0</v>
      </c>
      <c r="E92">
        <v>9765417</v>
      </c>
      <c r="F92">
        <v>0</v>
      </c>
      <c r="G92">
        <v>35142</v>
      </c>
      <c r="H92">
        <v>0</v>
      </c>
      <c r="I92">
        <v>0</v>
      </c>
      <c r="J92">
        <v>0</v>
      </c>
      <c r="K92">
        <v>0</v>
      </c>
    </row>
    <row r="93" spans="1:11">
      <c r="A93">
        <v>1460779637</v>
      </c>
      <c r="B93">
        <v>364</v>
      </c>
      <c r="C93" t="s">
        <v>11</v>
      </c>
      <c r="D93">
        <v>0</v>
      </c>
      <c r="E93">
        <v>15553881</v>
      </c>
      <c r="F93">
        <v>0</v>
      </c>
      <c r="G93">
        <v>40931</v>
      </c>
      <c r="H93">
        <v>0</v>
      </c>
      <c r="I93">
        <v>0</v>
      </c>
      <c r="J93">
        <v>0</v>
      </c>
      <c r="K93">
        <v>0</v>
      </c>
    </row>
    <row r="94" spans="1:11">
      <c r="A94">
        <v>1460779641</v>
      </c>
      <c r="B94">
        <v>368</v>
      </c>
      <c r="C94" t="s">
        <v>11</v>
      </c>
      <c r="D94">
        <v>0</v>
      </c>
      <c r="E94">
        <v>20135066</v>
      </c>
      <c r="F94">
        <v>0</v>
      </c>
      <c r="G94">
        <v>43818</v>
      </c>
      <c r="H94">
        <v>0</v>
      </c>
      <c r="I94">
        <v>0</v>
      </c>
      <c r="J94">
        <v>0</v>
      </c>
      <c r="K94">
        <v>0</v>
      </c>
    </row>
    <row r="95" spans="1:11">
      <c r="A95">
        <v>1460779645</v>
      </c>
      <c r="B95">
        <v>372</v>
      </c>
      <c r="C95" t="s">
        <v>11</v>
      </c>
      <c r="D95">
        <v>0</v>
      </c>
      <c r="E95">
        <v>11430473</v>
      </c>
      <c r="F95">
        <v>0</v>
      </c>
      <c r="G95">
        <v>32100</v>
      </c>
      <c r="H95">
        <v>0</v>
      </c>
      <c r="I95">
        <v>0</v>
      </c>
      <c r="J95">
        <v>0</v>
      </c>
      <c r="K95">
        <v>0</v>
      </c>
    </row>
    <row r="96" spans="1:11">
      <c r="A96">
        <v>1460779649</v>
      </c>
      <c r="B96">
        <v>376</v>
      </c>
      <c r="C96" t="s">
        <v>11</v>
      </c>
      <c r="D96">
        <v>0</v>
      </c>
      <c r="E96">
        <v>12038050</v>
      </c>
      <c r="F96">
        <v>0</v>
      </c>
      <c r="G96">
        <v>35259</v>
      </c>
      <c r="H96">
        <v>0</v>
      </c>
      <c r="I96">
        <v>0</v>
      </c>
      <c r="J96">
        <v>0</v>
      </c>
      <c r="K96">
        <v>0</v>
      </c>
    </row>
    <row r="97" spans="1:11">
      <c r="A97">
        <v>1460779653</v>
      </c>
      <c r="B97">
        <v>380</v>
      </c>
      <c r="C97" t="s">
        <v>11</v>
      </c>
      <c r="D97">
        <v>0</v>
      </c>
      <c r="E97">
        <v>15853440</v>
      </c>
      <c r="F97">
        <v>0</v>
      </c>
      <c r="G97">
        <v>37915</v>
      </c>
      <c r="H97">
        <v>0</v>
      </c>
      <c r="I97">
        <v>0</v>
      </c>
      <c r="J97">
        <v>0</v>
      </c>
      <c r="K97">
        <v>0</v>
      </c>
    </row>
    <row r="98" spans="1:11">
      <c r="A98">
        <v>1460779657</v>
      </c>
      <c r="B98">
        <v>384</v>
      </c>
      <c r="C98" t="s">
        <v>11</v>
      </c>
      <c r="D98">
        <v>0</v>
      </c>
      <c r="E98">
        <v>12738462</v>
      </c>
      <c r="F98">
        <v>0</v>
      </c>
      <c r="G98">
        <v>36362</v>
      </c>
      <c r="H98">
        <v>0</v>
      </c>
      <c r="I98">
        <v>0</v>
      </c>
      <c r="J98">
        <v>0</v>
      </c>
      <c r="K98">
        <v>0</v>
      </c>
    </row>
    <row r="99" spans="1:11">
      <c r="A99">
        <v>1460779661</v>
      </c>
      <c r="B99">
        <v>388</v>
      </c>
      <c r="C99" t="s">
        <v>11</v>
      </c>
      <c r="D99">
        <v>0</v>
      </c>
      <c r="E99">
        <v>16761941</v>
      </c>
      <c r="F99">
        <v>0</v>
      </c>
      <c r="G99">
        <v>41184</v>
      </c>
      <c r="H99">
        <v>0</v>
      </c>
      <c r="I99">
        <v>0</v>
      </c>
      <c r="J99">
        <v>0</v>
      </c>
      <c r="K99">
        <v>0</v>
      </c>
    </row>
    <row r="100" spans="1:11">
      <c r="A100">
        <v>1460779665</v>
      </c>
      <c r="B100">
        <v>392</v>
      </c>
      <c r="C100" t="s">
        <v>11</v>
      </c>
      <c r="D100">
        <v>0</v>
      </c>
      <c r="E100">
        <v>11600890</v>
      </c>
      <c r="F100">
        <v>0</v>
      </c>
      <c r="G100">
        <v>34295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1460779669</v>
      </c>
      <c r="B101">
        <v>396</v>
      </c>
      <c r="C101" t="s">
        <v>11</v>
      </c>
      <c r="D101">
        <v>0</v>
      </c>
      <c r="E101">
        <v>14278248</v>
      </c>
      <c r="F101">
        <v>0</v>
      </c>
      <c r="G101">
        <v>37667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1460779673</v>
      </c>
      <c r="B102">
        <v>400</v>
      </c>
      <c r="C102" t="s">
        <v>11</v>
      </c>
      <c r="D102">
        <v>0</v>
      </c>
      <c r="E102">
        <v>16520761</v>
      </c>
      <c r="F102">
        <v>0</v>
      </c>
      <c r="G102">
        <v>43414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1460779677</v>
      </c>
      <c r="B103">
        <v>404</v>
      </c>
      <c r="C103" t="s">
        <v>11</v>
      </c>
      <c r="D103">
        <v>0</v>
      </c>
      <c r="E103">
        <v>14902277</v>
      </c>
      <c r="F103">
        <v>0</v>
      </c>
      <c r="G103">
        <v>37595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1460779681</v>
      </c>
      <c r="B104">
        <v>408</v>
      </c>
      <c r="C104" t="s">
        <v>11</v>
      </c>
      <c r="D104">
        <v>0</v>
      </c>
      <c r="E104">
        <v>17500887</v>
      </c>
      <c r="F104">
        <v>0</v>
      </c>
      <c r="G104">
        <v>41053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1460779685</v>
      </c>
      <c r="B105">
        <v>412</v>
      </c>
      <c r="C105" t="s">
        <v>11</v>
      </c>
      <c r="D105">
        <v>0</v>
      </c>
      <c r="E105">
        <v>13130067</v>
      </c>
      <c r="F105">
        <v>0</v>
      </c>
      <c r="G105">
        <v>34138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1460779689</v>
      </c>
      <c r="B106">
        <v>416</v>
      </c>
      <c r="C106" t="s">
        <v>11</v>
      </c>
      <c r="D106">
        <v>0</v>
      </c>
      <c r="E106">
        <v>8987301</v>
      </c>
      <c r="F106">
        <v>0</v>
      </c>
      <c r="G106">
        <v>30804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1460779693</v>
      </c>
      <c r="B107">
        <v>420</v>
      </c>
      <c r="C107" t="s">
        <v>11</v>
      </c>
      <c r="D107">
        <v>0</v>
      </c>
      <c r="E107">
        <v>9854490</v>
      </c>
      <c r="F107">
        <v>0</v>
      </c>
      <c r="G107">
        <v>31245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1460779697</v>
      </c>
      <c r="B108">
        <v>424</v>
      </c>
      <c r="C108" t="s">
        <v>11</v>
      </c>
      <c r="D108">
        <v>0</v>
      </c>
      <c r="E108">
        <v>13154812</v>
      </c>
      <c r="F108">
        <v>0</v>
      </c>
      <c r="G108">
        <v>34817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1460779701</v>
      </c>
      <c r="B109">
        <v>428</v>
      </c>
      <c r="C109" t="s">
        <v>11</v>
      </c>
      <c r="D109">
        <v>0</v>
      </c>
      <c r="E109">
        <v>10042118</v>
      </c>
      <c r="F109">
        <v>0</v>
      </c>
      <c r="G109">
        <v>31127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1460779705</v>
      </c>
      <c r="B110">
        <v>432</v>
      </c>
      <c r="C110" t="s">
        <v>11</v>
      </c>
      <c r="D110">
        <v>0</v>
      </c>
      <c r="E110">
        <v>12615388</v>
      </c>
      <c r="F110">
        <v>0</v>
      </c>
      <c r="G110">
        <v>34979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1460779709</v>
      </c>
      <c r="B111">
        <v>436</v>
      </c>
      <c r="C111" t="s">
        <v>11</v>
      </c>
      <c r="D111">
        <v>0</v>
      </c>
      <c r="E111">
        <v>16464881</v>
      </c>
      <c r="F111">
        <v>0</v>
      </c>
      <c r="G111">
        <v>40989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1460779713</v>
      </c>
      <c r="B112">
        <v>440</v>
      </c>
      <c r="C112" t="s">
        <v>11</v>
      </c>
      <c r="D112">
        <v>0</v>
      </c>
      <c r="E112">
        <v>33332945</v>
      </c>
      <c r="F112">
        <v>0</v>
      </c>
      <c r="G112">
        <v>54259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1460779717</v>
      </c>
      <c r="B113">
        <v>444</v>
      </c>
      <c r="C113" t="s">
        <v>11</v>
      </c>
      <c r="D113">
        <v>0</v>
      </c>
      <c r="E113">
        <v>11585805</v>
      </c>
      <c r="F113">
        <v>0</v>
      </c>
      <c r="G113">
        <v>31625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1460779721</v>
      </c>
      <c r="B114">
        <v>448</v>
      </c>
      <c r="C114" t="s">
        <v>11</v>
      </c>
      <c r="D114">
        <v>0</v>
      </c>
      <c r="E114">
        <v>11080346</v>
      </c>
      <c r="F114">
        <v>0</v>
      </c>
      <c r="G114">
        <v>30223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1460779725</v>
      </c>
      <c r="B115">
        <v>452</v>
      </c>
      <c r="C115" t="s">
        <v>11</v>
      </c>
      <c r="D115">
        <v>0</v>
      </c>
      <c r="E115">
        <v>14970280</v>
      </c>
      <c r="F115">
        <v>0</v>
      </c>
      <c r="G115">
        <v>34994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1460779729</v>
      </c>
      <c r="B116">
        <v>456</v>
      </c>
      <c r="C116" t="s">
        <v>11</v>
      </c>
      <c r="D116">
        <v>0</v>
      </c>
      <c r="E116">
        <v>19065779</v>
      </c>
      <c r="F116">
        <v>0</v>
      </c>
      <c r="G116">
        <v>38683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1460779733</v>
      </c>
      <c r="B117">
        <v>460</v>
      </c>
      <c r="C117" t="s">
        <v>11</v>
      </c>
      <c r="D117">
        <v>0</v>
      </c>
      <c r="E117">
        <v>24710733</v>
      </c>
      <c r="F117">
        <v>0</v>
      </c>
      <c r="G117">
        <v>42415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1460779737</v>
      </c>
      <c r="B118">
        <v>464</v>
      </c>
      <c r="C118" t="s">
        <v>11</v>
      </c>
      <c r="D118">
        <v>0</v>
      </c>
      <c r="E118">
        <v>13900417</v>
      </c>
      <c r="F118">
        <v>0</v>
      </c>
      <c r="G118">
        <v>34020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1460779741</v>
      </c>
      <c r="B119">
        <v>468</v>
      </c>
      <c r="C119" t="s">
        <v>11</v>
      </c>
      <c r="D119">
        <v>0</v>
      </c>
      <c r="E119">
        <v>9216738</v>
      </c>
      <c r="F119">
        <v>0</v>
      </c>
      <c r="G119">
        <v>29379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1460779745</v>
      </c>
      <c r="B120">
        <v>472</v>
      </c>
      <c r="C120" t="s">
        <v>11</v>
      </c>
      <c r="D120">
        <v>0</v>
      </c>
      <c r="E120">
        <v>8937666</v>
      </c>
      <c r="F120">
        <v>0</v>
      </c>
      <c r="G120">
        <v>28727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1460779749</v>
      </c>
      <c r="B121">
        <v>476</v>
      </c>
      <c r="C121" t="s">
        <v>11</v>
      </c>
      <c r="D121">
        <v>0</v>
      </c>
      <c r="E121">
        <v>15739515</v>
      </c>
      <c r="F121">
        <v>0</v>
      </c>
      <c r="G121">
        <v>36378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1460779753</v>
      </c>
      <c r="B122">
        <v>480</v>
      </c>
      <c r="C122" t="s">
        <v>11</v>
      </c>
      <c r="D122">
        <v>0</v>
      </c>
      <c r="E122">
        <v>26079088</v>
      </c>
      <c r="F122">
        <v>0</v>
      </c>
      <c r="G122">
        <v>49982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1460779757</v>
      </c>
      <c r="B123">
        <v>484</v>
      </c>
      <c r="C123" t="s">
        <v>11</v>
      </c>
      <c r="D123">
        <v>0</v>
      </c>
      <c r="E123">
        <v>24859189</v>
      </c>
      <c r="F123">
        <v>0</v>
      </c>
      <c r="G123">
        <v>49863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1460779761</v>
      </c>
      <c r="B124">
        <v>488</v>
      </c>
      <c r="C124" t="s">
        <v>11</v>
      </c>
      <c r="D124">
        <v>0</v>
      </c>
      <c r="E124">
        <v>18040549</v>
      </c>
      <c r="F124">
        <v>0</v>
      </c>
      <c r="G124">
        <v>44362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1460779765</v>
      </c>
      <c r="B125">
        <v>492</v>
      </c>
      <c r="C125" t="s">
        <v>11</v>
      </c>
      <c r="D125">
        <v>0</v>
      </c>
      <c r="E125">
        <v>13017995</v>
      </c>
      <c r="F125">
        <v>0</v>
      </c>
      <c r="G125">
        <v>37341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1460779769</v>
      </c>
      <c r="B126">
        <v>496</v>
      </c>
      <c r="C126" t="s">
        <v>11</v>
      </c>
      <c r="D126">
        <v>0</v>
      </c>
      <c r="E126">
        <v>16674980</v>
      </c>
      <c r="F126">
        <v>0</v>
      </c>
      <c r="G126">
        <v>41086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1460779773</v>
      </c>
      <c r="B127">
        <v>500</v>
      </c>
      <c r="C127" t="s">
        <v>11</v>
      </c>
      <c r="D127">
        <v>0</v>
      </c>
      <c r="E127">
        <v>16083544</v>
      </c>
      <c r="F127">
        <v>0</v>
      </c>
      <c r="G127">
        <v>39326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1460779777</v>
      </c>
      <c r="B128">
        <v>504</v>
      </c>
      <c r="C128" t="s">
        <v>11</v>
      </c>
      <c r="D128">
        <v>0</v>
      </c>
      <c r="E128">
        <v>18143320</v>
      </c>
      <c r="F128">
        <v>0</v>
      </c>
      <c r="G128">
        <v>38522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1460779781</v>
      </c>
      <c r="B129">
        <v>508</v>
      </c>
      <c r="C129" t="s">
        <v>11</v>
      </c>
      <c r="D129">
        <v>0</v>
      </c>
      <c r="E129">
        <v>16229636</v>
      </c>
      <c r="F129">
        <v>0</v>
      </c>
      <c r="G129">
        <v>39330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1460779785</v>
      </c>
      <c r="B130">
        <v>512</v>
      </c>
      <c r="C130" t="s">
        <v>11</v>
      </c>
      <c r="D130">
        <v>0</v>
      </c>
      <c r="E130">
        <v>12529783</v>
      </c>
      <c r="F130">
        <v>0</v>
      </c>
      <c r="G130">
        <v>36748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1460779789</v>
      </c>
      <c r="B131">
        <v>516</v>
      </c>
      <c r="C131" t="s">
        <v>11</v>
      </c>
      <c r="D131">
        <v>0</v>
      </c>
      <c r="E131">
        <v>16082252</v>
      </c>
      <c r="F131">
        <v>0</v>
      </c>
      <c r="G131">
        <v>41136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1460779793</v>
      </c>
      <c r="B132">
        <v>520</v>
      </c>
      <c r="C132" t="s">
        <v>11</v>
      </c>
      <c r="D132">
        <v>0</v>
      </c>
      <c r="E132">
        <v>25661671</v>
      </c>
      <c r="F132">
        <v>0</v>
      </c>
      <c r="G132">
        <v>47830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1460779797</v>
      </c>
      <c r="B133">
        <v>524</v>
      </c>
      <c r="C133" t="s">
        <v>11</v>
      </c>
      <c r="D133">
        <v>0</v>
      </c>
      <c r="E133">
        <v>16665227</v>
      </c>
      <c r="F133">
        <v>0</v>
      </c>
      <c r="G133">
        <v>37098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1460779801</v>
      </c>
      <c r="B134">
        <v>528</v>
      </c>
      <c r="C134" t="s">
        <v>11</v>
      </c>
      <c r="D134">
        <v>0</v>
      </c>
      <c r="E134">
        <v>8950350</v>
      </c>
      <c r="F134">
        <v>0</v>
      </c>
      <c r="G134">
        <v>28138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1460779805</v>
      </c>
      <c r="B135">
        <v>532</v>
      </c>
      <c r="C135" t="s">
        <v>11</v>
      </c>
      <c r="D135">
        <v>0</v>
      </c>
      <c r="E135">
        <v>27860223</v>
      </c>
      <c r="F135">
        <v>0</v>
      </c>
      <c r="G135">
        <v>49624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1460779809</v>
      </c>
      <c r="B136">
        <v>536</v>
      </c>
      <c r="C136" t="s">
        <v>11</v>
      </c>
      <c r="D136">
        <v>0</v>
      </c>
      <c r="E136">
        <v>27528824</v>
      </c>
      <c r="F136">
        <v>0</v>
      </c>
      <c r="G136">
        <v>47468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1460779813</v>
      </c>
      <c r="B137">
        <v>540</v>
      </c>
      <c r="C137" t="s">
        <v>11</v>
      </c>
      <c r="D137">
        <v>0</v>
      </c>
      <c r="E137">
        <v>33117964</v>
      </c>
      <c r="F137">
        <v>0</v>
      </c>
      <c r="G137">
        <v>54557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1460779817</v>
      </c>
      <c r="B138">
        <v>544</v>
      </c>
      <c r="C138" t="s">
        <v>11</v>
      </c>
      <c r="D138">
        <v>0</v>
      </c>
      <c r="E138">
        <v>24899656</v>
      </c>
      <c r="F138">
        <v>0</v>
      </c>
      <c r="G138">
        <v>47415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1460779821</v>
      </c>
      <c r="B139">
        <v>548</v>
      </c>
      <c r="C139" t="s">
        <v>11</v>
      </c>
      <c r="D139">
        <v>0</v>
      </c>
      <c r="E139">
        <v>33709592</v>
      </c>
      <c r="F139">
        <v>0</v>
      </c>
      <c r="G139">
        <v>57148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1460779825</v>
      </c>
      <c r="B140">
        <v>552</v>
      </c>
      <c r="C140" t="s">
        <v>11</v>
      </c>
      <c r="D140">
        <v>0</v>
      </c>
      <c r="E140">
        <v>20411884</v>
      </c>
      <c r="F140">
        <v>0</v>
      </c>
      <c r="G140">
        <v>45322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1460779829</v>
      </c>
      <c r="B141">
        <v>556</v>
      </c>
      <c r="C141" t="s">
        <v>11</v>
      </c>
      <c r="D141">
        <v>0</v>
      </c>
      <c r="E141">
        <v>24454826</v>
      </c>
      <c r="F141">
        <v>0</v>
      </c>
      <c r="G141">
        <v>43481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1460779833</v>
      </c>
      <c r="B142">
        <v>560</v>
      </c>
      <c r="C142" t="s">
        <v>11</v>
      </c>
      <c r="D142">
        <v>0</v>
      </c>
      <c r="E142">
        <v>17646481</v>
      </c>
      <c r="F142">
        <v>0</v>
      </c>
      <c r="G142">
        <v>38669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1460779837</v>
      </c>
      <c r="B143">
        <v>564</v>
      </c>
      <c r="C143" t="s">
        <v>11</v>
      </c>
      <c r="D143">
        <v>0</v>
      </c>
      <c r="E143">
        <v>17112980</v>
      </c>
      <c r="F143">
        <v>0</v>
      </c>
      <c r="G143">
        <v>39373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1460779841</v>
      </c>
      <c r="B144">
        <v>568</v>
      </c>
      <c r="C144" t="s">
        <v>11</v>
      </c>
      <c r="D144">
        <v>0</v>
      </c>
      <c r="E144">
        <v>15498965</v>
      </c>
      <c r="F144">
        <v>0</v>
      </c>
      <c r="G144">
        <v>38678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1460779845</v>
      </c>
      <c r="B145">
        <v>572</v>
      </c>
      <c r="C145" t="s">
        <v>11</v>
      </c>
      <c r="D145">
        <v>0</v>
      </c>
      <c r="E145">
        <v>26553971</v>
      </c>
      <c r="F145">
        <v>0</v>
      </c>
      <c r="G145">
        <v>47674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1460779849</v>
      </c>
      <c r="B146">
        <v>576</v>
      </c>
      <c r="C146" t="s">
        <v>11</v>
      </c>
      <c r="D146">
        <v>0</v>
      </c>
      <c r="E146">
        <v>34936764</v>
      </c>
      <c r="F146">
        <v>0</v>
      </c>
      <c r="G146">
        <v>52016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1460779853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1460779857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1460779861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1460779865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1460779959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1460779963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1460779967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1460779971</v>
      </c>
      <c r="B5">
        <v>12</v>
      </c>
      <c r="C5" t="s">
        <v>11</v>
      </c>
      <c r="D5">
        <v>0</v>
      </c>
      <c r="E5">
        <v>10881216</v>
      </c>
      <c r="F5">
        <v>0</v>
      </c>
      <c r="G5">
        <v>34761</v>
      </c>
      <c r="H5">
        <v>0</v>
      </c>
      <c r="I5">
        <v>0</v>
      </c>
      <c r="J5">
        <v>0</v>
      </c>
      <c r="K5">
        <v>0</v>
      </c>
    </row>
    <row r="6" spans="1:11">
      <c r="A6">
        <v>1460779975</v>
      </c>
      <c r="B6">
        <v>16</v>
      </c>
      <c r="C6" t="s">
        <v>11</v>
      </c>
      <c r="D6">
        <v>0</v>
      </c>
      <c r="E6">
        <v>15875817</v>
      </c>
      <c r="F6">
        <v>0</v>
      </c>
      <c r="G6">
        <v>46344</v>
      </c>
      <c r="H6">
        <v>0</v>
      </c>
      <c r="I6">
        <v>0</v>
      </c>
      <c r="J6">
        <v>0</v>
      </c>
      <c r="K6">
        <v>0</v>
      </c>
    </row>
    <row r="7" spans="1:11">
      <c r="A7">
        <v>1460779979</v>
      </c>
      <c r="B7">
        <v>20</v>
      </c>
      <c r="C7" t="s">
        <v>11</v>
      </c>
      <c r="D7">
        <v>0</v>
      </c>
      <c r="E7">
        <v>19078930</v>
      </c>
      <c r="F7">
        <v>0</v>
      </c>
      <c r="G7">
        <v>44589</v>
      </c>
      <c r="H7">
        <v>0</v>
      </c>
      <c r="I7">
        <v>0</v>
      </c>
      <c r="J7">
        <v>0</v>
      </c>
      <c r="K7">
        <v>0</v>
      </c>
    </row>
    <row r="8" spans="1:11">
      <c r="A8">
        <v>1460779983</v>
      </c>
      <c r="B8">
        <v>24</v>
      </c>
      <c r="C8" t="s">
        <v>11</v>
      </c>
      <c r="D8">
        <v>0</v>
      </c>
      <c r="E8">
        <v>22184787</v>
      </c>
      <c r="F8">
        <v>0</v>
      </c>
      <c r="G8">
        <v>47505</v>
      </c>
      <c r="H8">
        <v>0</v>
      </c>
      <c r="I8">
        <v>0</v>
      </c>
      <c r="J8">
        <v>0</v>
      </c>
      <c r="K8">
        <v>0</v>
      </c>
    </row>
    <row r="9" spans="1:11">
      <c r="A9">
        <v>1460779987</v>
      </c>
      <c r="B9">
        <v>28</v>
      </c>
      <c r="C9" t="s">
        <v>11</v>
      </c>
      <c r="D9">
        <v>0</v>
      </c>
      <c r="E9">
        <v>4244141</v>
      </c>
      <c r="F9">
        <v>0</v>
      </c>
      <c r="G9">
        <v>20545</v>
      </c>
      <c r="H9">
        <v>0</v>
      </c>
      <c r="I9">
        <v>0</v>
      </c>
      <c r="J9">
        <v>0</v>
      </c>
      <c r="K9">
        <v>0</v>
      </c>
    </row>
    <row r="10" spans="1:11">
      <c r="A10">
        <v>1460779991</v>
      </c>
      <c r="B10">
        <v>32</v>
      </c>
      <c r="C10" t="s">
        <v>11</v>
      </c>
      <c r="D10">
        <v>0</v>
      </c>
      <c r="E10">
        <v>8146619</v>
      </c>
      <c r="F10">
        <v>0</v>
      </c>
      <c r="G10">
        <v>32349</v>
      </c>
      <c r="H10">
        <v>0</v>
      </c>
      <c r="I10">
        <v>0</v>
      </c>
      <c r="J10">
        <v>0</v>
      </c>
      <c r="K10">
        <v>0</v>
      </c>
    </row>
    <row r="11" spans="1:11">
      <c r="A11">
        <v>1460779995</v>
      </c>
      <c r="B11">
        <v>36</v>
      </c>
      <c r="C11" t="s">
        <v>11</v>
      </c>
      <c r="D11">
        <v>0</v>
      </c>
      <c r="E11">
        <v>27200338</v>
      </c>
      <c r="F11">
        <v>0</v>
      </c>
      <c r="G11">
        <v>50297</v>
      </c>
      <c r="H11">
        <v>0</v>
      </c>
      <c r="I11">
        <v>0</v>
      </c>
      <c r="J11">
        <v>0</v>
      </c>
      <c r="K11">
        <v>0</v>
      </c>
    </row>
    <row r="12" spans="1:11">
      <c r="A12">
        <v>1460779999</v>
      </c>
      <c r="B12">
        <v>40</v>
      </c>
      <c r="C12" t="s">
        <v>11</v>
      </c>
      <c r="D12">
        <v>0</v>
      </c>
      <c r="E12">
        <v>20364929</v>
      </c>
      <c r="F12">
        <v>0</v>
      </c>
      <c r="G12">
        <v>46620</v>
      </c>
      <c r="H12">
        <v>0</v>
      </c>
      <c r="I12">
        <v>0</v>
      </c>
      <c r="J12">
        <v>0</v>
      </c>
      <c r="K12">
        <v>0</v>
      </c>
    </row>
    <row r="13" spans="1:11">
      <c r="A13">
        <v>1460780003</v>
      </c>
      <c r="B13">
        <v>44</v>
      </c>
      <c r="C13" t="s">
        <v>11</v>
      </c>
      <c r="D13">
        <v>0</v>
      </c>
      <c r="E13">
        <v>21064010</v>
      </c>
      <c r="F13">
        <v>0</v>
      </c>
      <c r="G13">
        <v>48190</v>
      </c>
      <c r="H13">
        <v>0</v>
      </c>
      <c r="I13">
        <v>0</v>
      </c>
      <c r="J13">
        <v>0</v>
      </c>
      <c r="K13">
        <v>0</v>
      </c>
    </row>
    <row r="14" spans="1:11">
      <c r="A14">
        <v>1460780007</v>
      </c>
      <c r="B14">
        <v>48</v>
      </c>
      <c r="C14" t="s">
        <v>11</v>
      </c>
      <c r="D14">
        <v>0</v>
      </c>
      <c r="E14">
        <v>15999768</v>
      </c>
      <c r="F14">
        <v>0</v>
      </c>
      <c r="G14">
        <v>43050</v>
      </c>
      <c r="H14">
        <v>0</v>
      </c>
      <c r="I14">
        <v>0</v>
      </c>
      <c r="J14">
        <v>0</v>
      </c>
      <c r="K14">
        <v>0</v>
      </c>
    </row>
    <row r="15" spans="1:11">
      <c r="A15">
        <v>1460780011</v>
      </c>
      <c r="B15">
        <v>52</v>
      </c>
      <c r="C15" t="s">
        <v>11</v>
      </c>
      <c r="D15">
        <v>0</v>
      </c>
      <c r="E15">
        <v>18052155</v>
      </c>
      <c r="F15">
        <v>0</v>
      </c>
      <c r="G15">
        <v>46578</v>
      </c>
      <c r="H15">
        <v>0</v>
      </c>
      <c r="I15">
        <v>0</v>
      </c>
      <c r="J15">
        <v>0</v>
      </c>
      <c r="K15">
        <v>0</v>
      </c>
    </row>
    <row r="16" spans="1:11">
      <c r="A16">
        <v>1460780015</v>
      </c>
      <c r="B16">
        <v>56</v>
      </c>
      <c r="C16" t="s">
        <v>11</v>
      </c>
      <c r="D16">
        <v>0</v>
      </c>
      <c r="E16">
        <v>31500063</v>
      </c>
      <c r="F16">
        <v>0</v>
      </c>
      <c r="G16">
        <v>60294</v>
      </c>
      <c r="H16">
        <v>0</v>
      </c>
      <c r="I16">
        <v>0</v>
      </c>
      <c r="J16">
        <v>0</v>
      </c>
      <c r="K16">
        <v>0</v>
      </c>
    </row>
    <row r="17" spans="1:11">
      <c r="A17">
        <v>1460780019</v>
      </c>
      <c r="B17">
        <v>60</v>
      </c>
      <c r="C17" t="s">
        <v>11</v>
      </c>
      <c r="D17">
        <v>0</v>
      </c>
      <c r="E17">
        <v>25743135</v>
      </c>
      <c r="F17">
        <v>0</v>
      </c>
      <c r="G17">
        <v>54610</v>
      </c>
      <c r="H17">
        <v>0</v>
      </c>
      <c r="I17">
        <v>0</v>
      </c>
      <c r="J17">
        <v>0</v>
      </c>
      <c r="K17">
        <v>0</v>
      </c>
    </row>
    <row r="18" spans="1:11">
      <c r="A18">
        <v>1460780023</v>
      </c>
      <c r="B18">
        <v>64</v>
      </c>
      <c r="C18" t="s">
        <v>11</v>
      </c>
      <c r="D18">
        <v>0</v>
      </c>
      <c r="E18">
        <v>31619174</v>
      </c>
      <c r="F18">
        <v>0</v>
      </c>
      <c r="G18">
        <v>59016</v>
      </c>
      <c r="H18">
        <v>0</v>
      </c>
      <c r="I18">
        <v>0</v>
      </c>
      <c r="J18">
        <v>0</v>
      </c>
      <c r="K18">
        <v>0</v>
      </c>
    </row>
    <row r="19" spans="1:11">
      <c r="A19">
        <v>1460780027</v>
      </c>
      <c r="B19">
        <v>68</v>
      </c>
      <c r="C19" t="s">
        <v>11</v>
      </c>
      <c r="D19">
        <v>0</v>
      </c>
      <c r="E19">
        <v>25410156</v>
      </c>
      <c r="F19">
        <v>0</v>
      </c>
      <c r="G19">
        <v>59889</v>
      </c>
      <c r="H19">
        <v>0</v>
      </c>
      <c r="I19">
        <v>0</v>
      </c>
      <c r="J19">
        <v>0</v>
      </c>
      <c r="K19">
        <v>0</v>
      </c>
    </row>
    <row r="20" spans="1:11">
      <c r="A20">
        <v>1460780031</v>
      </c>
      <c r="B20">
        <v>72</v>
      </c>
      <c r="C20" t="s">
        <v>11</v>
      </c>
      <c r="D20">
        <v>0</v>
      </c>
      <c r="E20">
        <v>32262579</v>
      </c>
      <c r="F20">
        <v>0</v>
      </c>
      <c r="G20">
        <v>58896</v>
      </c>
      <c r="H20">
        <v>0</v>
      </c>
      <c r="I20">
        <v>0</v>
      </c>
      <c r="J20">
        <v>0</v>
      </c>
      <c r="K20">
        <v>0</v>
      </c>
    </row>
    <row r="21" spans="1:11">
      <c r="A21">
        <v>1460780035</v>
      </c>
      <c r="B21">
        <v>76</v>
      </c>
      <c r="C21" t="s">
        <v>11</v>
      </c>
      <c r="D21">
        <v>0</v>
      </c>
      <c r="E21">
        <v>29938675</v>
      </c>
      <c r="F21">
        <v>0</v>
      </c>
      <c r="G21">
        <v>57660</v>
      </c>
      <c r="H21">
        <v>0</v>
      </c>
      <c r="I21">
        <v>0</v>
      </c>
      <c r="J21">
        <v>0</v>
      </c>
      <c r="K21">
        <v>0</v>
      </c>
    </row>
    <row r="22" spans="1:11">
      <c r="A22">
        <v>1460780039</v>
      </c>
      <c r="B22">
        <v>80</v>
      </c>
      <c r="C22" t="s">
        <v>11</v>
      </c>
      <c r="D22">
        <v>0</v>
      </c>
      <c r="E22">
        <v>25486203</v>
      </c>
      <c r="F22">
        <v>0</v>
      </c>
      <c r="G22">
        <v>53251</v>
      </c>
      <c r="H22">
        <v>0</v>
      </c>
      <c r="I22">
        <v>0</v>
      </c>
      <c r="J22">
        <v>0</v>
      </c>
      <c r="K22">
        <v>0</v>
      </c>
    </row>
    <row r="23" spans="1:11">
      <c r="A23">
        <v>1460780043</v>
      </c>
      <c r="B23">
        <v>84</v>
      </c>
      <c r="C23" t="s">
        <v>11</v>
      </c>
      <c r="D23">
        <v>0</v>
      </c>
      <c r="E23">
        <v>29147827</v>
      </c>
      <c r="F23">
        <v>0</v>
      </c>
      <c r="G23">
        <v>57235</v>
      </c>
      <c r="H23">
        <v>0</v>
      </c>
      <c r="I23">
        <v>0</v>
      </c>
      <c r="J23">
        <v>0</v>
      </c>
      <c r="K23">
        <v>0</v>
      </c>
    </row>
    <row r="24" spans="1:11">
      <c r="A24">
        <v>1460780047</v>
      </c>
      <c r="B24">
        <v>88</v>
      </c>
      <c r="C24" t="s">
        <v>11</v>
      </c>
      <c r="D24">
        <v>0</v>
      </c>
      <c r="E24">
        <v>21074251</v>
      </c>
      <c r="F24">
        <v>0</v>
      </c>
      <c r="G24">
        <v>46854</v>
      </c>
      <c r="H24">
        <v>0</v>
      </c>
      <c r="I24">
        <v>0</v>
      </c>
      <c r="J24">
        <v>0</v>
      </c>
      <c r="K24">
        <v>0</v>
      </c>
    </row>
    <row r="25" spans="1:11">
      <c r="A25">
        <v>1460780051</v>
      </c>
      <c r="B25">
        <v>92</v>
      </c>
      <c r="C25" t="s">
        <v>11</v>
      </c>
      <c r="D25">
        <v>0</v>
      </c>
      <c r="E25">
        <v>26021620</v>
      </c>
      <c r="F25">
        <v>0</v>
      </c>
      <c r="G25">
        <v>54485</v>
      </c>
      <c r="H25">
        <v>0</v>
      </c>
      <c r="I25">
        <v>0</v>
      </c>
      <c r="J25">
        <v>0</v>
      </c>
      <c r="K25">
        <v>0</v>
      </c>
    </row>
    <row r="26" spans="1:11">
      <c r="A26">
        <v>1460780055</v>
      </c>
      <c r="B26">
        <v>96</v>
      </c>
      <c r="C26" t="s">
        <v>11</v>
      </c>
      <c r="D26">
        <v>0</v>
      </c>
      <c r="E26">
        <v>31769789</v>
      </c>
      <c r="F26">
        <v>0</v>
      </c>
      <c r="G26">
        <v>58947</v>
      </c>
      <c r="H26">
        <v>0</v>
      </c>
      <c r="I26">
        <v>0</v>
      </c>
      <c r="J26">
        <v>0</v>
      </c>
      <c r="K26">
        <v>0</v>
      </c>
    </row>
    <row r="27" spans="1:11">
      <c r="A27">
        <v>1460780059</v>
      </c>
      <c r="B27">
        <v>100</v>
      </c>
      <c r="C27" t="s">
        <v>11</v>
      </c>
      <c r="D27">
        <v>0</v>
      </c>
      <c r="E27">
        <v>15589029</v>
      </c>
      <c r="F27">
        <v>0</v>
      </c>
      <c r="G27">
        <v>39326</v>
      </c>
      <c r="H27">
        <v>0</v>
      </c>
      <c r="I27">
        <v>0</v>
      </c>
      <c r="J27">
        <v>0</v>
      </c>
      <c r="K27">
        <v>0</v>
      </c>
    </row>
    <row r="28" spans="1:11">
      <c r="A28">
        <v>1460780063</v>
      </c>
      <c r="B28">
        <v>104</v>
      </c>
      <c r="C28" t="s">
        <v>11</v>
      </c>
      <c r="D28">
        <v>0</v>
      </c>
      <c r="E28">
        <v>19329123</v>
      </c>
      <c r="F28">
        <v>0</v>
      </c>
      <c r="G28">
        <v>43201</v>
      </c>
      <c r="H28">
        <v>0</v>
      </c>
      <c r="I28">
        <v>0</v>
      </c>
      <c r="J28">
        <v>0</v>
      </c>
      <c r="K28">
        <v>0</v>
      </c>
    </row>
    <row r="29" spans="1:11">
      <c r="A29">
        <v>1460780067</v>
      </c>
      <c r="B29">
        <v>108</v>
      </c>
      <c r="C29" t="s">
        <v>11</v>
      </c>
      <c r="D29">
        <v>0</v>
      </c>
      <c r="E29">
        <v>20088330</v>
      </c>
      <c r="F29">
        <v>0</v>
      </c>
      <c r="G29">
        <v>45372</v>
      </c>
      <c r="H29">
        <v>0</v>
      </c>
      <c r="I29">
        <v>0</v>
      </c>
      <c r="J29">
        <v>0</v>
      </c>
      <c r="K29">
        <v>0</v>
      </c>
    </row>
    <row r="30" spans="1:11">
      <c r="A30">
        <v>1460780071</v>
      </c>
      <c r="B30">
        <v>112</v>
      </c>
      <c r="C30" t="s">
        <v>11</v>
      </c>
      <c r="D30">
        <v>0</v>
      </c>
      <c r="E30">
        <v>13661731</v>
      </c>
      <c r="F30">
        <v>0</v>
      </c>
      <c r="G30">
        <v>37581</v>
      </c>
      <c r="H30">
        <v>0</v>
      </c>
      <c r="I30">
        <v>0</v>
      </c>
      <c r="J30">
        <v>0</v>
      </c>
      <c r="K30">
        <v>0</v>
      </c>
    </row>
    <row r="31" spans="1:11">
      <c r="A31">
        <v>1460780075</v>
      </c>
      <c r="B31">
        <v>116</v>
      </c>
      <c r="C31" t="s">
        <v>11</v>
      </c>
      <c r="D31">
        <v>0</v>
      </c>
      <c r="E31">
        <v>22489272</v>
      </c>
      <c r="F31">
        <v>0</v>
      </c>
      <c r="G31">
        <v>48807</v>
      </c>
      <c r="H31">
        <v>0</v>
      </c>
      <c r="I31">
        <v>0</v>
      </c>
      <c r="J31">
        <v>0</v>
      </c>
      <c r="K31">
        <v>0</v>
      </c>
    </row>
    <row r="32" spans="1:11">
      <c r="A32">
        <v>1460780079</v>
      </c>
      <c r="B32">
        <v>120</v>
      </c>
      <c r="C32" t="s">
        <v>11</v>
      </c>
      <c r="D32">
        <v>0</v>
      </c>
      <c r="E32">
        <v>14658327</v>
      </c>
      <c r="F32">
        <v>0</v>
      </c>
      <c r="G32">
        <v>40685</v>
      </c>
      <c r="H32">
        <v>0</v>
      </c>
      <c r="I32">
        <v>0</v>
      </c>
      <c r="J32">
        <v>0</v>
      </c>
      <c r="K32">
        <v>0</v>
      </c>
    </row>
    <row r="33" spans="1:11">
      <c r="A33">
        <v>1460780083</v>
      </c>
      <c r="B33">
        <v>124</v>
      </c>
      <c r="C33" t="s">
        <v>11</v>
      </c>
      <c r="D33">
        <v>0</v>
      </c>
      <c r="E33">
        <v>6735880</v>
      </c>
      <c r="F33">
        <v>0</v>
      </c>
      <c r="G33">
        <v>32446</v>
      </c>
      <c r="H33">
        <v>0</v>
      </c>
      <c r="I33">
        <v>0</v>
      </c>
      <c r="J33">
        <v>0</v>
      </c>
      <c r="K33">
        <v>0</v>
      </c>
    </row>
    <row r="34" spans="1:11">
      <c r="A34">
        <v>1460780087</v>
      </c>
      <c r="B34">
        <v>128</v>
      </c>
      <c r="C34" t="s">
        <v>11</v>
      </c>
      <c r="D34">
        <v>0</v>
      </c>
      <c r="E34">
        <v>9853537</v>
      </c>
      <c r="F34">
        <v>0</v>
      </c>
      <c r="G34">
        <v>36704</v>
      </c>
      <c r="H34">
        <v>0</v>
      </c>
      <c r="I34">
        <v>0</v>
      </c>
      <c r="J34">
        <v>0</v>
      </c>
      <c r="K34">
        <v>0</v>
      </c>
    </row>
    <row r="35" spans="1:11">
      <c r="A35">
        <v>1460780091</v>
      </c>
      <c r="B35">
        <v>132</v>
      </c>
      <c r="C35" t="s">
        <v>11</v>
      </c>
      <c r="D35">
        <v>0</v>
      </c>
      <c r="E35">
        <v>10208938</v>
      </c>
      <c r="F35">
        <v>0</v>
      </c>
      <c r="G35">
        <v>34752</v>
      </c>
      <c r="H35">
        <v>0</v>
      </c>
      <c r="I35">
        <v>0</v>
      </c>
      <c r="J35">
        <v>0</v>
      </c>
      <c r="K35">
        <v>0</v>
      </c>
    </row>
    <row r="36" spans="1:11">
      <c r="A36">
        <v>1460780095</v>
      </c>
      <c r="B36">
        <v>136</v>
      </c>
      <c r="C36" t="s">
        <v>11</v>
      </c>
      <c r="D36">
        <v>0</v>
      </c>
      <c r="E36">
        <v>30340717</v>
      </c>
      <c r="F36">
        <v>0</v>
      </c>
      <c r="G36">
        <v>53995</v>
      </c>
      <c r="H36">
        <v>0</v>
      </c>
      <c r="I36">
        <v>0</v>
      </c>
      <c r="J36">
        <v>0</v>
      </c>
      <c r="K36">
        <v>0</v>
      </c>
    </row>
    <row r="37" spans="1:11">
      <c r="A37">
        <v>1460780099</v>
      </c>
      <c r="B37">
        <v>140</v>
      </c>
      <c r="C37" t="s">
        <v>11</v>
      </c>
      <c r="D37">
        <v>0</v>
      </c>
      <c r="E37">
        <v>24154746</v>
      </c>
      <c r="F37">
        <v>0</v>
      </c>
      <c r="G37">
        <v>47321</v>
      </c>
      <c r="H37">
        <v>0</v>
      </c>
      <c r="I37">
        <v>0</v>
      </c>
      <c r="J37">
        <v>0</v>
      </c>
      <c r="K37">
        <v>0</v>
      </c>
    </row>
    <row r="38" spans="1:11">
      <c r="A38">
        <v>1460780103</v>
      </c>
      <c r="B38">
        <v>144</v>
      </c>
      <c r="C38" t="s">
        <v>11</v>
      </c>
      <c r="D38">
        <v>0</v>
      </c>
      <c r="E38">
        <v>12332967</v>
      </c>
      <c r="F38">
        <v>0</v>
      </c>
      <c r="G38">
        <v>36973</v>
      </c>
      <c r="H38">
        <v>0</v>
      </c>
      <c r="I38">
        <v>0</v>
      </c>
      <c r="J38">
        <v>0</v>
      </c>
      <c r="K38">
        <v>0</v>
      </c>
    </row>
    <row r="39" spans="1:11">
      <c r="A39">
        <v>1460780107</v>
      </c>
      <c r="B39">
        <v>148</v>
      </c>
      <c r="C39" t="s">
        <v>11</v>
      </c>
      <c r="D39">
        <v>0</v>
      </c>
      <c r="E39">
        <v>12916499</v>
      </c>
      <c r="F39">
        <v>0</v>
      </c>
      <c r="G39">
        <v>35339</v>
      </c>
      <c r="H39">
        <v>0</v>
      </c>
      <c r="I39">
        <v>0</v>
      </c>
      <c r="J39">
        <v>0</v>
      </c>
      <c r="K39">
        <v>0</v>
      </c>
    </row>
    <row r="40" spans="1:11">
      <c r="A40">
        <v>1460780111</v>
      </c>
      <c r="B40">
        <v>152</v>
      </c>
      <c r="C40" t="s">
        <v>11</v>
      </c>
      <c r="D40">
        <v>0</v>
      </c>
      <c r="E40">
        <v>33275518</v>
      </c>
      <c r="F40">
        <v>0</v>
      </c>
      <c r="G40">
        <v>54012</v>
      </c>
      <c r="H40">
        <v>0</v>
      </c>
      <c r="I40">
        <v>0</v>
      </c>
      <c r="J40">
        <v>0</v>
      </c>
      <c r="K40">
        <v>0</v>
      </c>
    </row>
    <row r="41" spans="1:11">
      <c r="A41">
        <v>1460780115</v>
      </c>
      <c r="B41">
        <v>156</v>
      </c>
      <c r="C41" t="s">
        <v>11</v>
      </c>
      <c r="D41">
        <v>0</v>
      </c>
      <c r="E41">
        <v>31821769</v>
      </c>
      <c r="F41">
        <v>0</v>
      </c>
      <c r="G41">
        <v>56154</v>
      </c>
      <c r="H41">
        <v>0</v>
      </c>
      <c r="I41">
        <v>0</v>
      </c>
      <c r="J41">
        <v>0</v>
      </c>
      <c r="K41">
        <v>0</v>
      </c>
    </row>
    <row r="42" spans="1:11">
      <c r="A42">
        <v>1460780119</v>
      </c>
      <c r="B42">
        <v>160</v>
      </c>
      <c r="C42" t="s">
        <v>11</v>
      </c>
      <c r="D42">
        <v>0</v>
      </c>
      <c r="E42">
        <v>12358236</v>
      </c>
      <c r="F42">
        <v>0</v>
      </c>
      <c r="G42">
        <v>38819</v>
      </c>
      <c r="H42">
        <v>0</v>
      </c>
      <c r="I42">
        <v>0</v>
      </c>
      <c r="J42">
        <v>0</v>
      </c>
      <c r="K42">
        <v>0</v>
      </c>
    </row>
    <row r="43" spans="1:11">
      <c r="A43">
        <v>1460780123</v>
      </c>
      <c r="B43">
        <v>164</v>
      </c>
      <c r="C43" t="s">
        <v>11</v>
      </c>
      <c r="D43">
        <v>0</v>
      </c>
      <c r="E43">
        <v>25143654</v>
      </c>
      <c r="F43">
        <v>0</v>
      </c>
      <c r="G43">
        <v>50698</v>
      </c>
      <c r="H43">
        <v>0</v>
      </c>
      <c r="I43">
        <v>0</v>
      </c>
      <c r="J43">
        <v>0</v>
      </c>
      <c r="K43">
        <v>0</v>
      </c>
    </row>
    <row r="44" spans="1:11">
      <c r="A44">
        <v>1460780127</v>
      </c>
      <c r="B44">
        <v>168</v>
      </c>
      <c r="C44" t="s">
        <v>11</v>
      </c>
      <c r="D44">
        <v>0</v>
      </c>
      <c r="E44">
        <v>31454189</v>
      </c>
      <c r="F44">
        <v>0</v>
      </c>
      <c r="G44">
        <v>58002</v>
      </c>
      <c r="H44">
        <v>0</v>
      </c>
      <c r="I44">
        <v>0</v>
      </c>
      <c r="J44">
        <v>0</v>
      </c>
      <c r="K44">
        <v>0</v>
      </c>
    </row>
    <row r="45" spans="1:11">
      <c r="A45">
        <v>1460780131</v>
      </c>
      <c r="B45">
        <v>172</v>
      </c>
      <c r="C45" t="s">
        <v>11</v>
      </c>
      <c r="D45">
        <v>0</v>
      </c>
      <c r="E45">
        <v>19970207</v>
      </c>
      <c r="F45">
        <v>0</v>
      </c>
      <c r="G45">
        <v>45065</v>
      </c>
      <c r="H45">
        <v>0</v>
      </c>
      <c r="I45">
        <v>0</v>
      </c>
      <c r="J45">
        <v>0</v>
      </c>
      <c r="K45">
        <v>0</v>
      </c>
    </row>
    <row r="46" spans="1:11">
      <c r="A46">
        <v>1460780135</v>
      </c>
      <c r="B46">
        <v>176</v>
      </c>
      <c r="C46" t="s">
        <v>11</v>
      </c>
      <c r="D46">
        <v>0</v>
      </c>
      <c r="E46">
        <v>32565778</v>
      </c>
      <c r="F46">
        <v>0</v>
      </c>
      <c r="G46">
        <v>58237</v>
      </c>
      <c r="H46">
        <v>0</v>
      </c>
      <c r="I46">
        <v>0</v>
      </c>
      <c r="J46">
        <v>0</v>
      </c>
      <c r="K46">
        <v>0</v>
      </c>
    </row>
    <row r="47" spans="1:11">
      <c r="A47">
        <v>1460780139</v>
      </c>
      <c r="B47">
        <v>180</v>
      </c>
      <c r="C47" t="s">
        <v>11</v>
      </c>
      <c r="D47">
        <v>0</v>
      </c>
      <c r="E47">
        <v>23536186</v>
      </c>
      <c r="F47">
        <v>0</v>
      </c>
      <c r="G47">
        <v>52918</v>
      </c>
      <c r="H47">
        <v>0</v>
      </c>
      <c r="I47">
        <v>0</v>
      </c>
      <c r="J47">
        <v>0</v>
      </c>
      <c r="K47">
        <v>0</v>
      </c>
    </row>
    <row r="48" spans="1:11">
      <c r="A48">
        <v>1460780143</v>
      </c>
      <c r="B48">
        <v>184</v>
      </c>
      <c r="C48" t="s">
        <v>11</v>
      </c>
      <c r="D48">
        <v>0</v>
      </c>
      <c r="E48">
        <v>20468809</v>
      </c>
      <c r="F48">
        <v>0</v>
      </c>
      <c r="G48">
        <v>48625</v>
      </c>
      <c r="H48">
        <v>0</v>
      </c>
      <c r="I48">
        <v>0</v>
      </c>
      <c r="J48">
        <v>0</v>
      </c>
      <c r="K48">
        <v>0</v>
      </c>
    </row>
    <row r="49" spans="1:11">
      <c r="A49">
        <v>1460780147</v>
      </c>
      <c r="B49">
        <v>188</v>
      </c>
      <c r="C49" t="s">
        <v>11</v>
      </c>
      <c r="D49">
        <v>0</v>
      </c>
      <c r="E49">
        <v>12942461</v>
      </c>
      <c r="F49">
        <v>0</v>
      </c>
      <c r="G49">
        <v>38238</v>
      </c>
      <c r="H49">
        <v>0</v>
      </c>
      <c r="I49">
        <v>0</v>
      </c>
      <c r="J49">
        <v>0</v>
      </c>
      <c r="K49">
        <v>0</v>
      </c>
    </row>
    <row r="50" spans="1:11">
      <c r="A50">
        <v>1460780151</v>
      </c>
      <c r="B50">
        <v>192</v>
      </c>
      <c r="C50" t="s">
        <v>11</v>
      </c>
      <c r="D50">
        <v>0</v>
      </c>
      <c r="E50">
        <v>34755466</v>
      </c>
      <c r="F50">
        <v>0</v>
      </c>
      <c r="G50">
        <v>59307</v>
      </c>
      <c r="H50">
        <v>0</v>
      </c>
      <c r="I50">
        <v>0</v>
      </c>
      <c r="J50">
        <v>0</v>
      </c>
      <c r="K50">
        <v>0</v>
      </c>
    </row>
    <row r="51" spans="1:11">
      <c r="A51">
        <v>1460780155</v>
      </c>
      <c r="B51">
        <v>196</v>
      </c>
      <c r="C51" t="s">
        <v>11</v>
      </c>
      <c r="D51">
        <v>0</v>
      </c>
      <c r="E51">
        <v>16624048</v>
      </c>
      <c r="F51">
        <v>0</v>
      </c>
      <c r="G51">
        <v>44631</v>
      </c>
      <c r="H51">
        <v>0</v>
      </c>
      <c r="I51">
        <v>0</v>
      </c>
      <c r="J51">
        <v>0</v>
      </c>
      <c r="K51">
        <v>0</v>
      </c>
    </row>
    <row r="52" spans="1:11">
      <c r="A52">
        <v>1460780159</v>
      </c>
      <c r="B52">
        <v>200</v>
      </c>
      <c r="C52" t="s">
        <v>11</v>
      </c>
      <c r="D52">
        <v>0</v>
      </c>
      <c r="E52">
        <v>8857131</v>
      </c>
      <c r="F52">
        <v>0</v>
      </c>
      <c r="G52">
        <v>32494</v>
      </c>
      <c r="H52">
        <v>0</v>
      </c>
      <c r="I52">
        <v>0</v>
      </c>
      <c r="J52">
        <v>0</v>
      </c>
      <c r="K52">
        <v>0</v>
      </c>
    </row>
    <row r="53" spans="1:11">
      <c r="A53">
        <v>1460780163</v>
      </c>
      <c r="B53">
        <v>204</v>
      </c>
      <c r="C53" t="s">
        <v>11</v>
      </c>
      <c r="D53">
        <v>0</v>
      </c>
      <c r="E53">
        <v>7398827</v>
      </c>
      <c r="F53">
        <v>0</v>
      </c>
      <c r="G53">
        <v>30656</v>
      </c>
      <c r="H53">
        <v>0</v>
      </c>
      <c r="I53">
        <v>0</v>
      </c>
      <c r="J53">
        <v>0</v>
      </c>
      <c r="K53">
        <v>0</v>
      </c>
    </row>
    <row r="54" spans="1:11">
      <c r="A54">
        <v>1460780167</v>
      </c>
      <c r="B54">
        <v>208</v>
      </c>
      <c r="C54" t="s">
        <v>11</v>
      </c>
      <c r="D54">
        <v>0</v>
      </c>
      <c r="E54">
        <v>10333922</v>
      </c>
      <c r="F54">
        <v>0</v>
      </c>
      <c r="G54">
        <v>34618</v>
      </c>
      <c r="H54">
        <v>0</v>
      </c>
      <c r="I54">
        <v>0</v>
      </c>
      <c r="J54">
        <v>0</v>
      </c>
      <c r="K54">
        <v>0</v>
      </c>
    </row>
    <row r="55" spans="1:11">
      <c r="A55">
        <v>1460780171</v>
      </c>
      <c r="B55">
        <v>212</v>
      </c>
      <c r="C55" t="s">
        <v>11</v>
      </c>
      <c r="D55">
        <v>0</v>
      </c>
      <c r="E55">
        <v>14344312</v>
      </c>
      <c r="F55">
        <v>0</v>
      </c>
      <c r="G55">
        <v>43810</v>
      </c>
      <c r="H55">
        <v>0</v>
      </c>
      <c r="I55">
        <v>0</v>
      </c>
      <c r="J55">
        <v>0</v>
      </c>
      <c r="K55">
        <v>0</v>
      </c>
    </row>
    <row r="56" spans="1:11">
      <c r="A56">
        <v>1460780175</v>
      </c>
      <c r="B56">
        <v>216</v>
      </c>
      <c r="C56" t="s">
        <v>11</v>
      </c>
      <c r="D56">
        <v>0</v>
      </c>
      <c r="E56">
        <v>37738092</v>
      </c>
      <c r="F56">
        <v>0</v>
      </c>
      <c r="G56">
        <v>67492</v>
      </c>
      <c r="H56">
        <v>0</v>
      </c>
      <c r="I56">
        <v>0</v>
      </c>
      <c r="J56">
        <v>0</v>
      </c>
      <c r="K56">
        <v>0</v>
      </c>
    </row>
    <row r="57" spans="1:11">
      <c r="A57">
        <v>1460780179</v>
      </c>
      <c r="B57">
        <v>220</v>
      </c>
      <c r="C57" t="s">
        <v>11</v>
      </c>
      <c r="D57">
        <v>0</v>
      </c>
      <c r="E57">
        <v>23380968</v>
      </c>
      <c r="F57">
        <v>0</v>
      </c>
      <c r="G57">
        <v>48987</v>
      </c>
      <c r="H57">
        <v>0</v>
      </c>
      <c r="I57">
        <v>0</v>
      </c>
      <c r="J57">
        <v>0</v>
      </c>
      <c r="K57">
        <v>0</v>
      </c>
    </row>
    <row r="58" spans="1:11">
      <c r="A58">
        <v>1460780183</v>
      </c>
      <c r="B58">
        <v>224</v>
      </c>
      <c r="C58" t="s">
        <v>11</v>
      </c>
      <c r="D58">
        <v>0</v>
      </c>
      <c r="E58">
        <v>31592856</v>
      </c>
      <c r="F58">
        <v>0</v>
      </c>
      <c r="G58">
        <v>57638</v>
      </c>
      <c r="H58">
        <v>0</v>
      </c>
      <c r="I58">
        <v>0</v>
      </c>
      <c r="J58">
        <v>0</v>
      </c>
      <c r="K58">
        <v>0</v>
      </c>
    </row>
    <row r="59" spans="1:11">
      <c r="A59">
        <v>1460780187</v>
      </c>
      <c r="B59">
        <v>228</v>
      </c>
      <c r="C59" t="s">
        <v>11</v>
      </c>
      <c r="D59">
        <v>0</v>
      </c>
      <c r="E59">
        <v>32010045</v>
      </c>
      <c r="F59">
        <v>0</v>
      </c>
      <c r="G59">
        <v>57562</v>
      </c>
      <c r="H59">
        <v>0</v>
      </c>
      <c r="I59">
        <v>0</v>
      </c>
      <c r="J59">
        <v>0</v>
      </c>
      <c r="K59">
        <v>0</v>
      </c>
    </row>
    <row r="60" spans="1:11">
      <c r="A60">
        <v>1460780191</v>
      </c>
      <c r="B60">
        <v>232</v>
      </c>
      <c r="C60" t="s">
        <v>11</v>
      </c>
      <c r="D60">
        <v>0</v>
      </c>
      <c r="E60">
        <v>18091913</v>
      </c>
      <c r="F60">
        <v>0</v>
      </c>
      <c r="G60">
        <v>44028</v>
      </c>
      <c r="H60">
        <v>0</v>
      </c>
      <c r="I60">
        <v>0</v>
      </c>
      <c r="J60">
        <v>0</v>
      </c>
      <c r="K60">
        <v>0</v>
      </c>
    </row>
    <row r="61" spans="1:11">
      <c r="A61">
        <v>1460780195</v>
      </c>
      <c r="B61">
        <v>236</v>
      </c>
      <c r="C61" t="s">
        <v>11</v>
      </c>
      <c r="D61">
        <v>0</v>
      </c>
      <c r="E61">
        <v>24841906</v>
      </c>
      <c r="F61">
        <v>0</v>
      </c>
      <c r="G61">
        <v>50865</v>
      </c>
      <c r="H61">
        <v>0</v>
      </c>
      <c r="I61">
        <v>0</v>
      </c>
      <c r="J61">
        <v>0</v>
      </c>
      <c r="K61">
        <v>0</v>
      </c>
    </row>
    <row r="62" spans="1:11">
      <c r="A62">
        <v>1460780199</v>
      </c>
      <c r="B62">
        <v>240</v>
      </c>
      <c r="C62" t="s">
        <v>11</v>
      </c>
      <c r="D62">
        <v>0</v>
      </c>
      <c r="E62">
        <v>33817515</v>
      </c>
      <c r="F62">
        <v>0</v>
      </c>
      <c r="G62">
        <v>60434</v>
      </c>
      <c r="H62">
        <v>0</v>
      </c>
      <c r="I62">
        <v>0</v>
      </c>
      <c r="J62">
        <v>0</v>
      </c>
      <c r="K62">
        <v>0</v>
      </c>
    </row>
    <row r="63" spans="1:11">
      <c r="A63">
        <v>1460780203</v>
      </c>
      <c r="B63">
        <v>244</v>
      </c>
      <c r="C63" t="s">
        <v>11</v>
      </c>
      <c r="D63">
        <v>0</v>
      </c>
      <c r="E63">
        <v>30562967</v>
      </c>
      <c r="F63">
        <v>0</v>
      </c>
      <c r="G63">
        <v>58996</v>
      </c>
      <c r="H63">
        <v>0</v>
      </c>
      <c r="I63">
        <v>0</v>
      </c>
      <c r="J63">
        <v>0</v>
      </c>
      <c r="K63">
        <v>0</v>
      </c>
    </row>
    <row r="64" spans="1:11">
      <c r="A64">
        <v>1460780207</v>
      </c>
      <c r="B64">
        <v>248</v>
      </c>
      <c r="C64" t="s">
        <v>11</v>
      </c>
      <c r="D64">
        <v>0</v>
      </c>
      <c r="E64">
        <v>14824848</v>
      </c>
      <c r="F64">
        <v>0</v>
      </c>
      <c r="G64">
        <v>42383</v>
      </c>
      <c r="H64">
        <v>0</v>
      </c>
      <c r="I64">
        <v>0</v>
      </c>
      <c r="J64">
        <v>0</v>
      </c>
      <c r="K64">
        <v>0</v>
      </c>
    </row>
    <row r="65" spans="1:11">
      <c r="A65">
        <v>1460780211</v>
      </c>
      <c r="B65">
        <v>252</v>
      </c>
      <c r="C65" t="s">
        <v>11</v>
      </c>
      <c r="D65">
        <v>0</v>
      </c>
      <c r="E65">
        <v>23674630</v>
      </c>
      <c r="F65">
        <v>0</v>
      </c>
      <c r="G65">
        <v>52578</v>
      </c>
      <c r="H65">
        <v>0</v>
      </c>
      <c r="I65">
        <v>0</v>
      </c>
      <c r="J65">
        <v>0</v>
      </c>
      <c r="K65">
        <v>0</v>
      </c>
    </row>
    <row r="66" spans="1:11">
      <c r="A66">
        <v>1460780215</v>
      </c>
      <c r="B66">
        <v>256</v>
      </c>
      <c r="C66" t="s">
        <v>11</v>
      </c>
      <c r="D66">
        <v>0</v>
      </c>
      <c r="E66">
        <v>34395556</v>
      </c>
      <c r="F66">
        <v>0</v>
      </c>
      <c r="G66">
        <v>58089</v>
      </c>
      <c r="H66">
        <v>0</v>
      </c>
      <c r="I66">
        <v>0</v>
      </c>
      <c r="J66">
        <v>0</v>
      </c>
      <c r="K66">
        <v>0</v>
      </c>
    </row>
    <row r="67" spans="1:11">
      <c r="A67">
        <v>1460780219</v>
      </c>
      <c r="B67">
        <v>260</v>
      </c>
      <c r="C67" t="s">
        <v>11</v>
      </c>
      <c r="D67">
        <v>0</v>
      </c>
      <c r="E67">
        <v>23692304</v>
      </c>
      <c r="F67">
        <v>0</v>
      </c>
      <c r="G67">
        <v>47084</v>
      </c>
      <c r="H67">
        <v>0</v>
      </c>
      <c r="I67">
        <v>0</v>
      </c>
      <c r="J67">
        <v>0</v>
      </c>
      <c r="K67">
        <v>0</v>
      </c>
    </row>
    <row r="68" spans="1:11">
      <c r="A68">
        <v>1460780223</v>
      </c>
      <c r="B68">
        <v>264</v>
      </c>
      <c r="C68" t="s">
        <v>11</v>
      </c>
      <c r="D68">
        <v>0</v>
      </c>
      <c r="E68">
        <v>23321063</v>
      </c>
      <c r="F68">
        <v>0</v>
      </c>
      <c r="G68">
        <v>51706</v>
      </c>
      <c r="H68">
        <v>0</v>
      </c>
      <c r="I68">
        <v>0</v>
      </c>
      <c r="J68">
        <v>0</v>
      </c>
      <c r="K68">
        <v>0</v>
      </c>
    </row>
    <row r="69" spans="1:11">
      <c r="A69">
        <v>1460780227</v>
      </c>
      <c r="B69">
        <v>268</v>
      </c>
      <c r="C69" t="s">
        <v>11</v>
      </c>
      <c r="D69">
        <v>0</v>
      </c>
      <c r="E69">
        <v>13661025</v>
      </c>
      <c r="F69">
        <v>0</v>
      </c>
      <c r="G69">
        <v>36430</v>
      </c>
      <c r="H69">
        <v>0</v>
      </c>
      <c r="I69">
        <v>0</v>
      </c>
      <c r="J69">
        <v>0</v>
      </c>
      <c r="K69">
        <v>0</v>
      </c>
    </row>
    <row r="70" spans="1:11">
      <c r="A70">
        <v>1460780231</v>
      </c>
      <c r="B70">
        <v>272</v>
      </c>
      <c r="C70" t="s">
        <v>11</v>
      </c>
      <c r="D70">
        <v>0</v>
      </c>
      <c r="E70">
        <v>14763220</v>
      </c>
      <c r="F70">
        <v>0</v>
      </c>
      <c r="G70">
        <v>40797</v>
      </c>
      <c r="H70">
        <v>0</v>
      </c>
      <c r="I70">
        <v>0</v>
      </c>
      <c r="J70">
        <v>0</v>
      </c>
      <c r="K70">
        <v>0</v>
      </c>
    </row>
    <row r="71" spans="1:11">
      <c r="A71">
        <v>1460780235</v>
      </c>
      <c r="B71">
        <v>276</v>
      </c>
      <c r="C71" t="s">
        <v>11</v>
      </c>
      <c r="D71">
        <v>0</v>
      </c>
      <c r="E71">
        <v>26783088</v>
      </c>
      <c r="F71">
        <v>0</v>
      </c>
      <c r="G71">
        <v>54747</v>
      </c>
      <c r="H71">
        <v>0</v>
      </c>
      <c r="I71">
        <v>0</v>
      </c>
      <c r="J71">
        <v>0</v>
      </c>
      <c r="K71">
        <v>0</v>
      </c>
    </row>
    <row r="72" spans="1:11">
      <c r="A72">
        <v>1460780239</v>
      </c>
      <c r="B72">
        <v>280</v>
      </c>
      <c r="C72" t="s">
        <v>11</v>
      </c>
      <c r="D72">
        <v>0</v>
      </c>
      <c r="E72">
        <v>21346917</v>
      </c>
      <c r="F72">
        <v>0</v>
      </c>
      <c r="G72">
        <v>47984</v>
      </c>
      <c r="H72">
        <v>0</v>
      </c>
      <c r="I72">
        <v>0</v>
      </c>
      <c r="J72">
        <v>0</v>
      </c>
      <c r="K72">
        <v>0</v>
      </c>
    </row>
    <row r="73" spans="1:11">
      <c r="A73">
        <v>1460780243</v>
      </c>
      <c r="B73">
        <v>284</v>
      </c>
      <c r="C73" t="s">
        <v>11</v>
      </c>
      <c r="D73">
        <v>0</v>
      </c>
      <c r="E73">
        <v>29934660</v>
      </c>
      <c r="F73">
        <v>0</v>
      </c>
      <c r="G73">
        <v>55932</v>
      </c>
      <c r="H73">
        <v>0</v>
      </c>
      <c r="I73">
        <v>0</v>
      </c>
      <c r="J73">
        <v>0</v>
      </c>
      <c r="K73">
        <v>0</v>
      </c>
    </row>
    <row r="74" spans="1:11">
      <c r="A74">
        <v>1460780247</v>
      </c>
      <c r="B74">
        <v>288</v>
      </c>
      <c r="C74" t="s">
        <v>11</v>
      </c>
      <c r="D74">
        <v>0</v>
      </c>
      <c r="E74">
        <v>41307747</v>
      </c>
      <c r="F74">
        <v>0</v>
      </c>
      <c r="G74">
        <v>73752</v>
      </c>
      <c r="H74">
        <v>0</v>
      </c>
      <c r="I74">
        <v>0</v>
      </c>
      <c r="J74">
        <v>0</v>
      </c>
      <c r="K74">
        <v>0</v>
      </c>
    </row>
    <row r="75" spans="1:11">
      <c r="A75">
        <v>1460780251</v>
      </c>
      <c r="B75">
        <v>292</v>
      </c>
      <c r="C75" t="s">
        <v>11</v>
      </c>
      <c r="D75">
        <v>0</v>
      </c>
      <c r="E75">
        <v>46280134</v>
      </c>
      <c r="F75">
        <v>0</v>
      </c>
      <c r="G75">
        <v>72043</v>
      </c>
      <c r="H75">
        <v>0</v>
      </c>
      <c r="I75">
        <v>0</v>
      </c>
      <c r="J75">
        <v>0</v>
      </c>
      <c r="K75">
        <v>0</v>
      </c>
    </row>
    <row r="76" spans="1:11">
      <c r="A76">
        <v>1460780255</v>
      </c>
      <c r="B76">
        <v>296</v>
      </c>
      <c r="C76" t="s">
        <v>11</v>
      </c>
      <c r="D76">
        <v>0</v>
      </c>
      <c r="E76">
        <v>22148479</v>
      </c>
      <c r="F76">
        <v>0</v>
      </c>
      <c r="G76">
        <v>47871</v>
      </c>
      <c r="H76">
        <v>0</v>
      </c>
      <c r="I76">
        <v>0</v>
      </c>
      <c r="J76">
        <v>0</v>
      </c>
      <c r="K76">
        <v>0</v>
      </c>
    </row>
    <row r="77" spans="1:11">
      <c r="A77">
        <v>1460780259</v>
      </c>
      <c r="B77">
        <v>300</v>
      </c>
      <c r="C77" t="s">
        <v>11</v>
      </c>
      <c r="D77">
        <v>0</v>
      </c>
      <c r="E77">
        <v>24007898</v>
      </c>
      <c r="F77">
        <v>0</v>
      </c>
      <c r="G77">
        <v>51381</v>
      </c>
      <c r="H77">
        <v>0</v>
      </c>
      <c r="I77">
        <v>0</v>
      </c>
      <c r="J77">
        <v>0</v>
      </c>
      <c r="K77">
        <v>0</v>
      </c>
    </row>
    <row r="78" spans="1:11">
      <c r="A78">
        <v>1460780263</v>
      </c>
      <c r="B78">
        <v>304</v>
      </c>
      <c r="C78" t="s">
        <v>11</v>
      </c>
      <c r="D78">
        <v>0</v>
      </c>
      <c r="E78">
        <v>22626124</v>
      </c>
      <c r="F78">
        <v>0</v>
      </c>
      <c r="G78">
        <v>50286</v>
      </c>
      <c r="H78">
        <v>0</v>
      </c>
      <c r="I78">
        <v>0</v>
      </c>
      <c r="J78">
        <v>0</v>
      </c>
      <c r="K78">
        <v>0</v>
      </c>
    </row>
    <row r="79" spans="1:11">
      <c r="A79">
        <v>1460780267</v>
      </c>
      <c r="B79">
        <v>308</v>
      </c>
      <c r="C79" t="s">
        <v>11</v>
      </c>
      <c r="D79">
        <v>0</v>
      </c>
      <c r="E79">
        <v>17784278</v>
      </c>
      <c r="F79">
        <v>0</v>
      </c>
      <c r="G79">
        <v>44708</v>
      </c>
      <c r="H79">
        <v>0</v>
      </c>
      <c r="I79">
        <v>0</v>
      </c>
      <c r="J79">
        <v>0</v>
      </c>
      <c r="K79">
        <v>0</v>
      </c>
    </row>
    <row r="80" spans="1:11">
      <c r="A80">
        <v>1460780271</v>
      </c>
      <c r="B80">
        <v>312</v>
      </c>
      <c r="C80" t="s">
        <v>11</v>
      </c>
      <c r="D80">
        <v>0</v>
      </c>
      <c r="E80">
        <v>11872048</v>
      </c>
      <c r="F80">
        <v>0</v>
      </c>
      <c r="G80">
        <v>37065</v>
      </c>
      <c r="H80">
        <v>0</v>
      </c>
      <c r="I80">
        <v>0</v>
      </c>
      <c r="J80">
        <v>0</v>
      </c>
      <c r="K80">
        <v>0</v>
      </c>
    </row>
    <row r="81" spans="1:11">
      <c r="A81">
        <v>1460780275</v>
      </c>
      <c r="B81">
        <v>316</v>
      </c>
      <c r="C81" t="s">
        <v>11</v>
      </c>
      <c r="D81">
        <v>0</v>
      </c>
      <c r="E81">
        <v>15004778</v>
      </c>
      <c r="F81">
        <v>0</v>
      </c>
      <c r="G81">
        <v>39253</v>
      </c>
      <c r="H81">
        <v>0</v>
      </c>
      <c r="I81">
        <v>0</v>
      </c>
      <c r="J81">
        <v>0</v>
      </c>
      <c r="K81">
        <v>0</v>
      </c>
    </row>
    <row r="82" spans="1:11">
      <c r="A82">
        <v>1460780279</v>
      </c>
      <c r="B82">
        <v>320</v>
      </c>
      <c r="C82" t="s">
        <v>11</v>
      </c>
      <c r="D82">
        <v>0</v>
      </c>
      <c r="E82">
        <v>24390554</v>
      </c>
      <c r="F82">
        <v>0</v>
      </c>
      <c r="G82">
        <v>45258</v>
      </c>
      <c r="H82">
        <v>0</v>
      </c>
      <c r="I82">
        <v>0</v>
      </c>
      <c r="J82">
        <v>0</v>
      </c>
      <c r="K82">
        <v>0</v>
      </c>
    </row>
    <row r="83" spans="1:11">
      <c r="A83">
        <v>1460780283</v>
      </c>
      <c r="B83">
        <v>324</v>
      </c>
      <c r="C83" t="s">
        <v>11</v>
      </c>
      <c r="D83">
        <v>0</v>
      </c>
      <c r="E83">
        <v>27964226</v>
      </c>
      <c r="F83">
        <v>0</v>
      </c>
      <c r="G83">
        <v>50943</v>
      </c>
      <c r="H83">
        <v>0</v>
      </c>
      <c r="I83">
        <v>0</v>
      </c>
      <c r="J83">
        <v>0</v>
      </c>
      <c r="K83">
        <v>0</v>
      </c>
    </row>
    <row r="84" spans="1:11">
      <c r="A84">
        <v>1460780287</v>
      </c>
      <c r="B84">
        <v>328</v>
      </c>
      <c r="C84" t="s">
        <v>11</v>
      </c>
      <c r="D84">
        <v>0</v>
      </c>
      <c r="E84">
        <v>21985565</v>
      </c>
      <c r="F84">
        <v>0</v>
      </c>
      <c r="G84">
        <v>44982</v>
      </c>
      <c r="H84">
        <v>0</v>
      </c>
      <c r="I84">
        <v>0</v>
      </c>
      <c r="J84">
        <v>0</v>
      </c>
      <c r="K84">
        <v>0</v>
      </c>
    </row>
    <row r="85" spans="1:11">
      <c r="A85">
        <v>1460780291</v>
      </c>
      <c r="B85">
        <v>332</v>
      </c>
      <c r="C85" t="s">
        <v>11</v>
      </c>
      <c r="D85">
        <v>0</v>
      </c>
      <c r="E85">
        <v>12370152</v>
      </c>
      <c r="F85">
        <v>0</v>
      </c>
      <c r="G85">
        <v>33784</v>
      </c>
      <c r="H85">
        <v>0</v>
      </c>
      <c r="I85">
        <v>0</v>
      </c>
      <c r="J85">
        <v>0</v>
      </c>
      <c r="K85">
        <v>0</v>
      </c>
    </row>
    <row r="86" spans="1:11">
      <c r="A86">
        <v>1460780295</v>
      </c>
      <c r="B86">
        <v>336</v>
      </c>
      <c r="C86" t="s">
        <v>11</v>
      </c>
      <c r="D86">
        <v>0</v>
      </c>
      <c r="E86">
        <v>18458043</v>
      </c>
      <c r="F86">
        <v>0</v>
      </c>
      <c r="G86">
        <v>39171</v>
      </c>
      <c r="H86">
        <v>0</v>
      </c>
      <c r="I86">
        <v>0</v>
      </c>
      <c r="J86">
        <v>0</v>
      </c>
      <c r="K86">
        <v>0</v>
      </c>
    </row>
    <row r="87" spans="1:11">
      <c r="A87">
        <v>1460780299</v>
      </c>
      <c r="B87">
        <v>340</v>
      </c>
      <c r="C87" t="s">
        <v>11</v>
      </c>
      <c r="D87">
        <v>0</v>
      </c>
      <c r="E87">
        <v>19947838</v>
      </c>
      <c r="F87">
        <v>0</v>
      </c>
      <c r="G87">
        <v>43580</v>
      </c>
      <c r="H87">
        <v>0</v>
      </c>
      <c r="I87">
        <v>0</v>
      </c>
      <c r="J87">
        <v>0</v>
      </c>
      <c r="K87">
        <v>0</v>
      </c>
    </row>
    <row r="88" spans="1:11">
      <c r="A88">
        <v>1460780303</v>
      </c>
      <c r="B88">
        <v>344</v>
      </c>
      <c r="C88" t="s">
        <v>11</v>
      </c>
      <c r="D88">
        <v>0</v>
      </c>
      <c r="E88">
        <v>28568704</v>
      </c>
      <c r="F88">
        <v>0</v>
      </c>
      <c r="G88">
        <v>57002</v>
      </c>
      <c r="H88">
        <v>0</v>
      </c>
      <c r="I88">
        <v>0</v>
      </c>
      <c r="J88">
        <v>0</v>
      </c>
      <c r="K88">
        <v>0</v>
      </c>
    </row>
    <row r="89" spans="1:11">
      <c r="A89">
        <v>1460780307</v>
      </c>
      <c r="B89">
        <v>348</v>
      </c>
      <c r="C89" t="s">
        <v>11</v>
      </c>
      <c r="D89">
        <v>0</v>
      </c>
      <c r="E89">
        <v>14639963</v>
      </c>
      <c r="F89">
        <v>0</v>
      </c>
      <c r="G89">
        <v>38290</v>
      </c>
      <c r="H89">
        <v>0</v>
      </c>
      <c r="I89">
        <v>0</v>
      </c>
      <c r="J89">
        <v>0</v>
      </c>
      <c r="K89">
        <v>0</v>
      </c>
    </row>
    <row r="90" spans="1:11">
      <c r="A90">
        <v>1460780311</v>
      </c>
      <c r="B90">
        <v>352</v>
      </c>
      <c r="C90" t="s">
        <v>11</v>
      </c>
      <c r="D90">
        <v>0</v>
      </c>
      <c r="E90">
        <v>16352893</v>
      </c>
      <c r="F90">
        <v>0</v>
      </c>
      <c r="G90">
        <v>37651</v>
      </c>
      <c r="H90">
        <v>0</v>
      </c>
      <c r="I90">
        <v>0</v>
      </c>
      <c r="J90">
        <v>0</v>
      </c>
      <c r="K90">
        <v>0</v>
      </c>
    </row>
    <row r="91" spans="1:11">
      <c r="A91">
        <v>1460780315</v>
      </c>
      <c r="B91">
        <v>356</v>
      </c>
      <c r="C91" t="s">
        <v>11</v>
      </c>
      <c r="D91">
        <v>0</v>
      </c>
      <c r="E91">
        <v>11536074</v>
      </c>
      <c r="F91">
        <v>0</v>
      </c>
      <c r="G91">
        <v>35981</v>
      </c>
      <c r="H91">
        <v>0</v>
      </c>
      <c r="I91">
        <v>0</v>
      </c>
      <c r="J91">
        <v>0</v>
      </c>
      <c r="K91">
        <v>0</v>
      </c>
    </row>
    <row r="92" spans="1:11">
      <c r="A92">
        <v>1460780319</v>
      </c>
      <c r="B92">
        <v>360</v>
      </c>
      <c r="C92" t="s">
        <v>11</v>
      </c>
      <c r="D92">
        <v>0</v>
      </c>
      <c r="E92">
        <v>11922564</v>
      </c>
      <c r="F92">
        <v>0</v>
      </c>
      <c r="G92">
        <v>38540</v>
      </c>
      <c r="H92">
        <v>0</v>
      </c>
      <c r="I92">
        <v>0</v>
      </c>
      <c r="J92">
        <v>0</v>
      </c>
      <c r="K92">
        <v>0</v>
      </c>
    </row>
    <row r="93" spans="1:11">
      <c r="A93">
        <v>1460780323</v>
      </c>
      <c r="B93">
        <v>364</v>
      </c>
      <c r="C93" t="s">
        <v>11</v>
      </c>
      <c r="D93">
        <v>0</v>
      </c>
      <c r="E93">
        <v>15134005</v>
      </c>
      <c r="F93">
        <v>0</v>
      </c>
      <c r="G93">
        <v>40406</v>
      </c>
      <c r="H93">
        <v>0</v>
      </c>
      <c r="I93">
        <v>0</v>
      </c>
      <c r="J93">
        <v>0</v>
      </c>
      <c r="K93">
        <v>0</v>
      </c>
    </row>
    <row r="94" spans="1:11">
      <c r="A94">
        <v>1460780327</v>
      </c>
      <c r="B94">
        <v>368</v>
      </c>
      <c r="C94" t="s">
        <v>11</v>
      </c>
      <c r="D94">
        <v>0</v>
      </c>
      <c r="E94">
        <v>18905966</v>
      </c>
      <c r="F94">
        <v>0</v>
      </c>
      <c r="G94">
        <v>42710</v>
      </c>
      <c r="H94">
        <v>0</v>
      </c>
      <c r="I94">
        <v>0</v>
      </c>
      <c r="J94">
        <v>0</v>
      </c>
      <c r="K94">
        <v>0</v>
      </c>
    </row>
    <row r="95" spans="1:11">
      <c r="A95">
        <v>1460780331</v>
      </c>
      <c r="B95">
        <v>372</v>
      </c>
      <c r="C95" t="s">
        <v>11</v>
      </c>
      <c r="D95">
        <v>0</v>
      </c>
      <c r="E95">
        <v>11518314</v>
      </c>
      <c r="F95">
        <v>0</v>
      </c>
      <c r="G95">
        <v>32508</v>
      </c>
      <c r="H95">
        <v>0</v>
      </c>
      <c r="I95">
        <v>0</v>
      </c>
      <c r="J95">
        <v>0</v>
      </c>
      <c r="K95">
        <v>0</v>
      </c>
    </row>
    <row r="96" spans="1:11">
      <c r="A96">
        <v>1460780335</v>
      </c>
      <c r="B96">
        <v>376</v>
      </c>
      <c r="C96" t="s">
        <v>11</v>
      </c>
      <c r="D96">
        <v>0</v>
      </c>
      <c r="E96">
        <v>13028234</v>
      </c>
      <c r="F96">
        <v>0</v>
      </c>
      <c r="G96">
        <v>36060</v>
      </c>
      <c r="H96">
        <v>0</v>
      </c>
      <c r="I96">
        <v>0</v>
      </c>
      <c r="J96">
        <v>0</v>
      </c>
      <c r="K96">
        <v>0</v>
      </c>
    </row>
    <row r="97" spans="1:11">
      <c r="A97">
        <v>1460780339</v>
      </c>
      <c r="B97">
        <v>380</v>
      </c>
      <c r="C97" t="s">
        <v>11</v>
      </c>
      <c r="D97">
        <v>0</v>
      </c>
      <c r="E97">
        <v>15867104</v>
      </c>
      <c r="F97">
        <v>0</v>
      </c>
      <c r="G97">
        <v>38332</v>
      </c>
      <c r="H97">
        <v>0</v>
      </c>
      <c r="I97">
        <v>0</v>
      </c>
      <c r="J97">
        <v>0</v>
      </c>
      <c r="K97">
        <v>0</v>
      </c>
    </row>
    <row r="98" spans="1:11">
      <c r="A98">
        <v>1460780343</v>
      </c>
      <c r="B98">
        <v>384</v>
      </c>
      <c r="C98" t="s">
        <v>11</v>
      </c>
      <c r="D98">
        <v>0</v>
      </c>
      <c r="E98">
        <v>11302102</v>
      </c>
      <c r="F98">
        <v>0</v>
      </c>
      <c r="G98">
        <v>33396</v>
      </c>
      <c r="H98">
        <v>0</v>
      </c>
      <c r="I98">
        <v>0</v>
      </c>
      <c r="J98">
        <v>0</v>
      </c>
      <c r="K98">
        <v>0</v>
      </c>
    </row>
    <row r="99" spans="1:11">
      <c r="A99">
        <v>1460780347</v>
      </c>
      <c r="B99">
        <v>388</v>
      </c>
      <c r="C99" t="s">
        <v>11</v>
      </c>
      <c r="D99">
        <v>0</v>
      </c>
      <c r="E99">
        <v>17454770</v>
      </c>
      <c r="F99">
        <v>0</v>
      </c>
      <c r="G99">
        <v>42484</v>
      </c>
      <c r="H99">
        <v>0</v>
      </c>
      <c r="I99">
        <v>0</v>
      </c>
      <c r="J99">
        <v>0</v>
      </c>
      <c r="K99">
        <v>0</v>
      </c>
    </row>
    <row r="100" spans="1:11">
      <c r="A100">
        <v>1460780351</v>
      </c>
      <c r="B100">
        <v>392</v>
      </c>
      <c r="C100" t="s">
        <v>11</v>
      </c>
      <c r="D100">
        <v>0</v>
      </c>
      <c r="E100">
        <v>11804284</v>
      </c>
      <c r="F100">
        <v>0</v>
      </c>
      <c r="G100">
        <v>34923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1460780355</v>
      </c>
      <c r="B101">
        <v>396</v>
      </c>
      <c r="C101" t="s">
        <v>11</v>
      </c>
      <c r="D101">
        <v>0</v>
      </c>
      <c r="E101">
        <v>14608592</v>
      </c>
      <c r="F101">
        <v>0</v>
      </c>
      <c r="G101">
        <v>37240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1460780359</v>
      </c>
      <c r="B102">
        <v>400</v>
      </c>
      <c r="C102" t="s">
        <v>11</v>
      </c>
      <c r="D102">
        <v>0</v>
      </c>
      <c r="E102">
        <v>15299467</v>
      </c>
      <c r="F102">
        <v>0</v>
      </c>
      <c r="G102">
        <v>42612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1460780363</v>
      </c>
      <c r="B103">
        <v>404</v>
      </c>
      <c r="C103" t="s">
        <v>11</v>
      </c>
      <c r="D103">
        <v>0</v>
      </c>
      <c r="E103">
        <v>15757700</v>
      </c>
      <c r="F103">
        <v>0</v>
      </c>
      <c r="G103">
        <v>39194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1460780367</v>
      </c>
      <c r="B104">
        <v>408</v>
      </c>
      <c r="C104" t="s">
        <v>11</v>
      </c>
      <c r="D104">
        <v>0</v>
      </c>
      <c r="E104">
        <v>16321176</v>
      </c>
      <c r="F104">
        <v>0</v>
      </c>
      <c r="G104">
        <v>39092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1460780371</v>
      </c>
      <c r="B105">
        <v>412</v>
      </c>
      <c r="C105" t="s">
        <v>11</v>
      </c>
      <c r="D105">
        <v>0</v>
      </c>
      <c r="E105">
        <v>14958105</v>
      </c>
      <c r="F105">
        <v>0</v>
      </c>
      <c r="G105">
        <v>36342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1460780375</v>
      </c>
      <c r="B106">
        <v>416</v>
      </c>
      <c r="C106" t="s">
        <v>11</v>
      </c>
      <c r="D106">
        <v>0</v>
      </c>
      <c r="E106">
        <v>8561799</v>
      </c>
      <c r="F106">
        <v>0</v>
      </c>
      <c r="G106">
        <v>30070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1460780379</v>
      </c>
      <c r="B107">
        <v>420</v>
      </c>
      <c r="C107" t="s">
        <v>11</v>
      </c>
      <c r="D107">
        <v>0</v>
      </c>
      <c r="E107">
        <v>10371569</v>
      </c>
      <c r="F107">
        <v>0</v>
      </c>
      <c r="G107">
        <v>31905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1460780383</v>
      </c>
      <c r="B108">
        <v>424</v>
      </c>
      <c r="C108" t="s">
        <v>11</v>
      </c>
      <c r="D108">
        <v>0</v>
      </c>
      <c r="E108">
        <v>12442761</v>
      </c>
      <c r="F108">
        <v>0</v>
      </c>
      <c r="G108">
        <v>34299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1460780387</v>
      </c>
      <c r="B109">
        <v>428</v>
      </c>
      <c r="C109" t="s">
        <v>11</v>
      </c>
      <c r="D109">
        <v>0</v>
      </c>
      <c r="E109">
        <v>10240306</v>
      </c>
      <c r="F109">
        <v>0</v>
      </c>
      <c r="G109">
        <v>30891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1460780391</v>
      </c>
      <c r="B110">
        <v>432</v>
      </c>
      <c r="C110" t="s">
        <v>11</v>
      </c>
      <c r="D110">
        <v>0</v>
      </c>
      <c r="E110">
        <v>12982498</v>
      </c>
      <c r="F110">
        <v>0</v>
      </c>
      <c r="G110">
        <v>35305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1460780395</v>
      </c>
      <c r="B111">
        <v>436</v>
      </c>
      <c r="C111" t="s">
        <v>11</v>
      </c>
      <c r="D111">
        <v>0</v>
      </c>
      <c r="E111">
        <v>14004952</v>
      </c>
      <c r="F111">
        <v>0</v>
      </c>
      <c r="G111">
        <v>38145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1460780399</v>
      </c>
      <c r="B112">
        <v>440</v>
      </c>
      <c r="C112" t="s">
        <v>11</v>
      </c>
      <c r="D112">
        <v>0</v>
      </c>
      <c r="E112">
        <v>35819424</v>
      </c>
      <c r="F112">
        <v>0</v>
      </c>
      <c r="G112">
        <v>58056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1460780403</v>
      </c>
      <c r="B113">
        <v>444</v>
      </c>
      <c r="C113" t="s">
        <v>11</v>
      </c>
      <c r="D113">
        <v>0</v>
      </c>
      <c r="E113">
        <v>11612184</v>
      </c>
      <c r="F113">
        <v>0</v>
      </c>
      <c r="G113">
        <v>31395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1460780407</v>
      </c>
      <c r="B114">
        <v>448</v>
      </c>
      <c r="C114" t="s">
        <v>11</v>
      </c>
      <c r="D114">
        <v>0</v>
      </c>
      <c r="E114">
        <v>10561278</v>
      </c>
      <c r="F114">
        <v>0</v>
      </c>
      <c r="G114">
        <v>29887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1460780411</v>
      </c>
      <c r="B115">
        <v>452</v>
      </c>
      <c r="C115" t="s">
        <v>11</v>
      </c>
      <c r="D115">
        <v>0</v>
      </c>
      <c r="E115">
        <v>12331190</v>
      </c>
      <c r="F115">
        <v>0</v>
      </c>
      <c r="G115">
        <v>31665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1460780415</v>
      </c>
      <c r="B116">
        <v>456</v>
      </c>
      <c r="C116" t="s">
        <v>11</v>
      </c>
      <c r="D116">
        <v>0</v>
      </c>
      <c r="E116">
        <v>20912564</v>
      </c>
      <c r="F116">
        <v>0</v>
      </c>
      <c r="G116">
        <v>40770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1460780419</v>
      </c>
      <c r="B117">
        <v>460</v>
      </c>
      <c r="C117" t="s">
        <v>11</v>
      </c>
      <c r="D117">
        <v>0</v>
      </c>
      <c r="E117">
        <v>25145174</v>
      </c>
      <c r="F117">
        <v>0</v>
      </c>
      <c r="G117">
        <v>43060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1460780423</v>
      </c>
      <c r="B118">
        <v>464</v>
      </c>
      <c r="C118" t="s">
        <v>11</v>
      </c>
      <c r="D118">
        <v>0</v>
      </c>
      <c r="E118">
        <v>13287051</v>
      </c>
      <c r="F118">
        <v>0</v>
      </c>
      <c r="G118">
        <v>32817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1460780427</v>
      </c>
      <c r="B119">
        <v>468</v>
      </c>
      <c r="C119" t="s">
        <v>11</v>
      </c>
      <c r="D119">
        <v>0</v>
      </c>
      <c r="E119">
        <v>11098785</v>
      </c>
      <c r="F119">
        <v>0</v>
      </c>
      <c r="G119">
        <v>32093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1460780431</v>
      </c>
      <c r="B120">
        <v>472</v>
      </c>
      <c r="C120" t="s">
        <v>11</v>
      </c>
      <c r="D120">
        <v>0</v>
      </c>
      <c r="E120">
        <v>7851033</v>
      </c>
      <c r="F120">
        <v>0</v>
      </c>
      <c r="G120">
        <v>27059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1460780435</v>
      </c>
      <c r="B121">
        <v>476</v>
      </c>
      <c r="C121" t="s">
        <v>11</v>
      </c>
      <c r="D121">
        <v>0</v>
      </c>
      <c r="E121">
        <v>14014604</v>
      </c>
      <c r="F121">
        <v>0</v>
      </c>
      <c r="G121">
        <v>34611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1460780439</v>
      </c>
      <c r="B122">
        <v>480</v>
      </c>
      <c r="C122" t="s">
        <v>11</v>
      </c>
      <c r="D122">
        <v>0</v>
      </c>
      <c r="E122">
        <v>26741784</v>
      </c>
      <c r="F122">
        <v>0</v>
      </c>
      <c r="G122">
        <v>50196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1460780443</v>
      </c>
      <c r="B123">
        <v>484</v>
      </c>
      <c r="C123" t="s">
        <v>11</v>
      </c>
      <c r="D123">
        <v>0</v>
      </c>
      <c r="E123">
        <v>25671379</v>
      </c>
      <c r="F123">
        <v>0</v>
      </c>
      <c r="G123">
        <v>50537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1460780447</v>
      </c>
      <c r="B124">
        <v>488</v>
      </c>
      <c r="C124" t="s">
        <v>11</v>
      </c>
      <c r="D124">
        <v>0</v>
      </c>
      <c r="E124">
        <v>17045658</v>
      </c>
      <c r="F124">
        <v>0</v>
      </c>
      <c r="G124">
        <v>42981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1460780451</v>
      </c>
      <c r="B125">
        <v>492</v>
      </c>
      <c r="C125" t="s">
        <v>11</v>
      </c>
      <c r="D125">
        <v>0</v>
      </c>
      <c r="E125">
        <v>14053613</v>
      </c>
      <c r="F125">
        <v>0</v>
      </c>
      <c r="G125">
        <v>38939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1460780455</v>
      </c>
      <c r="B126">
        <v>496</v>
      </c>
      <c r="C126" t="s">
        <v>11</v>
      </c>
      <c r="D126">
        <v>0</v>
      </c>
      <c r="E126">
        <v>16107224</v>
      </c>
      <c r="F126">
        <v>0</v>
      </c>
      <c r="G126">
        <v>39811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1460780459</v>
      </c>
      <c r="B127">
        <v>500</v>
      </c>
      <c r="C127" t="s">
        <v>11</v>
      </c>
      <c r="D127">
        <v>0</v>
      </c>
      <c r="E127">
        <v>15992551</v>
      </c>
      <c r="F127">
        <v>0</v>
      </c>
      <c r="G127">
        <v>40595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1460780463</v>
      </c>
      <c r="B128">
        <v>504</v>
      </c>
      <c r="C128" t="s">
        <v>11</v>
      </c>
      <c r="D128">
        <v>0</v>
      </c>
      <c r="E128">
        <v>16784269</v>
      </c>
      <c r="F128">
        <v>0</v>
      </c>
      <c r="G128">
        <v>37308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1460780467</v>
      </c>
      <c r="B129">
        <v>508</v>
      </c>
      <c r="C129" t="s">
        <v>11</v>
      </c>
      <c r="D129">
        <v>0</v>
      </c>
      <c r="E129">
        <v>18720386</v>
      </c>
      <c r="F129">
        <v>0</v>
      </c>
      <c r="G129">
        <v>40994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1460780471</v>
      </c>
      <c r="B130">
        <v>512</v>
      </c>
      <c r="C130" t="s">
        <v>11</v>
      </c>
      <c r="D130">
        <v>0</v>
      </c>
      <c r="E130">
        <v>11462031</v>
      </c>
      <c r="F130">
        <v>0</v>
      </c>
      <c r="G130">
        <v>35569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1460780475</v>
      </c>
      <c r="B131">
        <v>516</v>
      </c>
      <c r="C131" t="s">
        <v>11</v>
      </c>
      <c r="D131">
        <v>0</v>
      </c>
      <c r="E131">
        <v>15228365</v>
      </c>
      <c r="F131">
        <v>0</v>
      </c>
      <c r="G131">
        <v>39871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1460780479</v>
      </c>
      <c r="B132">
        <v>520</v>
      </c>
      <c r="C132" t="s">
        <v>11</v>
      </c>
      <c r="D132">
        <v>0</v>
      </c>
      <c r="E132">
        <v>26579507</v>
      </c>
      <c r="F132">
        <v>0</v>
      </c>
      <c r="G132">
        <v>49847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1460780483</v>
      </c>
      <c r="B133">
        <v>524</v>
      </c>
      <c r="C133" t="s">
        <v>11</v>
      </c>
      <c r="D133">
        <v>0</v>
      </c>
      <c r="E133">
        <v>17118475</v>
      </c>
      <c r="F133">
        <v>0</v>
      </c>
      <c r="G133">
        <v>37428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1460780487</v>
      </c>
      <c r="B134">
        <v>528</v>
      </c>
      <c r="C134" t="s">
        <v>11</v>
      </c>
      <c r="D134">
        <v>0</v>
      </c>
      <c r="E134">
        <v>9115390</v>
      </c>
      <c r="F134">
        <v>0</v>
      </c>
      <c r="G134">
        <v>28114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1460780491</v>
      </c>
      <c r="B135">
        <v>532</v>
      </c>
      <c r="C135" t="s">
        <v>11</v>
      </c>
      <c r="D135">
        <v>0</v>
      </c>
      <c r="E135">
        <v>25012326</v>
      </c>
      <c r="F135">
        <v>0</v>
      </c>
      <c r="G135">
        <v>46051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1460780495</v>
      </c>
      <c r="B136">
        <v>536</v>
      </c>
      <c r="C136" t="s">
        <v>11</v>
      </c>
      <c r="D136">
        <v>0</v>
      </c>
      <c r="E136">
        <v>26371780</v>
      </c>
      <c r="F136">
        <v>0</v>
      </c>
      <c r="G136">
        <v>47295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1460780499</v>
      </c>
      <c r="B137">
        <v>540</v>
      </c>
      <c r="C137" t="s">
        <v>11</v>
      </c>
      <c r="D137">
        <v>0</v>
      </c>
      <c r="E137">
        <v>33435671</v>
      </c>
      <c r="F137">
        <v>0</v>
      </c>
      <c r="G137">
        <v>54337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1460780503</v>
      </c>
      <c r="B138">
        <v>544</v>
      </c>
      <c r="C138" t="s">
        <v>11</v>
      </c>
      <c r="D138">
        <v>0</v>
      </c>
      <c r="E138">
        <v>26349332</v>
      </c>
      <c r="F138">
        <v>0</v>
      </c>
      <c r="G138">
        <v>48834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1460780507</v>
      </c>
      <c r="B139">
        <v>548</v>
      </c>
      <c r="C139" t="s">
        <v>11</v>
      </c>
      <c r="D139">
        <v>0</v>
      </c>
      <c r="E139">
        <v>31591201</v>
      </c>
      <c r="F139">
        <v>0</v>
      </c>
      <c r="G139">
        <v>54498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1460780511</v>
      </c>
      <c r="B140">
        <v>552</v>
      </c>
      <c r="C140" t="s">
        <v>11</v>
      </c>
      <c r="D140">
        <v>0</v>
      </c>
      <c r="E140">
        <v>24447939</v>
      </c>
      <c r="F140">
        <v>0</v>
      </c>
      <c r="G140">
        <v>50313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1460780515</v>
      </c>
      <c r="B141">
        <v>556</v>
      </c>
      <c r="C141" t="s">
        <v>11</v>
      </c>
      <c r="D141">
        <v>0</v>
      </c>
      <c r="E141">
        <v>21924689</v>
      </c>
      <c r="F141">
        <v>0</v>
      </c>
      <c r="G141">
        <v>41271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1460780519</v>
      </c>
      <c r="B142">
        <v>560</v>
      </c>
      <c r="C142" t="s">
        <v>11</v>
      </c>
      <c r="D142">
        <v>0</v>
      </c>
      <c r="E142">
        <v>19843268</v>
      </c>
      <c r="F142">
        <v>0</v>
      </c>
      <c r="G142">
        <v>40257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1460780523</v>
      </c>
      <c r="B143">
        <v>564</v>
      </c>
      <c r="C143" t="s">
        <v>11</v>
      </c>
      <c r="D143">
        <v>0</v>
      </c>
      <c r="E143">
        <v>16303941</v>
      </c>
      <c r="F143">
        <v>0</v>
      </c>
      <c r="G143">
        <v>38190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1460780527</v>
      </c>
      <c r="B144">
        <v>568</v>
      </c>
      <c r="C144" t="s">
        <v>11</v>
      </c>
      <c r="D144">
        <v>0</v>
      </c>
      <c r="E144">
        <v>15773942</v>
      </c>
      <c r="F144">
        <v>0</v>
      </c>
      <c r="G144">
        <v>38688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1460780531</v>
      </c>
      <c r="B145">
        <v>572</v>
      </c>
      <c r="C145" t="s">
        <v>11</v>
      </c>
      <c r="D145">
        <v>0</v>
      </c>
      <c r="E145">
        <v>23390955</v>
      </c>
      <c r="F145">
        <v>0</v>
      </c>
      <c r="G145">
        <v>45913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1460780535</v>
      </c>
      <c r="B146">
        <v>576</v>
      </c>
      <c r="C146" t="s">
        <v>11</v>
      </c>
      <c r="D146">
        <v>0</v>
      </c>
      <c r="E146">
        <v>39305199</v>
      </c>
      <c r="F146">
        <v>0</v>
      </c>
      <c r="G146">
        <v>57723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1460780539</v>
      </c>
      <c r="B147">
        <v>580</v>
      </c>
      <c r="C147" t="s">
        <v>11</v>
      </c>
      <c r="D147">
        <v>0</v>
      </c>
      <c r="E147">
        <v>2228660</v>
      </c>
      <c r="F147">
        <v>0</v>
      </c>
      <c r="G147">
        <v>4009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1460780543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1460780547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1460780551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1460780555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1460780646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1460780650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1460780654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1460780658</v>
      </c>
      <c r="B5">
        <v>12</v>
      </c>
      <c r="C5" t="s">
        <v>11</v>
      </c>
      <c r="D5">
        <v>0</v>
      </c>
      <c r="E5">
        <v>12255209</v>
      </c>
      <c r="F5">
        <v>0</v>
      </c>
      <c r="G5">
        <v>37890</v>
      </c>
      <c r="H5">
        <v>0</v>
      </c>
      <c r="I5">
        <v>0</v>
      </c>
      <c r="J5">
        <v>0</v>
      </c>
      <c r="K5">
        <v>0</v>
      </c>
    </row>
    <row r="6" spans="1:11">
      <c r="A6">
        <v>1460780662</v>
      </c>
      <c r="B6">
        <v>16</v>
      </c>
      <c r="C6" t="s">
        <v>11</v>
      </c>
      <c r="D6">
        <v>0</v>
      </c>
      <c r="E6">
        <v>16273304</v>
      </c>
      <c r="F6">
        <v>0</v>
      </c>
      <c r="G6">
        <v>46650</v>
      </c>
      <c r="H6">
        <v>0</v>
      </c>
      <c r="I6">
        <v>0</v>
      </c>
      <c r="J6">
        <v>0</v>
      </c>
      <c r="K6">
        <v>0</v>
      </c>
    </row>
    <row r="7" spans="1:11">
      <c r="A7">
        <v>1460780666</v>
      </c>
      <c r="B7">
        <v>20</v>
      </c>
      <c r="C7" t="s">
        <v>11</v>
      </c>
      <c r="D7">
        <v>0</v>
      </c>
      <c r="E7">
        <v>19964436</v>
      </c>
      <c r="F7">
        <v>0</v>
      </c>
      <c r="G7">
        <v>45567</v>
      </c>
      <c r="H7">
        <v>0</v>
      </c>
      <c r="I7">
        <v>0</v>
      </c>
      <c r="J7">
        <v>0</v>
      </c>
      <c r="K7">
        <v>0</v>
      </c>
    </row>
    <row r="8" spans="1:11">
      <c r="A8">
        <v>1460780670</v>
      </c>
      <c r="B8">
        <v>24</v>
      </c>
      <c r="C8" t="s">
        <v>11</v>
      </c>
      <c r="D8">
        <v>0</v>
      </c>
      <c r="E8">
        <v>19946469</v>
      </c>
      <c r="F8">
        <v>0</v>
      </c>
      <c r="G8">
        <v>45292</v>
      </c>
      <c r="H8">
        <v>0</v>
      </c>
      <c r="I8">
        <v>0</v>
      </c>
      <c r="J8">
        <v>0</v>
      </c>
      <c r="K8">
        <v>0</v>
      </c>
    </row>
    <row r="9" spans="1:11">
      <c r="A9">
        <v>1460780674</v>
      </c>
      <c r="B9">
        <v>28</v>
      </c>
      <c r="C9" t="s">
        <v>11</v>
      </c>
      <c r="D9">
        <v>0</v>
      </c>
      <c r="E9">
        <v>5671511</v>
      </c>
      <c r="F9">
        <v>0</v>
      </c>
      <c r="G9">
        <v>26998</v>
      </c>
      <c r="H9">
        <v>0</v>
      </c>
      <c r="I9">
        <v>0</v>
      </c>
      <c r="J9">
        <v>0</v>
      </c>
      <c r="K9">
        <v>0</v>
      </c>
    </row>
    <row r="10" spans="1:11">
      <c r="A10">
        <v>1460780678</v>
      </c>
      <c r="B10">
        <v>32</v>
      </c>
      <c r="C10" t="s">
        <v>11</v>
      </c>
      <c r="D10">
        <v>0</v>
      </c>
      <c r="E10">
        <v>10142093</v>
      </c>
      <c r="F10">
        <v>0</v>
      </c>
      <c r="G10">
        <v>34978</v>
      </c>
      <c r="H10">
        <v>0</v>
      </c>
      <c r="I10">
        <v>0</v>
      </c>
      <c r="J10">
        <v>0</v>
      </c>
      <c r="K10">
        <v>0</v>
      </c>
    </row>
    <row r="11" spans="1:11">
      <c r="A11">
        <v>1460780682</v>
      </c>
      <c r="B11">
        <v>36</v>
      </c>
      <c r="C11" t="s">
        <v>11</v>
      </c>
      <c r="D11">
        <v>0</v>
      </c>
      <c r="E11">
        <v>27021842</v>
      </c>
      <c r="F11">
        <v>0</v>
      </c>
      <c r="G11">
        <v>48957</v>
      </c>
      <c r="H11">
        <v>0</v>
      </c>
      <c r="I11">
        <v>0</v>
      </c>
      <c r="J11">
        <v>0</v>
      </c>
      <c r="K11">
        <v>0</v>
      </c>
    </row>
    <row r="12" spans="1:11">
      <c r="A12">
        <v>1460780686</v>
      </c>
      <c r="B12">
        <v>40</v>
      </c>
      <c r="C12" t="s">
        <v>11</v>
      </c>
      <c r="D12">
        <v>0</v>
      </c>
      <c r="E12">
        <v>28508761</v>
      </c>
      <c r="F12">
        <v>0</v>
      </c>
      <c r="G12">
        <v>55428</v>
      </c>
      <c r="H12">
        <v>0</v>
      </c>
      <c r="I12">
        <v>0</v>
      </c>
      <c r="J12">
        <v>0</v>
      </c>
      <c r="K12">
        <v>0</v>
      </c>
    </row>
    <row r="13" spans="1:11">
      <c r="A13">
        <v>1460780690</v>
      </c>
      <c r="B13">
        <v>44</v>
      </c>
      <c r="C13" t="s">
        <v>11</v>
      </c>
      <c r="D13">
        <v>0</v>
      </c>
      <c r="E13">
        <v>13653455</v>
      </c>
      <c r="F13">
        <v>0</v>
      </c>
      <c r="G13">
        <v>42246</v>
      </c>
      <c r="H13">
        <v>0</v>
      </c>
      <c r="I13">
        <v>0</v>
      </c>
      <c r="J13">
        <v>0</v>
      </c>
      <c r="K13">
        <v>0</v>
      </c>
    </row>
    <row r="14" spans="1:11">
      <c r="A14">
        <v>1460780694</v>
      </c>
      <c r="B14">
        <v>48</v>
      </c>
      <c r="C14" t="s">
        <v>11</v>
      </c>
      <c r="D14">
        <v>0</v>
      </c>
      <c r="E14">
        <v>15118389</v>
      </c>
      <c r="F14">
        <v>0</v>
      </c>
      <c r="G14">
        <v>41482</v>
      </c>
      <c r="H14">
        <v>0</v>
      </c>
      <c r="I14">
        <v>0</v>
      </c>
      <c r="J14">
        <v>0</v>
      </c>
      <c r="K14">
        <v>0</v>
      </c>
    </row>
    <row r="15" spans="1:11">
      <c r="A15">
        <v>1460780698</v>
      </c>
      <c r="B15">
        <v>52</v>
      </c>
      <c r="C15" t="s">
        <v>11</v>
      </c>
      <c r="D15">
        <v>0</v>
      </c>
      <c r="E15">
        <v>23305656</v>
      </c>
      <c r="F15">
        <v>0</v>
      </c>
      <c r="G15">
        <v>51883</v>
      </c>
      <c r="H15">
        <v>0</v>
      </c>
      <c r="I15">
        <v>0</v>
      </c>
      <c r="J15">
        <v>0</v>
      </c>
      <c r="K15">
        <v>0</v>
      </c>
    </row>
    <row r="16" spans="1:11">
      <c r="A16">
        <v>1460780702</v>
      </c>
      <c r="B16">
        <v>56</v>
      </c>
      <c r="C16" t="s">
        <v>11</v>
      </c>
      <c r="D16">
        <v>0</v>
      </c>
      <c r="E16">
        <v>27830543</v>
      </c>
      <c r="F16">
        <v>0</v>
      </c>
      <c r="G16">
        <v>56119</v>
      </c>
      <c r="H16">
        <v>0</v>
      </c>
      <c r="I16">
        <v>0</v>
      </c>
      <c r="J16">
        <v>0</v>
      </c>
      <c r="K16">
        <v>0</v>
      </c>
    </row>
    <row r="17" spans="1:11">
      <c r="A17">
        <v>1460780706</v>
      </c>
      <c r="B17">
        <v>60</v>
      </c>
      <c r="C17" t="s">
        <v>11</v>
      </c>
      <c r="D17">
        <v>0</v>
      </c>
      <c r="E17">
        <v>27102712</v>
      </c>
      <c r="F17">
        <v>0</v>
      </c>
      <c r="G17">
        <v>56216</v>
      </c>
      <c r="H17">
        <v>0</v>
      </c>
      <c r="I17">
        <v>0</v>
      </c>
      <c r="J17">
        <v>0</v>
      </c>
      <c r="K17">
        <v>0</v>
      </c>
    </row>
    <row r="18" spans="1:11">
      <c r="A18">
        <v>1460780710</v>
      </c>
      <c r="B18">
        <v>64</v>
      </c>
      <c r="C18" t="s">
        <v>11</v>
      </c>
      <c r="D18">
        <v>0</v>
      </c>
      <c r="E18">
        <v>34203359</v>
      </c>
      <c r="F18">
        <v>0</v>
      </c>
      <c r="G18">
        <v>64296</v>
      </c>
      <c r="H18">
        <v>0</v>
      </c>
      <c r="I18">
        <v>0</v>
      </c>
      <c r="J18">
        <v>0</v>
      </c>
      <c r="K18">
        <v>0</v>
      </c>
    </row>
    <row r="19" spans="1:11">
      <c r="A19">
        <v>1460780714</v>
      </c>
      <c r="B19">
        <v>68</v>
      </c>
      <c r="C19" t="s">
        <v>11</v>
      </c>
      <c r="D19">
        <v>0</v>
      </c>
      <c r="E19">
        <v>29379814</v>
      </c>
      <c r="F19">
        <v>0</v>
      </c>
      <c r="G19">
        <v>61302</v>
      </c>
      <c r="H19">
        <v>0</v>
      </c>
      <c r="I19">
        <v>0</v>
      </c>
      <c r="J19">
        <v>0</v>
      </c>
      <c r="K19">
        <v>0</v>
      </c>
    </row>
    <row r="20" spans="1:11">
      <c r="A20">
        <v>1460780718</v>
      </c>
      <c r="B20">
        <v>72</v>
      </c>
      <c r="C20" t="s">
        <v>11</v>
      </c>
      <c r="D20">
        <v>0</v>
      </c>
      <c r="E20">
        <v>28148350</v>
      </c>
      <c r="F20">
        <v>0</v>
      </c>
      <c r="G20">
        <v>53615</v>
      </c>
      <c r="H20">
        <v>0</v>
      </c>
      <c r="I20">
        <v>0</v>
      </c>
      <c r="J20">
        <v>0</v>
      </c>
      <c r="K20">
        <v>0</v>
      </c>
    </row>
    <row r="21" spans="1:11">
      <c r="A21">
        <v>1460780722</v>
      </c>
      <c r="B21">
        <v>76</v>
      </c>
      <c r="C21" t="s">
        <v>11</v>
      </c>
      <c r="D21">
        <v>0</v>
      </c>
      <c r="E21">
        <v>25623849</v>
      </c>
      <c r="F21">
        <v>0</v>
      </c>
      <c r="G21">
        <v>53769</v>
      </c>
      <c r="H21">
        <v>0</v>
      </c>
      <c r="I21">
        <v>0</v>
      </c>
      <c r="J21">
        <v>0</v>
      </c>
      <c r="K21">
        <v>0</v>
      </c>
    </row>
    <row r="22" spans="1:11">
      <c r="A22">
        <v>1460780726</v>
      </c>
      <c r="B22">
        <v>80</v>
      </c>
      <c r="C22" t="s">
        <v>11</v>
      </c>
      <c r="D22">
        <v>0</v>
      </c>
      <c r="E22">
        <v>30612411</v>
      </c>
      <c r="F22">
        <v>0</v>
      </c>
      <c r="G22">
        <v>57543</v>
      </c>
      <c r="H22">
        <v>0</v>
      </c>
      <c r="I22">
        <v>0</v>
      </c>
      <c r="J22">
        <v>0</v>
      </c>
      <c r="K22">
        <v>0</v>
      </c>
    </row>
    <row r="23" spans="1:11">
      <c r="A23">
        <v>1460780730</v>
      </c>
      <c r="B23">
        <v>84</v>
      </c>
      <c r="C23" t="s">
        <v>11</v>
      </c>
      <c r="D23">
        <v>0</v>
      </c>
      <c r="E23">
        <v>26713089</v>
      </c>
      <c r="F23">
        <v>0</v>
      </c>
      <c r="G23">
        <v>56253</v>
      </c>
      <c r="H23">
        <v>0</v>
      </c>
      <c r="I23">
        <v>0</v>
      </c>
      <c r="J23">
        <v>0</v>
      </c>
      <c r="K23">
        <v>0</v>
      </c>
    </row>
    <row r="24" spans="1:11">
      <c r="A24">
        <v>1460780734</v>
      </c>
      <c r="B24">
        <v>88</v>
      </c>
      <c r="C24" t="s">
        <v>11</v>
      </c>
      <c r="D24">
        <v>0</v>
      </c>
      <c r="E24">
        <v>18963592</v>
      </c>
      <c r="F24">
        <v>0</v>
      </c>
      <c r="G24">
        <v>42543</v>
      </c>
      <c r="H24">
        <v>0</v>
      </c>
      <c r="I24">
        <v>0</v>
      </c>
      <c r="J24">
        <v>0</v>
      </c>
      <c r="K24">
        <v>0</v>
      </c>
    </row>
    <row r="25" spans="1:11">
      <c r="A25">
        <v>1460780738</v>
      </c>
      <c r="B25">
        <v>92</v>
      </c>
      <c r="C25" t="s">
        <v>11</v>
      </c>
      <c r="D25">
        <v>0</v>
      </c>
      <c r="E25">
        <v>28251290</v>
      </c>
      <c r="F25">
        <v>0</v>
      </c>
      <c r="G25">
        <v>58388</v>
      </c>
      <c r="H25">
        <v>0</v>
      </c>
      <c r="I25">
        <v>0</v>
      </c>
      <c r="J25">
        <v>0</v>
      </c>
      <c r="K25">
        <v>0</v>
      </c>
    </row>
    <row r="26" spans="1:11">
      <c r="A26">
        <v>1460780742</v>
      </c>
      <c r="B26">
        <v>96</v>
      </c>
      <c r="C26" t="s">
        <v>11</v>
      </c>
      <c r="D26">
        <v>0</v>
      </c>
      <c r="E26">
        <v>27232205</v>
      </c>
      <c r="F26">
        <v>0</v>
      </c>
      <c r="G26">
        <v>53182</v>
      </c>
      <c r="H26">
        <v>0</v>
      </c>
      <c r="I26">
        <v>0</v>
      </c>
      <c r="J26">
        <v>0</v>
      </c>
      <c r="K26">
        <v>0</v>
      </c>
    </row>
    <row r="27" spans="1:11">
      <c r="A27">
        <v>1460780746</v>
      </c>
      <c r="B27">
        <v>100</v>
      </c>
      <c r="C27" t="s">
        <v>11</v>
      </c>
      <c r="D27">
        <v>0</v>
      </c>
      <c r="E27">
        <v>16774662</v>
      </c>
      <c r="F27">
        <v>0</v>
      </c>
      <c r="G27">
        <v>40327</v>
      </c>
      <c r="H27">
        <v>0</v>
      </c>
      <c r="I27">
        <v>0</v>
      </c>
      <c r="J27">
        <v>0</v>
      </c>
      <c r="K27">
        <v>0</v>
      </c>
    </row>
    <row r="28" spans="1:11">
      <c r="A28">
        <v>1460780750</v>
      </c>
      <c r="B28">
        <v>104</v>
      </c>
      <c r="C28" t="s">
        <v>11</v>
      </c>
      <c r="D28">
        <v>0</v>
      </c>
      <c r="E28">
        <v>21012855</v>
      </c>
      <c r="F28">
        <v>0</v>
      </c>
      <c r="G28">
        <v>46290</v>
      </c>
      <c r="H28">
        <v>0</v>
      </c>
      <c r="I28">
        <v>0</v>
      </c>
      <c r="J28">
        <v>0</v>
      </c>
      <c r="K28">
        <v>0</v>
      </c>
    </row>
    <row r="29" spans="1:11">
      <c r="A29">
        <v>1460780754</v>
      </c>
      <c r="B29">
        <v>108</v>
      </c>
      <c r="C29" t="s">
        <v>11</v>
      </c>
      <c r="D29">
        <v>0</v>
      </c>
      <c r="E29">
        <v>19056273</v>
      </c>
      <c r="F29">
        <v>0</v>
      </c>
      <c r="G29">
        <v>42962</v>
      </c>
      <c r="H29">
        <v>0</v>
      </c>
      <c r="I29">
        <v>0</v>
      </c>
      <c r="J29">
        <v>0</v>
      </c>
      <c r="K29">
        <v>0</v>
      </c>
    </row>
    <row r="30" spans="1:11">
      <c r="A30">
        <v>1460780758</v>
      </c>
      <c r="B30">
        <v>112</v>
      </c>
      <c r="C30" t="s">
        <v>11</v>
      </c>
      <c r="D30">
        <v>0</v>
      </c>
      <c r="E30">
        <v>12099937</v>
      </c>
      <c r="F30">
        <v>0</v>
      </c>
      <c r="G30">
        <v>37172</v>
      </c>
      <c r="H30">
        <v>0</v>
      </c>
      <c r="I30">
        <v>0</v>
      </c>
      <c r="J30">
        <v>0</v>
      </c>
      <c r="K30">
        <v>0</v>
      </c>
    </row>
    <row r="31" spans="1:11">
      <c r="A31">
        <v>1460780762</v>
      </c>
      <c r="B31">
        <v>116</v>
      </c>
      <c r="C31" t="s">
        <v>11</v>
      </c>
      <c r="D31">
        <v>0</v>
      </c>
      <c r="E31">
        <v>26193188</v>
      </c>
      <c r="F31">
        <v>0</v>
      </c>
      <c r="G31">
        <v>53679</v>
      </c>
      <c r="H31">
        <v>0</v>
      </c>
      <c r="I31">
        <v>0</v>
      </c>
      <c r="J31">
        <v>0</v>
      </c>
      <c r="K31">
        <v>0</v>
      </c>
    </row>
    <row r="32" spans="1:11">
      <c r="A32">
        <v>1460780766</v>
      </c>
      <c r="B32">
        <v>120</v>
      </c>
      <c r="C32" t="s">
        <v>11</v>
      </c>
      <c r="D32">
        <v>0</v>
      </c>
      <c r="E32">
        <v>10008981</v>
      </c>
      <c r="F32">
        <v>0</v>
      </c>
      <c r="G32">
        <v>36316</v>
      </c>
      <c r="H32">
        <v>0</v>
      </c>
      <c r="I32">
        <v>0</v>
      </c>
      <c r="J32">
        <v>0</v>
      </c>
      <c r="K32">
        <v>0</v>
      </c>
    </row>
    <row r="33" spans="1:11">
      <c r="A33">
        <v>1460780770</v>
      </c>
      <c r="B33">
        <v>124</v>
      </c>
      <c r="C33" t="s">
        <v>11</v>
      </c>
      <c r="D33">
        <v>0</v>
      </c>
      <c r="E33">
        <v>6955904</v>
      </c>
      <c r="F33">
        <v>0</v>
      </c>
      <c r="G33">
        <v>31508</v>
      </c>
      <c r="H33">
        <v>0</v>
      </c>
      <c r="I33">
        <v>0</v>
      </c>
      <c r="J33">
        <v>0</v>
      </c>
      <c r="K33">
        <v>0</v>
      </c>
    </row>
    <row r="34" spans="1:11">
      <c r="A34">
        <v>1460780774</v>
      </c>
      <c r="B34">
        <v>128</v>
      </c>
      <c r="C34" t="s">
        <v>11</v>
      </c>
      <c r="D34">
        <v>0</v>
      </c>
      <c r="E34">
        <v>9509886</v>
      </c>
      <c r="F34">
        <v>0</v>
      </c>
      <c r="G34">
        <v>35935</v>
      </c>
      <c r="H34">
        <v>0</v>
      </c>
      <c r="I34">
        <v>0</v>
      </c>
      <c r="J34">
        <v>0</v>
      </c>
      <c r="K34">
        <v>0</v>
      </c>
    </row>
    <row r="35" spans="1:11">
      <c r="A35">
        <v>1460780778</v>
      </c>
      <c r="B35">
        <v>132</v>
      </c>
      <c r="C35" t="s">
        <v>11</v>
      </c>
      <c r="D35">
        <v>0</v>
      </c>
      <c r="E35">
        <v>13502017</v>
      </c>
      <c r="F35">
        <v>0</v>
      </c>
      <c r="G35">
        <v>37951</v>
      </c>
      <c r="H35">
        <v>0</v>
      </c>
      <c r="I35">
        <v>0</v>
      </c>
      <c r="J35">
        <v>0</v>
      </c>
      <c r="K35">
        <v>0</v>
      </c>
    </row>
    <row r="36" spans="1:11">
      <c r="A36">
        <v>1460780782</v>
      </c>
      <c r="B36">
        <v>136</v>
      </c>
      <c r="C36" t="s">
        <v>11</v>
      </c>
      <c r="D36">
        <v>0</v>
      </c>
      <c r="E36">
        <v>35605623</v>
      </c>
      <c r="F36">
        <v>0</v>
      </c>
      <c r="G36">
        <v>57291</v>
      </c>
      <c r="H36">
        <v>0</v>
      </c>
      <c r="I36">
        <v>0</v>
      </c>
      <c r="J36">
        <v>0</v>
      </c>
      <c r="K36">
        <v>0</v>
      </c>
    </row>
    <row r="37" spans="1:11">
      <c r="A37">
        <v>1460780786</v>
      </c>
      <c r="B37">
        <v>140</v>
      </c>
      <c r="C37" t="s">
        <v>11</v>
      </c>
      <c r="D37">
        <v>0</v>
      </c>
      <c r="E37">
        <v>18738263</v>
      </c>
      <c r="F37">
        <v>0</v>
      </c>
      <c r="G37">
        <v>44611</v>
      </c>
      <c r="H37">
        <v>0</v>
      </c>
      <c r="I37">
        <v>0</v>
      </c>
      <c r="J37">
        <v>0</v>
      </c>
      <c r="K37">
        <v>0</v>
      </c>
    </row>
    <row r="38" spans="1:11">
      <c r="A38">
        <v>1460780790</v>
      </c>
      <c r="B38">
        <v>144</v>
      </c>
      <c r="C38" t="s">
        <v>11</v>
      </c>
      <c r="D38">
        <v>0</v>
      </c>
      <c r="E38">
        <v>9821782</v>
      </c>
      <c r="F38">
        <v>0</v>
      </c>
      <c r="G38">
        <v>32844</v>
      </c>
      <c r="H38">
        <v>0</v>
      </c>
      <c r="I38">
        <v>0</v>
      </c>
      <c r="J38">
        <v>0</v>
      </c>
      <c r="K38">
        <v>0</v>
      </c>
    </row>
    <row r="39" spans="1:11">
      <c r="A39">
        <v>1460780794</v>
      </c>
      <c r="B39">
        <v>148</v>
      </c>
      <c r="C39" t="s">
        <v>11</v>
      </c>
      <c r="D39">
        <v>0</v>
      </c>
      <c r="E39">
        <v>17873420</v>
      </c>
      <c r="F39">
        <v>0</v>
      </c>
      <c r="G39">
        <v>39375</v>
      </c>
      <c r="H39">
        <v>0</v>
      </c>
      <c r="I39">
        <v>0</v>
      </c>
      <c r="J39">
        <v>0</v>
      </c>
      <c r="K39">
        <v>0</v>
      </c>
    </row>
    <row r="40" spans="1:11">
      <c r="A40">
        <v>1460780798</v>
      </c>
      <c r="B40">
        <v>152</v>
      </c>
      <c r="C40" t="s">
        <v>11</v>
      </c>
      <c r="D40">
        <v>0</v>
      </c>
      <c r="E40">
        <v>32817114</v>
      </c>
      <c r="F40">
        <v>0</v>
      </c>
      <c r="G40">
        <v>56492</v>
      </c>
      <c r="H40">
        <v>0</v>
      </c>
      <c r="I40">
        <v>0</v>
      </c>
      <c r="J40">
        <v>0</v>
      </c>
      <c r="K40">
        <v>0</v>
      </c>
    </row>
    <row r="41" spans="1:11">
      <c r="A41">
        <v>1460780802</v>
      </c>
      <c r="B41">
        <v>156</v>
      </c>
      <c r="C41" t="s">
        <v>11</v>
      </c>
      <c r="D41">
        <v>0</v>
      </c>
      <c r="E41">
        <v>27888654</v>
      </c>
      <c r="F41">
        <v>0</v>
      </c>
      <c r="G41">
        <v>52459</v>
      </c>
      <c r="H41">
        <v>0</v>
      </c>
      <c r="I41">
        <v>0</v>
      </c>
      <c r="J41">
        <v>0</v>
      </c>
      <c r="K41">
        <v>0</v>
      </c>
    </row>
    <row r="42" spans="1:11">
      <c r="A42">
        <v>1460780806</v>
      </c>
      <c r="B42">
        <v>160</v>
      </c>
      <c r="C42" t="s">
        <v>11</v>
      </c>
      <c r="D42">
        <v>0</v>
      </c>
      <c r="E42">
        <v>14840142</v>
      </c>
      <c r="F42">
        <v>0</v>
      </c>
      <c r="G42">
        <v>40840</v>
      </c>
      <c r="H42">
        <v>0</v>
      </c>
      <c r="I42">
        <v>0</v>
      </c>
      <c r="J42">
        <v>0</v>
      </c>
      <c r="K42">
        <v>0</v>
      </c>
    </row>
    <row r="43" spans="1:11">
      <c r="A43">
        <v>1460780810</v>
      </c>
      <c r="B43">
        <v>164</v>
      </c>
      <c r="C43" t="s">
        <v>11</v>
      </c>
      <c r="D43">
        <v>0</v>
      </c>
      <c r="E43">
        <v>28742100</v>
      </c>
      <c r="F43">
        <v>0</v>
      </c>
      <c r="G43">
        <v>55441</v>
      </c>
      <c r="H43">
        <v>0</v>
      </c>
      <c r="I43">
        <v>0</v>
      </c>
      <c r="J43">
        <v>0</v>
      </c>
      <c r="K43">
        <v>0</v>
      </c>
    </row>
    <row r="44" spans="1:11">
      <c r="A44">
        <v>1460780814</v>
      </c>
      <c r="B44">
        <v>168</v>
      </c>
      <c r="C44" t="s">
        <v>11</v>
      </c>
      <c r="D44">
        <v>0</v>
      </c>
      <c r="E44">
        <v>30135588</v>
      </c>
      <c r="F44">
        <v>0</v>
      </c>
      <c r="G44">
        <v>54844</v>
      </c>
      <c r="H44">
        <v>0</v>
      </c>
      <c r="I44">
        <v>0</v>
      </c>
      <c r="J44">
        <v>0</v>
      </c>
      <c r="K44">
        <v>0</v>
      </c>
    </row>
    <row r="45" spans="1:11">
      <c r="A45">
        <v>1460780818</v>
      </c>
      <c r="B45">
        <v>172</v>
      </c>
      <c r="C45" t="s">
        <v>11</v>
      </c>
      <c r="D45">
        <v>0</v>
      </c>
      <c r="E45">
        <v>18958358</v>
      </c>
      <c r="F45">
        <v>0</v>
      </c>
      <c r="G45">
        <v>45045</v>
      </c>
      <c r="H45">
        <v>0</v>
      </c>
      <c r="I45">
        <v>0</v>
      </c>
      <c r="J45">
        <v>0</v>
      </c>
      <c r="K45">
        <v>0</v>
      </c>
    </row>
    <row r="46" spans="1:11">
      <c r="A46">
        <v>1460780822</v>
      </c>
      <c r="B46">
        <v>176</v>
      </c>
      <c r="C46" t="s">
        <v>11</v>
      </c>
      <c r="D46">
        <v>0</v>
      </c>
      <c r="E46">
        <v>31940701</v>
      </c>
      <c r="F46">
        <v>0</v>
      </c>
      <c r="G46">
        <v>58550</v>
      </c>
      <c r="H46">
        <v>0</v>
      </c>
      <c r="I46">
        <v>0</v>
      </c>
      <c r="J46">
        <v>0</v>
      </c>
      <c r="K46">
        <v>0</v>
      </c>
    </row>
    <row r="47" spans="1:11">
      <c r="A47">
        <v>1460780826</v>
      </c>
      <c r="B47">
        <v>180</v>
      </c>
      <c r="C47" t="s">
        <v>11</v>
      </c>
      <c r="D47">
        <v>0</v>
      </c>
      <c r="E47">
        <v>23997883</v>
      </c>
      <c r="F47">
        <v>0</v>
      </c>
      <c r="G47">
        <v>53964</v>
      </c>
      <c r="H47">
        <v>0</v>
      </c>
      <c r="I47">
        <v>0</v>
      </c>
      <c r="J47">
        <v>0</v>
      </c>
      <c r="K47">
        <v>0</v>
      </c>
    </row>
    <row r="48" spans="1:11">
      <c r="A48">
        <v>1460780830</v>
      </c>
      <c r="B48">
        <v>184</v>
      </c>
      <c r="C48" t="s">
        <v>11</v>
      </c>
      <c r="D48">
        <v>0</v>
      </c>
      <c r="E48">
        <v>18756042</v>
      </c>
      <c r="F48">
        <v>0</v>
      </c>
      <c r="G48">
        <v>45111</v>
      </c>
      <c r="H48">
        <v>0</v>
      </c>
      <c r="I48">
        <v>0</v>
      </c>
      <c r="J48">
        <v>0</v>
      </c>
      <c r="K48">
        <v>0</v>
      </c>
    </row>
    <row r="49" spans="1:11">
      <c r="A49">
        <v>1460780834</v>
      </c>
      <c r="B49">
        <v>188</v>
      </c>
      <c r="C49" t="s">
        <v>11</v>
      </c>
      <c r="D49">
        <v>0</v>
      </c>
      <c r="E49">
        <v>9951758</v>
      </c>
      <c r="F49">
        <v>0</v>
      </c>
      <c r="G49">
        <v>35387</v>
      </c>
      <c r="H49">
        <v>0</v>
      </c>
      <c r="I49">
        <v>0</v>
      </c>
      <c r="J49">
        <v>0</v>
      </c>
      <c r="K49">
        <v>0</v>
      </c>
    </row>
    <row r="50" spans="1:11">
      <c r="A50">
        <v>1460780838</v>
      </c>
      <c r="B50">
        <v>192</v>
      </c>
      <c r="C50" t="s">
        <v>11</v>
      </c>
      <c r="D50">
        <v>0</v>
      </c>
      <c r="E50">
        <v>39822516</v>
      </c>
      <c r="F50">
        <v>0</v>
      </c>
      <c r="G50">
        <v>65848</v>
      </c>
      <c r="H50">
        <v>0</v>
      </c>
      <c r="I50">
        <v>0</v>
      </c>
      <c r="J50">
        <v>0</v>
      </c>
      <c r="K50">
        <v>0</v>
      </c>
    </row>
    <row r="51" spans="1:11">
      <c r="A51">
        <v>1460780842</v>
      </c>
      <c r="B51">
        <v>196</v>
      </c>
      <c r="C51" t="s">
        <v>11</v>
      </c>
      <c r="D51">
        <v>0</v>
      </c>
      <c r="E51">
        <v>12324142</v>
      </c>
      <c r="F51">
        <v>0</v>
      </c>
      <c r="G51">
        <v>38509</v>
      </c>
      <c r="H51">
        <v>0</v>
      </c>
      <c r="I51">
        <v>0</v>
      </c>
      <c r="J51">
        <v>0</v>
      </c>
      <c r="K51">
        <v>0</v>
      </c>
    </row>
    <row r="52" spans="1:11">
      <c r="A52">
        <v>1460780846</v>
      </c>
      <c r="B52">
        <v>200</v>
      </c>
      <c r="C52" t="s">
        <v>11</v>
      </c>
      <c r="D52">
        <v>0</v>
      </c>
      <c r="E52">
        <v>7957446</v>
      </c>
      <c r="F52">
        <v>0</v>
      </c>
      <c r="G52">
        <v>31372</v>
      </c>
      <c r="H52">
        <v>0</v>
      </c>
      <c r="I52">
        <v>0</v>
      </c>
      <c r="J52">
        <v>0</v>
      </c>
      <c r="K52">
        <v>0</v>
      </c>
    </row>
    <row r="53" spans="1:11">
      <c r="A53">
        <v>1460780850</v>
      </c>
      <c r="B53">
        <v>204</v>
      </c>
      <c r="C53" t="s">
        <v>11</v>
      </c>
      <c r="D53">
        <v>0</v>
      </c>
      <c r="E53">
        <v>9299946</v>
      </c>
      <c r="F53">
        <v>0</v>
      </c>
      <c r="G53">
        <v>32030</v>
      </c>
      <c r="H53">
        <v>0</v>
      </c>
      <c r="I53">
        <v>0</v>
      </c>
      <c r="J53">
        <v>0</v>
      </c>
      <c r="K53">
        <v>0</v>
      </c>
    </row>
    <row r="54" spans="1:11">
      <c r="A54">
        <v>1460780854</v>
      </c>
      <c r="B54">
        <v>208</v>
      </c>
      <c r="C54" t="s">
        <v>11</v>
      </c>
      <c r="D54">
        <v>0</v>
      </c>
      <c r="E54">
        <v>10215644</v>
      </c>
      <c r="F54">
        <v>0</v>
      </c>
      <c r="G54">
        <v>36389</v>
      </c>
      <c r="H54">
        <v>0</v>
      </c>
      <c r="I54">
        <v>0</v>
      </c>
      <c r="J54">
        <v>0</v>
      </c>
      <c r="K54">
        <v>0</v>
      </c>
    </row>
    <row r="55" spans="1:11">
      <c r="A55">
        <v>1460780858</v>
      </c>
      <c r="B55">
        <v>212</v>
      </c>
      <c r="C55" t="s">
        <v>11</v>
      </c>
      <c r="D55">
        <v>0</v>
      </c>
      <c r="E55">
        <v>16486979</v>
      </c>
      <c r="F55">
        <v>0</v>
      </c>
      <c r="G55">
        <v>46489</v>
      </c>
      <c r="H55">
        <v>0</v>
      </c>
      <c r="I55">
        <v>0</v>
      </c>
      <c r="J55">
        <v>0</v>
      </c>
      <c r="K55">
        <v>0</v>
      </c>
    </row>
    <row r="56" spans="1:11">
      <c r="A56">
        <v>1460780862</v>
      </c>
      <c r="B56">
        <v>216</v>
      </c>
      <c r="C56" t="s">
        <v>11</v>
      </c>
      <c r="D56">
        <v>0</v>
      </c>
      <c r="E56">
        <v>37918871</v>
      </c>
      <c r="F56">
        <v>0</v>
      </c>
      <c r="G56">
        <v>66374</v>
      </c>
      <c r="H56">
        <v>0</v>
      </c>
      <c r="I56">
        <v>0</v>
      </c>
      <c r="J56">
        <v>0</v>
      </c>
      <c r="K56">
        <v>0</v>
      </c>
    </row>
    <row r="57" spans="1:11">
      <c r="A57">
        <v>1460780866</v>
      </c>
      <c r="B57">
        <v>220</v>
      </c>
      <c r="C57" t="s">
        <v>11</v>
      </c>
      <c r="D57">
        <v>0</v>
      </c>
      <c r="E57">
        <v>25741382</v>
      </c>
      <c r="F57">
        <v>0</v>
      </c>
      <c r="G57">
        <v>51109</v>
      </c>
      <c r="H57">
        <v>0</v>
      </c>
      <c r="I57">
        <v>0</v>
      </c>
      <c r="J57">
        <v>0</v>
      </c>
      <c r="K57">
        <v>0</v>
      </c>
    </row>
    <row r="58" spans="1:11">
      <c r="A58">
        <v>1460780870</v>
      </c>
      <c r="B58">
        <v>224</v>
      </c>
      <c r="C58" t="s">
        <v>11</v>
      </c>
      <c r="D58">
        <v>0</v>
      </c>
      <c r="E58">
        <v>37641967</v>
      </c>
      <c r="F58">
        <v>0</v>
      </c>
      <c r="G58">
        <v>62687</v>
      </c>
      <c r="H58">
        <v>0</v>
      </c>
      <c r="I58">
        <v>0</v>
      </c>
      <c r="J58">
        <v>0</v>
      </c>
      <c r="K58">
        <v>0</v>
      </c>
    </row>
    <row r="59" spans="1:11">
      <c r="A59">
        <v>1460780874</v>
      </c>
      <c r="B59">
        <v>228</v>
      </c>
      <c r="C59" t="s">
        <v>11</v>
      </c>
      <c r="D59">
        <v>0</v>
      </c>
      <c r="E59">
        <v>22855181</v>
      </c>
      <c r="F59">
        <v>0</v>
      </c>
      <c r="G59">
        <v>49961</v>
      </c>
      <c r="H59">
        <v>0</v>
      </c>
      <c r="I59">
        <v>0</v>
      </c>
      <c r="J59">
        <v>0</v>
      </c>
      <c r="K59">
        <v>0</v>
      </c>
    </row>
    <row r="60" spans="1:11">
      <c r="A60">
        <v>1460780878</v>
      </c>
      <c r="B60">
        <v>232</v>
      </c>
      <c r="C60" t="s">
        <v>11</v>
      </c>
      <c r="D60">
        <v>0</v>
      </c>
      <c r="E60">
        <v>17825170</v>
      </c>
      <c r="F60">
        <v>0</v>
      </c>
      <c r="G60">
        <v>43205</v>
      </c>
      <c r="H60">
        <v>0</v>
      </c>
      <c r="I60">
        <v>0</v>
      </c>
      <c r="J60">
        <v>0</v>
      </c>
      <c r="K60">
        <v>0</v>
      </c>
    </row>
    <row r="61" spans="1:11">
      <c r="A61">
        <v>1460780882</v>
      </c>
      <c r="B61">
        <v>236</v>
      </c>
      <c r="C61" t="s">
        <v>11</v>
      </c>
      <c r="D61">
        <v>0</v>
      </c>
      <c r="E61">
        <v>28364574</v>
      </c>
      <c r="F61">
        <v>0</v>
      </c>
      <c r="G61">
        <v>54164</v>
      </c>
      <c r="H61">
        <v>0</v>
      </c>
      <c r="I61">
        <v>0</v>
      </c>
      <c r="J61">
        <v>0</v>
      </c>
      <c r="K61">
        <v>0</v>
      </c>
    </row>
    <row r="62" spans="1:11">
      <c r="A62">
        <v>1460780886</v>
      </c>
      <c r="B62">
        <v>240</v>
      </c>
      <c r="C62" t="s">
        <v>11</v>
      </c>
      <c r="D62">
        <v>0</v>
      </c>
      <c r="E62">
        <v>34562608</v>
      </c>
      <c r="F62">
        <v>0</v>
      </c>
      <c r="G62">
        <v>61069</v>
      </c>
      <c r="H62">
        <v>0</v>
      </c>
      <c r="I62">
        <v>0</v>
      </c>
      <c r="J62">
        <v>0</v>
      </c>
      <c r="K62">
        <v>0</v>
      </c>
    </row>
    <row r="63" spans="1:11">
      <c r="A63">
        <v>1460780890</v>
      </c>
      <c r="B63">
        <v>244</v>
      </c>
      <c r="C63" t="s">
        <v>11</v>
      </c>
      <c r="D63">
        <v>0</v>
      </c>
      <c r="E63">
        <v>26796590</v>
      </c>
      <c r="F63">
        <v>0</v>
      </c>
      <c r="G63">
        <v>56540</v>
      </c>
      <c r="H63">
        <v>0</v>
      </c>
      <c r="I63">
        <v>0</v>
      </c>
      <c r="J63">
        <v>0</v>
      </c>
      <c r="K63">
        <v>0</v>
      </c>
    </row>
    <row r="64" spans="1:11">
      <c r="A64">
        <v>1460780894</v>
      </c>
      <c r="B64">
        <v>248</v>
      </c>
      <c r="C64" t="s">
        <v>11</v>
      </c>
      <c r="D64">
        <v>0</v>
      </c>
      <c r="E64">
        <v>14637076</v>
      </c>
      <c r="F64">
        <v>0</v>
      </c>
      <c r="G64">
        <v>43422</v>
      </c>
      <c r="H64">
        <v>0</v>
      </c>
      <c r="I64">
        <v>0</v>
      </c>
      <c r="J64">
        <v>0</v>
      </c>
      <c r="K64">
        <v>0</v>
      </c>
    </row>
    <row r="65" spans="1:11">
      <c r="A65">
        <v>1460780898</v>
      </c>
      <c r="B65">
        <v>252</v>
      </c>
      <c r="C65" t="s">
        <v>11</v>
      </c>
      <c r="D65">
        <v>0</v>
      </c>
      <c r="E65">
        <v>31654264</v>
      </c>
      <c r="F65">
        <v>0</v>
      </c>
      <c r="G65">
        <v>58972</v>
      </c>
      <c r="H65">
        <v>0</v>
      </c>
      <c r="I65">
        <v>0</v>
      </c>
      <c r="J65">
        <v>0</v>
      </c>
      <c r="K65">
        <v>0</v>
      </c>
    </row>
    <row r="66" spans="1:11">
      <c r="A66">
        <v>1460780902</v>
      </c>
      <c r="B66">
        <v>256</v>
      </c>
      <c r="C66" t="s">
        <v>11</v>
      </c>
      <c r="D66">
        <v>0</v>
      </c>
      <c r="E66">
        <v>25699023</v>
      </c>
      <c r="F66">
        <v>0</v>
      </c>
      <c r="G66">
        <v>48023</v>
      </c>
      <c r="H66">
        <v>0</v>
      </c>
      <c r="I66">
        <v>0</v>
      </c>
      <c r="J66">
        <v>0</v>
      </c>
      <c r="K66">
        <v>0</v>
      </c>
    </row>
    <row r="67" spans="1:11">
      <c r="A67">
        <v>1460780906</v>
      </c>
      <c r="B67">
        <v>260</v>
      </c>
      <c r="C67" t="s">
        <v>11</v>
      </c>
      <c r="D67">
        <v>0</v>
      </c>
      <c r="E67">
        <v>27289734</v>
      </c>
      <c r="F67">
        <v>0</v>
      </c>
      <c r="G67">
        <v>52278</v>
      </c>
      <c r="H67">
        <v>0</v>
      </c>
      <c r="I67">
        <v>0</v>
      </c>
      <c r="J67">
        <v>0</v>
      </c>
      <c r="K67">
        <v>0</v>
      </c>
    </row>
    <row r="68" spans="1:11">
      <c r="A68">
        <v>1460780910</v>
      </c>
      <c r="B68">
        <v>264</v>
      </c>
      <c r="C68" t="s">
        <v>11</v>
      </c>
      <c r="D68">
        <v>0</v>
      </c>
      <c r="E68">
        <v>22566322</v>
      </c>
      <c r="F68">
        <v>0</v>
      </c>
      <c r="G68">
        <v>49874</v>
      </c>
      <c r="H68">
        <v>0</v>
      </c>
      <c r="I68">
        <v>0</v>
      </c>
      <c r="J68">
        <v>0</v>
      </c>
      <c r="K68">
        <v>0</v>
      </c>
    </row>
    <row r="69" spans="1:11">
      <c r="A69">
        <v>1460780914</v>
      </c>
      <c r="B69">
        <v>268</v>
      </c>
      <c r="C69" t="s">
        <v>11</v>
      </c>
      <c r="D69">
        <v>0</v>
      </c>
      <c r="E69">
        <v>9354344</v>
      </c>
      <c r="F69">
        <v>0</v>
      </c>
      <c r="G69">
        <v>32416</v>
      </c>
      <c r="H69">
        <v>0</v>
      </c>
      <c r="I69">
        <v>0</v>
      </c>
      <c r="J69">
        <v>0</v>
      </c>
      <c r="K69">
        <v>0</v>
      </c>
    </row>
    <row r="70" spans="1:11">
      <c r="A70">
        <v>1460780918</v>
      </c>
      <c r="B70">
        <v>272</v>
      </c>
      <c r="C70" t="s">
        <v>11</v>
      </c>
      <c r="D70">
        <v>0</v>
      </c>
      <c r="E70">
        <v>14234409</v>
      </c>
      <c r="F70">
        <v>0</v>
      </c>
      <c r="G70">
        <v>40234</v>
      </c>
      <c r="H70">
        <v>0</v>
      </c>
      <c r="I70">
        <v>0</v>
      </c>
      <c r="J70">
        <v>0</v>
      </c>
      <c r="K70">
        <v>0</v>
      </c>
    </row>
    <row r="71" spans="1:11">
      <c r="A71">
        <v>1460780922</v>
      </c>
      <c r="B71">
        <v>276</v>
      </c>
      <c r="C71" t="s">
        <v>11</v>
      </c>
      <c r="D71">
        <v>0</v>
      </c>
      <c r="E71">
        <v>32613403</v>
      </c>
      <c r="F71">
        <v>0</v>
      </c>
      <c r="G71">
        <v>61542</v>
      </c>
      <c r="H71">
        <v>0</v>
      </c>
      <c r="I71">
        <v>0</v>
      </c>
      <c r="J71">
        <v>0</v>
      </c>
      <c r="K71">
        <v>0</v>
      </c>
    </row>
    <row r="72" spans="1:11">
      <c r="A72">
        <v>1460780926</v>
      </c>
      <c r="B72">
        <v>280</v>
      </c>
      <c r="C72" t="s">
        <v>11</v>
      </c>
      <c r="D72">
        <v>0</v>
      </c>
      <c r="E72">
        <v>23295716</v>
      </c>
      <c r="F72">
        <v>0</v>
      </c>
      <c r="G72">
        <v>49360</v>
      </c>
      <c r="H72">
        <v>0</v>
      </c>
      <c r="I72">
        <v>0</v>
      </c>
      <c r="J72">
        <v>0</v>
      </c>
      <c r="K72">
        <v>0</v>
      </c>
    </row>
    <row r="73" spans="1:11">
      <c r="A73">
        <v>1460780930</v>
      </c>
      <c r="B73">
        <v>284</v>
      </c>
      <c r="C73" t="s">
        <v>11</v>
      </c>
      <c r="D73">
        <v>0</v>
      </c>
      <c r="E73">
        <v>26624121</v>
      </c>
      <c r="F73">
        <v>0</v>
      </c>
      <c r="G73">
        <v>54193</v>
      </c>
      <c r="H73">
        <v>0</v>
      </c>
      <c r="I73">
        <v>0</v>
      </c>
      <c r="J73">
        <v>0</v>
      </c>
      <c r="K73">
        <v>0</v>
      </c>
    </row>
    <row r="74" spans="1:11">
      <c r="A74">
        <v>1460780934</v>
      </c>
      <c r="B74">
        <v>288</v>
      </c>
      <c r="C74" t="s">
        <v>11</v>
      </c>
      <c r="D74">
        <v>0</v>
      </c>
      <c r="E74">
        <v>47111257</v>
      </c>
      <c r="F74">
        <v>0</v>
      </c>
      <c r="G74">
        <v>76903</v>
      </c>
      <c r="H74">
        <v>0</v>
      </c>
      <c r="I74">
        <v>0</v>
      </c>
      <c r="J74">
        <v>0</v>
      </c>
      <c r="K74">
        <v>0</v>
      </c>
    </row>
    <row r="75" spans="1:11">
      <c r="A75">
        <v>1460780938</v>
      </c>
      <c r="B75">
        <v>292</v>
      </c>
      <c r="C75" t="s">
        <v>11</v>
      </c>
      <c r="D75">
        <v>0</v>
      </c>
      <c r="E75">
        <v>41044467</v>
      </c>
      <c r="F75">
        <v>0</v>
      </c>
      <c r="G75">
        <v>67049</v>
      </c>
      <c r="H75">
        <v>0</v>
      </c>
      <c r="I75">
        <v>0</v>
      </c>
      <c r="J75">
        <v>0</v>
      </c>
      <c r="K75">
        <v>0</v>
      </c>
    </row>
    <row r="76" spans="1:11">
      <c r="A76">
        <v>1460780942</v>
      </c>
      <c r="B76">
        <v>296</v>
      </c>
      <c r="C76" t="s">
        <v>11</v>
      </c>
      <c r="D76">
        <v>0</v>
      </c>
      <c r="E76">
        <v>20539287</v>
      </c>
      <c r="F76">
        <v>0</v>
      </c>
      <c r="G76">
        <v>47072</v>
      </c>
      <c r="H76">
        <v>0</v>
      </c>
      <c r="I76">
        <v>0</v>
      </c>
      <c r="J76">
        <v>0</v>
      </c>
      <c r="K76">
        <v>0</v>
      </c>
    </row>
    <row r="77" spans="1:11">
      <c r="A77">
        <v>1460780946</v>
      </c>
      <c r="B77">
        <v>300</v>
      </c>
      <c r="C77" t="s">
        <v>11</v>
      </c>
      <c r="D77">
        <v>0</v>
      </c>
      <c r="E77">
        <v>26565399</v>
      </c>
      <c r="F77">
        <v>0</v>
      </c>
      <c r="G77">
        <v>55198</v>
      </c>
      <c r="H77">
        <v>0</v>
      </c>
      <c r="I77">
        <v>0</v>
      </c>
      <c r="J77">
        <v>0</v>
      </c>
      <c r="K77">
        <v>0</v>
      </c>
    </row>
    <row r="78" spans="1:11">
      <c r="A78">
        <v>1460780950</v>
      </c>
      <c r="B78">
        <v>304</v>
      </c>
      <c r="C78" t="s">
        <v>11</v>
      </c>
      <c r="D78">
        <v>0</v>
      </c>
      <c r="E78">
        <v>22728154</v>
      </c>
      <c r="F78">
        <v>0</v>
      </c>
      <c r="G78">
        <v>48585</v>
      </c>
      <c r="H78">
        <v>0</v>
      </c>
      <c r="I78">
        <v>0</v>
      </c>
      <c r="J78">
        <v>0</v>
      </c>
      <c r="K78">
        <v>0</v>
      </c>
    </row>
    <row r="79" spans="1:11">
      <c r="A79">
        <v>1460780954</v>
      </c>
      <c r="B79">
        <v>308</v>
      </c>
      <c r="C79" t="s">
        <v>11</v>
      </c>
      <c r="D79">
        <v>0</v>
      </c>
      <c r="E79">
        <v>13031465</v>
      </c>
      <c r="F79">
        <v>0</v>
      </c>
      <c r="G79">
        <v>40387</v>
      </c>
      <c r="H79">
        <v>0</v>
      </c>
      <c r="I79">
        <v>0</v>
      </c>
      <c r="J79">
        <v>0</v>
      </c>
      <c r="K79">
        <v>0</v>
      </c>
    </row>
    <row r="80" spans="1:11">
      <c r="A80">
        <v>1460780958</v>
      </c>
      <c r="B80">
        <v>312</v>
      </c>
      <c r="C80" t="s">
        <v>11</v>
      </c>
      <c r="D80">
        <v>0</v>
      </c>
      <c r="E80">
        <v>10862692</v>
      </c>
      <c r="F80">
        <v>0</v>
      </c>
      <c r="G80">
        <v>35347</v>
      </c>
      <c r="H80">
        <v>0</v>
      </c>
      <c r="I80">
        <v>0</v>
      </c>
      <c r="J80">
        <v>0</v>
      </c>
      <c r="K80">
        <v>0</v>
      </c>
    </row>
    <row r="81" spans="1:11">
      <c r="A81">
        <v>1460780962</v>
      </c>
      <c r="B81">
        <v>316</v>
      </c>
      <c r="C81" t="s">
        <v>11</v>
      </c>
      <c r="D81">
        <v>0</v>
      </c>
      <c r="E81">
        <v>20963575</v>
      </c>
      <c r="F81">
        <v>0</v>
      </c>
      <c r="G81">
        <v>45071</v>
      </c>
      <c r="H81">
        <v>0</v>
      </c>
      <c r="I81">
        <v>0</v>
      </c>
      <c r="J81">
        <v>0</v>
      </c>
      <c r="K81">
        <v>0</v>
      </c>
    </row>
    <row r="82" spans="1:11">
      <c r="A82">
        <v>1460780966</v>
      </c>
      <c r="B82">
        <v>320</v>
      </c>
      <c r="C82" t="s">
        <v>11</v>
      </c>
      <c r="D82">
        <v>0</v>
      </c>
      <c r="E82">
        <v>24664009</v>
      </c>
      <c r="F82">
        <v>0</v>
      </c>
      <c r="G82">
        <v>44630</v>
      </c>
      <c r="H82">
        <v>0</v>
      </c>
      <c r="I82">
        <v>0</v>
      </c>
      <c r="J82">
        <v>0</v>
      </c>
      <c r="K82">
        <v>0</v>
      </c>
    </row>
    <row r="83" spans="1:11">
      <c r="A83">
        <v>1460780970</v>
      </c>
      <c r="B83">
        <v>324</v>
      </c>
      <c r="C83" t="s">
        <v>11</v>
      </c>
      <c r="D83">
        <v>0</v>
      </c>
      <c r="E83">
        <v>28227931</v>
      </c>
      <c r="F83">
        <v>0</v>
      </c>
      <c r="G83">
        <v>53877</v>
      </c>
      <c r="H83">
        <v>0</v>
      </c>
      <c r="I83">
        <v>0</v>
      </c>
      <c r="J83">
        <v>0</v>
      </c>
      <c r="K83">
        <v>0</v>
      </c>
    </row>
    <row r="84" spans="1:11">
      <c r="A84">
        <v>1460780974</v>
      </c>
      <c r="B84">
        <v>328</v>
      </c>
      <c r="C84" t="s">
        <v>11</v>
      </c>
      <c r="D84">
        <v>0</v>
      </c>
      <c r="E84">
        <v>16265041</v>
      </c>
      <c r="F84">
        <v>0</v>
      </c>
      <c r="G84">
        <v>37722</v>
      </c>
      <c r="H84">
        <v>0</v>
      </c>
      <c r="I84">
        <v>0</v>
      </c>
      <c r="J84">
        <v>0</v>
      </c>
      <c r="K84">
        <v>0</v>
      </c>
    </row>
    <row r="85" spans="1:11">
      <c r="A85">
        <v>1460780978</v>
      </c>
      <c r="B85">
        <v>332</v>
      </c>
      <c r="C85" t="s">
        <v>11</v>
      </c>
      <c r="D85">
        <v>0</v>
      </c>
      <c r="E85">
        <v>13134089</v>
      </c>
      <c r="F85">
        <v>0</v>
      </c>
      <c r="G85">
        <v>34449</v>
      </c>
      <c r="H85">
        <v>0</v>
      </c>
      <c r="I85">
        <v>0</v>
      </c>
      <c r="J85">
        <v>0</v>
      </c>
      <c r="K85">
        <v>0</v>
      </c>
    </row>
    <row r="86" spans="1:11">
      <c r="A86">
        <v>1460780982</v>
      </c>
      <c r="B86">
        <v>336</v>
      </c>
      <c r="C86" t="s">
        <v>11</v>
      </c>
      <c r="D86">
        <v>0</v>
      </c>
      <c r="E86">
        <v>18492682</v>
      </c>
      <c r="F86">
        <v>0</v>
      </c>
      <c r="G86">
        <v>39064</v>
      </c>
      <c r="H86">
        <v>0</v>
      </c>
      <c r="I86">
        <v>0</v>
      </c>
      <c r="J86">
        <v>0</v>
      </c>
      <c r="K86">
        <v>0</v>
      </c>
    </row>
    <row r="87" spans="1:11">
      <c r="A87">
        <v>1460780986</v>
      </c>
      <c r="B87">
        <v>340</v>
      </c>
      <c r="C87" t="s">
        <v>11</v>
      </c>
      <c r="D87">
        <v>0</v>
      </c>
      <c r="E87">
        <v>22538598</v>
      </c>
      <c r="F87">
        <v>0</v>
      </c>
      <c r="G87">
        <v>48746</v>
      </c>
      <c r="H87">
        <v>0</v>
      </c>
      <c r="I87">
        <v>0</v>
      </c>
      <c r="J87">
        <v>0</v>
      </c>
      <c r="K87">
        <v>0</v>
      </c>
    </row>
    <row r="88" spans="1:11">
      <c r="A88">
        <v>1460780990</v>
      </c>
      <c r="B88">
        <v>344</v>
      </c>
      <c r="C88" t="s">
        <v>11</v>
      </c>
      <c r="D88">
        <v>0</v>
      </c>
      <c r="E88">
        <v>24028322</v>
      </c>
      <c r="F88">
        <v>0</v>
      </c>
      <c r="G88">
        <v>50836</v>
      </c>
      <c r="H88">
        <v>0</v>
      </c>
      <c r="I88">
        <v>0</v>
      </c>
      <c r="J88">
        <v>0</v>
      </c>
      <c r="K88">
        <v>0</v>
      </c>
    </row>
    <row r="89" spans="1:11">
      <c r="A89">
        <v>1460780994</v>
      </c>
      <c r="B89">
        <v>348</v>
      </c>
      <c r="C89" t="s">
        <v>11</v>
      </c>
      <c r="D89">
        <v>0</v>
      </c>
      <c r="E89">
        <v>16549255</v>
      </c>
      <c r="F89">
        <v>0</v>
      </c>
      <c r="G89">
        <v>39515</v>
      </c>
      <c r="H89">
        <v>0</v>
      </c>
      <c r="I89">
        <v>0</v>
      </c>
      <c r="J89">
        <v>0</v>
      </c>
      <c r="K89">
        <v>0</v>
      </c>
    </row>
    <row r="90" spans="1:11">
      <c r="A90">
        <v>1460780998</v>
      </c>
      <c r="B90">
        <v>352</v>
      </c>
      <c r="C90" t="s">
        <v>11</v>
      </c>
      <c r="D90">
        <v>0</v>
      </c>
      <c r="E90">
        <v>14383084</v>
      </c>
      <c r="F90">
        <v>0</v>
      </c>
      <c r="G90">
        <v>35259</v>
      </c>
      <c r="H90">
        <v>0</v>
      </c>
      <c r="I90">
        <v>0</v>
      </c>
      <c r="J90">
        <v>0</v>
      </c>
      <c r="K90">
        <v>0</v>
      </c>
    </row>
    <row r="91" spans="1:11">
      <c r="A91">
        <v>1460781002</v>
      </c>
      <c r="B91">
        <v>356</v>
      </c>
      <c r="C91" t="s">
        <v>11</v>
      </c>
      <c r="D91">
        <v>0</v>
      </c>
      <c r="E91">
        <v>14508872</v>
      </c>
      <c r="F91">
        <v>0</v>
      </c>
      <c r="G91">
        <v>41935</v>
      </c>
      <c r="H91">
        <v>0</v>
      </c>
      <c r="I91">
        <v>0</v>
      </c>
      <c r="J91">
        <v>0</v>
      </c>
      <c r="K91">
        <v>0</v>
      </c>
    </row>
    <row r="92" spans="1:11">
      <c r="A92">
        <v>1460781006</v>
      </c>
      <c r="B92">
        <v>360</v>
      </c>
      <c r="C92" t="s">
        <v>11</v>
      </c>
      <c r="D92">
        <v>0</v>
      </c>
      <c r="E92">
        <v>8762877</v>
      </c>
      <c r="F92">
        <v>0</v>
      </c>
      <c r="G92">
        <v>32721</v>
      </c>
      <c r="H92">
        <v>0</v>
      </c>
      <c r="I92">
        <v>0</v>
      </c>
      <c r="J92">
        <v>0</v>
      </c>
      <c r="K92">
        <v>0</v>
      </c>
    </row>
    <row r="93" spans="1:11">
      <c r="A93">
        <v>1460781010</v>
      </c>
      <c r="B93">
        <v>364</v>
      </c>
      <c r="C93" t="s">
        <v>11</v>
      </c>
      <c r="D93">
        <v>0</v>
      </c>
      <c r="E93">
        <v>15787137</v>
      </c>
      <c r="F93">
        <v>0</v>
      </c>
      <c r="G93">
        <v>41856</v>
      </c>
      <c r="H93">
        <v>0</v>
      </c>
      <c r="I93">
        <v>0</v>
      </c>
      <c r="J93">
        <v>0</v>
      </c>
      <c r="K93">
        <v>0</v>
      </c>
    </row>
    <row r="94" spans="1:11">
      <c r="A94">
        <v>1460781014</v>
      </c>
      <c r="B94">
        <v>368</v>
      </c>
      <c r="C94" t="s">
        <v>11</v>
      </c>
      <c r="D94">
        <v>0</v>
      </c>
      <c r="E94">
        <v>20100093</v>
      </c>
      <c r="F94">
        <v>0</v>
      </c>
      <c r="G94">
        <v>42999</v>
      </c>
      <c r="H94">
        <v>0</v>
      </c>
      <c r="I94">
        <v>0</v>
      </c>
      <c r="J94">
        <v>0</v>
      </c>
      <c r="K94">
        <v>0</v>
      </c>
    </row>
    <row r="95" spans="1:11">
      <c r="A95">
        <v>1460781018</v>
      </c>
      <c r="B95">
        <v>372</v>
      </c>
      <c r="C95" t="s">
        <v>11</v>
      </c>
      <c r="D95">
        <v>0</v>
      </c>
      <c r="E95">
        <v>12212585</v>
      </c>
      <c r="F95">
        <v>0</v>
      </c>
      <c r="G95">
        <v>33230</v>
      </c>
      <c r="H95">
        <v>0</v>
      </c>
      <c r="I95">
        <v>0</v>
      </c>
      <c r="J95">
        <v>0</v>
      </c>
      <c r="K95">
        <v>0</v>
      </c>
    </row>
    <row r="96" spans="1:11">
      <c r="A96">
        <v>1460781022</v>
      </c>
      <c r="B96">
        <v>376</v>
      </c>
      <c r="C96" t="s">
        <v>11</v>
      </c>
      <c r="D96">
        <v>0</v>
      </c>
      <c r="E96">
        <v>11190723</v>
      </c>
      <c r="F96">
        <v>0</v>
      </c>
      <c r="G96">
        <v>33761</v>
      </c>
      <c r="H96">
        <v>0</v>
      </c>
      <c r="I96">
        <v>0</v>
      </c>
      <c r="J96">
        <v>0</v>
      </c>
      <c r="K96">
        <v>0</v>
      </c>
    </row>
    <row r="97" spans="1:11">
      <c r="A97">
        <v>1460781026</v>
      </c>
      <c r="B97">
        <v>380</v>
      </c>
      <c r="C97" t="s">
        <v>11</v>
      </c>
      <c r="D97">
        <v>0</v>
      </c>
      <c r="E97">
        <v>15570840</v>
      </c>
      <c r="F97">
        <v>0</v>
      </c>
      <c r="G97">
        <v>38049</v>
      </c>
      <c r="H97">
        <v>0</v>
      </c>
      <c r="I97">
        <v>0</v>
      </c>
      <c r="J97">
        <v>0</v>
      </c>
      <c r="K97">
        <v>0</v>
      </c>
    </row>
    <row r="98" spans="1:11">
      <c r="A98">
        <v>1460781030</v>
      </c>
      <c r="B98">
        <v>384</v>
      </c>
      <c r="C98" t="s">
        <v>11</v>
      </c>
      <c r="D98">
        <v>0</v>
      </c>
      <c r="E98">
        <v>14487311</v>
      </c>
      <c r="F98">
        <v>0</v>
      </c>
      <c r="G98">
        <v>38951</v>
      </c>
      <c r="H98">
        <v>0</v>
      </c>
      <c r="I98">
        <v>0</v>
      </c>
      <c r="J98">
        <v>0</v>
      </c>
      <c r="K98">
        <v>0</v>
      </c>
    </row>
    <row r="99" spans="1:11">
      <c r="A99">
        <v>1460781034</v>
      </c>
      <c r="B99">
        <v>388</v>
      </c>
      <c r="C99" t="s">
        <v>11</v>
      </c>
      <c r="D99">
        <v>0</v>
      </c>
      <c r="E99">
        <v>15944127</v>
      </c>
      <c r="F99">
        <v>0</v>
      </c>
      <c r="G99">
        <v>39373</v>
      </c>
      <c r="H99">
        <v>0</v>
      </c>
      <c r="I99">
        <v>0</v>
      </c>
      <c r="J99">
        <v>0</v>
      </c>
      <c r="K99">
        <v>0</v>
      </c>
    </row>
    <row r="100" spans="1:11">
      <c r="A100">
        <v>1460781038</v>
      </c>
      <c r="B100">
        <v>392</v>
      </c>
      <c r="C100" t="s">
        <v>11</v>
      </c>
      <c r="D100">
        <v>0</v>
      </c>
      <c r="E100">
        <v>13181814</v>
      </c>
      <c r="F100">
        <v>0</v>
      </c>
      <c r="G100">
        <v>35627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1460781042</v>
      </c>
      <c r="B101">
        <v>396</v>
      </c>
      <c r="C101" t="s">
        <v>11</v>
      </c>
      <c r="D101">
        <v>0</v>
      </c>
      <c r="E101">
        <v>12534869</v>
      </c>
      <c r="F101">
        <v>0</v>
      </c>
      <c r="G101">
        <v>37559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1460781046</v>
      </c>
      <c r="B102">
        <v>400</v>
      </c>
      <c r="C102" t="s">
        <v>11</v>
      </c>
      <c r="D102">
        <v>0</v>
      </c>
      <c r="E102">
        <v>16992320</v>
      </c>
      <c r="F102">
        <v>0</v>
      </c>
      <c r="G102">
        <v>43120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1460781050</v>
      </c>
      <c r="B103">
        <v>404</v>
      </c>
      <c r="C103" t="s">
        <v>11</v>
      </c>
      <c r="D103">
        <v>0</v>
      </c>
      <c r="E103">
        <v>14796366</v>
      </c>
      <c r="F103">
        <v>0</v>
      </c>
      <c r="G103">
        <v>36591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1460781054</v>
      </c>
      <c r="B104">
        <v>408</v>
      </c>
      <c r="C104" t="s">
        <v>11</v>
      </c>
      <c r="D104">
        <v>0</v>
      </c>
      <c r="E104">
        <v>17914823</v>
      </c>
      <c r="F104">
        <v>0</v>
      </c>
      <c r="G104">
        <v>42019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1460781058</v>
      </c>
      <c r="B105">
        <v>412</v>
      </c>
      <c r="C105" t="s">
        <v>11</v>
      </c>
      <c r="D105">
        <v>0</v>
      </c>
      <c r="E105">
        <v>11569666</v>
      </c>
      <c r="F105">
        <v>0</v>
      </c>
      <c r="G105">
        <v>32478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1460781062</v>
      </c>
      <c r="B106">
        <v>416</v>
      </c>
      <c r="C106" t="s">
        <v>11</v>
      </c>
      <c r="D106">
        <v>0</v>
      </c>
      <c r="E106">
        <v>9506777</v>
      </c>
      <c r="F106">
        <v>0</v>
      </c>
      <c r="G106">
        <v>31353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1460781066</v>
      </c>
      <c r="B107">
        <v>420</v>
      </c>
      <c r="C107" t="s">
        <v>11</v>
      </c>
      <c r="D107">
        <v>0</v>
      </c>
      <c r="E107">
        <v>9809481</v>
      </c>
      <c r="F107">
        <v>0</v>
      </c>
      <c r="G107">
        <v>31257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1460781070</v>
      </c>
      <c r="B108">
        <v>424</v>
      </c>
      <c r="C108" t="s">
        <v>11</v>
      </c>
      <c r="D108">
        <v>0</v>
      </c>
      <c r="E108">
        <v>12919744</v>
      </c>
      <c r="F108">
        <v>0</v>
      </c>
      <c r="G108">
        <v>34110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1460781074</v>
      </c>
      <c r="B109">
        <v>428</v>
      </c>
      <c r="C109" t="s">
        <v>11</v>
      </c>
      <c r="D109">
        <v>0</v>
      </c>
      <c r="E109">
        <v>11060883</v>
      </c>
      <c r="F109">
        <v>0</v>
      </c>
      <c r="G109">
        <v>32806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1460781078</v>
      </c>
      <c r="B110">
        <v>432</v>
      </c>
      <c r="C110" t="s">
        <v>11</v>
      </c>
      <c r="D110">
        <v>0</v>
      </c>
      <c r="E110">
        <v>11335901</v>
      </c>
      <c r="F110">
        <v>0</v>
      </c>
      <c r="G110">
        <v>33449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1460781082</v>
      </c>
      <c r="B111">
        <v>436</v>
      </c>
      <c r="C111" t="s">
        <v>11</v>
      </c>
      <c r="D111">
        <v>0</v>
      </c>
      <c r="E111">
        <v>20714034</v>
      </c>
      <c r="F111">
        <v>0</v>
      </c>
      <c r="G111">
        <v>45677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1460781086</v>
      </c>
      <c r="B112">
        <v>440</v>
      </c>
      <c r="C112" t="s">
        <v>11</v>
      </c>
      <c r="D112">
        <v>0</v>
      </c>
      <c r="E112">
        <v>29061916</v>
      </c>
      <c r="F112">
        <v>0</v>
      </c>
      <c r="G112">
        <v>49094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1460781090</v>
      </c>
      <c r="B113">
        <v>444</v>
      </c>
      <c r="C113" t="s">
        <v>11</v>
      </c>
      <c r="D113">
        <v>0</v>
      </c>
      <c r="E113">
        <v>11592610</v>
      </c>
      <c r="F113">
        <v>0</v>
      </c>
      <c r="G113">
        <v>31671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1460781094</v>
      </c>
      <c r="B114">
        <v>448</v>
      </c>
      <c r="C114" t="s">
        <v>11</v>
      </c>
      <c r="D114">
        <v>0</v>
      </c>
      <c r="E114">
        <v>11021096</v>
      </c>
      <c r="F114">
        <v>0</v>
      </c>
      <c r="G114">
        <v>29621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1460781098</v>
      </c>
      <c r="B115">
        <v>452</v>
      </c>
      <c r="C115" t="s">
        <v>11</v>
      </c>
      <c r="D115">
        <v>0</v>
      </c>
      <c r="E115">
        <v>19643407</v>
      </c>
      <c r="F115">
        <v>0</v>
      </c>
      <c r="G115">
        <v>39971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1460781102</v>
      </c>
      <c r="B116">
        <v>456</v>
      </c>
      <c r="C116" t="s">
        <v>11</v>
      </c>
      <c r="D116">
        <v>0</v>
      </c>
      <c r="E116">
        <v>15559867</v>
      </c>
      <c r="F116">
        <v>0</v>
      </c>
      <c r="G116">
        <v>35127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1460781106</v>
      </c>
      <c r="B117">
        <v>460</v>
      </c>
      <c r="C117" t="s">
        <v>11</v>
      </c>
      <c r="D117">
        <v>0</v>
      </c>
      <c r="E117">
        <v>25110807</v>
      </c>
      <c r="F117">
        <v>0</v>
      </c>
      <c r="G117">
        <v>42523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1460781110</v>
      </c>
      <c r="B118">
        <v>464</v>
      </c>
      <c r="C118" t="s">
        <v>11</v>
      </c>
      <c r="D118">
        <v>0</v>
      </c>
      <c r="E118">
        <v>13221255</v>
      </c>
      <c r="F118">
        <v>0</v>
      </c>
      <c r="G118">
        <v>34288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1460781114</v>
      </c>
      <c r="B119">
        <v>468</v>
      </c>
      <c r="C119" t="s">
        <v>11</v>
      </c>
      <c r="D119">
        <v>0</v>
      </c>
      <c r="E119">
        <v>8201647</v>
      </c>
      <c r="F119">
        <v>0</v>
      </c>
      <c r="G119">
        <v>27785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1460781118</v>
      </c>
      <c r="B120">
        <v>472</v>
      </c>
      <c r="C120" t="s">
        <v>11</v>
      </c>
      <c r="D120">
        <v>0</v>
      </c>
      <c r="E120">
        <v>9165355</v>
      </c>
      <c r="F120">
        <v>0</v>
      </c>
      <c r="G120">
        <v>29025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1460781122</v>
      </c>
      <c r="B121">
        <v>476</v>
      </c>
      <c r="C121" t="s">
        <v>11</v>
      </c>
      <c r="D121">
        <v>0</v>
      </c>
      <c r="E121">
        <v>18071149</v>
      </c>
      <c r="F121">
        <v>0</v>
      </c>
      <c r="G121">
        <v>38522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1460781126</v>
      </c>
      <c r="B122">
        <v>480</v>
      </c>
      <c r="C122" t="s">
        <v>11</v>
      </c>
      <c r="D122">
        <v>0</v>
      </c>
      <c r="E122">
        <v>25507487</v>
      </c>
      <c r="F122">
        <v>0</v>
      </c>
      <c r="G122">
        <v>49587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1460781130</v>
      </c>
      <c r="B123">
        <v>484</v>
      </c>
      <c r="C123" t="s">
        <v>11</v>
      </c>
      <c r="D123">
        <v>0</v>
      </c>
      <c r="E123">
        <v>23595567</v>
      </c>
      <c r="F123">
        <v>0</v>
      </c>
      <c r="G123">
        <v>48460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1460781134</v>
      </c>
      <c r="B124">
        <v>488</v>
      </c>
      <c r="C124" t="s">
        <v>11</v>
      </c>
      <c r="D124">
        <v>0</v>
      </c>
      <c r="E124">
        <v>18463911</v>
      </c>
      <c r="F124">
        <v>0</v>
      </c>
      <c r="G124">
        <v>45936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1460781138</v>
      </c>
      <c r="B125">
        <v>492</v>
      </c>
      <c r="C125" t="s">
        <v>11</v>
      </c>
      <c r="D125">
        <v>0</v>
      </c>
      <c r="E125">
        <v>13887155</v>
      </c>
      <c r="F125">
        <v>0</v>
      </c>
      <c r="G125">
        <v>37675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1460781142</v>
      </c>
      <c r="B126">
        <v>496</v>
      </c>
      <c r="C126" t="s">
        <v>11</v>
      </c>
      <c r="D126">
        <v>0</v>
      </c>
      <c r="E126">
        <v>16780812</v>
      </c>
      <c r="F126">
        <v>0</v>
      </c>
      <c r="G126">
        <v>42443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1460781146</v>
      </c>
      <c r="B127">
        <v>500</v>
      </c>
      <c r="C127" t="s">
        <v>11</v>
      </c>
      <c r="D127">
        <v>0</v>
      </c>
      <c r="E127">
        <v>14643992</v>
      </c>
      <c r="F127">
        <v>0</v>
      </c>
      <c r="G127">
        <v>36333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1460781150</v>
      </c>
      <c r="B128">
        <v>504</v>
      </c>
      <c r="C128" t="s">
        <v>11</v>
      </c>
      <c r="D128">
        <v>0</v>
      </c>
      <c r="E128">
        <v>20316377</v>
      </c>
      <c r="F128">
        <v>0</v>
      </c>
      <c r="G128">
        <v>40638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1460781154</v>
      </c>
      <c r="B129">
        <v>508</v>
      </c>
      <c r="C129" t="s">
        <v>11</v>
      </c>
      <c r="D129">
        <v>0</v>
      </c>
      <c r="E129">
        <v>14309084</v>
      </c>
      <c r="F129">
        <v>0</v>
      </c>
      <c r="G129">
        <v>38112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1460781158</v>
      </c>
      <c r="B130">
        <v>512</v>
      </c>
      <c r="C130" t="s">
        <v>11</v>
      </c>
      <c r="D130">
        <v>0</v>
      </c>
      <c r="E130">
        <v>13115366</v>
      </c>
      <c r="F130">
        <v>0</v>
      </c>
      <c r="G130">
        <v>37156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1460781162</v>
      </c>
      <c r="B131">
        <v>516</v>
      </c>
      <c r="C131" t="s">
        <v>11</v>
      </c>
      <c r="D131">
        <v>0</v>
      </c>
      <c r="E131">
        <v>17830882</v>
      </c>
      <c r="F131">
        <v>0</v>
      </c>
      <c r="G131">
        <v>43286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1460781166</v>
      </c>
      <c r="B132">
        <v>520</v>
      </c>
      <c r="C132" t="s">
        <v>11</v>
      </c>
      <c r="D132">
        <v>0</v>
      </c>
      <c r="E132">
        <v>23597399</v>
      </c>
      <c r="F132">
        <v>0</v>
      </c>
      <c r="G132">
        <v>44669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1460781170</v>
      </c>
      <c r="B133">
        <v>524</v>
      </c>
      <c r="C133" t="s">
        <v>11</v>
      </c>
      <c r="D133">
        <v>0</v>
      </c>
      <c r="E133">
        <v>15560853</v>
      </c>
      <c r="F133">
        <v>0</v>
      </c>
      <c r="G133">
        <v>35899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1460781174</v>
      </c>
      <c r="B134">
        <v>528</v>
      </c>
      <c r="C134" t="s">
        <v>11</v>
      </c>
      <c r="D134">
        <v>0</v>
      </c>
      <c r="E134">
        <v>9776146</v>
      </c>
      <c r="F134">
        <v>0</v>
      </c>
      <c r="G134">
        <v>28701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1460781178</v>
      </c>
      <c r="B135">
        <v>532</v>
      </c>
      <c r="C135" t="s">
        <v>11</v>
      </c>
      <c r="D135">
        <v>0</v>
      </c>
      <c r="E135">
        <v>31126787</v>
      </c>
      <c r="F135">
        <v>0</v>
      </c>
      <c r="G135">
        <v>53420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1460781182</v>
      </c>
      <c r="B136">
        <v>536</v>
      </c>
      <c r="C136" t="s">
        <v>11</v>
      </c>
      <c r="D136">
        <v>0</v>
      </c>
      <c r="E136">
        <v>27270322</v>
      </c>
      <c r="F136">
        <v>0</v>
      </c>
      <c r="G136">
        <v>47138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1460781186</v>
      </c>
      <c r="B137">
        <v>540</v>
      </c>
      <c r="C137" t="s">
        <v>11</v>
      </c>
      <c r="D137">
        <v>0</v>
      </c>
      <c r="E137">
        <v>35005318</v>
      </c>
      <c r="F137">
        <v>0</v>
      </c>
      <c r="G137">
        <v>57405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1460781190</v>
      </c>
      <c r="B138">
        <v>544</v>
      </c>
      <c r="C138" t="s">
        <v>11</v>
      </c>
      <c r="D138">
        <v>0</v>
      </c>
      <c r="E138">
        <v>21992893</v>
      </c>
      <c r="F138">
        <v>0</v>
      </c>
      <c r="G138">
        <v>44112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1460781194</v>
      </c>
      <c r="B139">
        <v>548</v>
      </c>
      <c r="C139" t="s">
        <v>11</v>
      </c>
      <c r="D139">
        <v>0</v>
      </c>
      <c r="E139">
        <v>34679521</v>
      </c>
      <c r="F139">
        <v>0</v>
      </c>
      <c r="G139">
        <v>58731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1460781198</v>
      </c>
      <c r="B140">
        <v>552</v>
      </c>
      <c r="C140" t="s">
        <v>11</v>
      </c>
      <c r="D140">
        <v>0</v>
      </c>
      <c r="E140">
        <v>17892635</v>
      </c>
      <c r="F140">
        <v>0</v>
      </c>
      <c r="G140">
        <v>42053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1460781202</v>
      </c>
      <c r="B141">
        <v>556</v>
      </c>
      <c r="C141" t="s">
        <v>11</v>
      </c>
      <c r="D141">
        <v>0</v>
      </c>
      <c r="E141">
        <v>26325131</v>
      </c>
      <c r="F141">
        <v>0</v>
      </c>
      <c r="G141">
        <v>44722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1460781206</v>
      </c>
      <c r="B142">
        <v>560</v>
      </c>
      <c r="C142" t="s">
        <v>11</v>
      </c>
      <c r="D142">
        <v>0</v>
      </c>
      <c r="E142">
        <v>16526618</v>
      </c>
      <c r="F142">
        <v>0</v>
      </c>
      <c r="G142">
        <v>37772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1460781210</v>
      </c>
      <c r="B143">
        <v>564</v>
      </c>
      <c r="C143" t="s">
        <v>11</v>
      </c>
      <c r="D143">
        <v>0</v>
      </c>
      <c r="E143">
        <v>18664479</v>
      </c>
      <c r="F143">
        <v>0</v>
      </c>
      <c r="G143">
        <v>41455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1460781214</v>
      </c>
      <c r="B144">
        <v>568</v>
      </c>
      <c r="C144" t="s">
        <v>11</v>
      </c>
      <c r="D144">
        <v>0</v>
      </c>
      <c r="E144">
        <v>13867853</v>
      </c>
      <c r="F144">
        <v>0</v>
      </c>
      <c r="G144">
        <v>37750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1460781218</v>
      </c>
      <c r="B145">
        <v>572</v>
      </c>
      <c r="C145" t="s">
        <v>11</v>
      </c>
      <c r="D145">
        <v>0</v>
      </c>
      <c r="E145">
        <v>29373587</v>
      </c>
      <c r="F145">
        <v>0</v>
      </c>
      <c r="G145">
        <v>49148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1460781222</v>
      </c>
      <c r="B146">
        <v>576</v>
      </c>
      <c r="C146" t="s">
        <v>11</v>
      </c>
      <c r="D146">
        <v>0</v>
      </c>
      <c r="E146">
        <v>28999220</v>
      </c>
      <c r="F146">
        <v>0</v>
      </c>
      <c r="G146">
        <v>43010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1460781226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1460781230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1460781234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1460781238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1460698880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1460698884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1460698888</v>
      </c>
      <c r="B5">
        <v>12</v>
      </c>
      <c r="C5" t="s">
        <v>11</v>
      </c>
      <c r="D5">
        <v>0</v>
      </c>
      <c r="E5">
        <v>12133489</v>
      </c>
      <c r="F5">
        <v>0</v>
      </c>
      <c r="G5">
        <v>37645</v>
      </c>
      <c r="H5">
        <v>0</v>
      </c>
      <c r="I5">
        <v>0</v>
      </c>
      <c r="J5">
        <v>0</v>
      </c>
      <c r="K5">
        <v>0</v>
      </c>
    </row>
    <row r="6" spans="1:11">
      <c r="A6">
        <v>1460698892</v>
      </c>
      <c r="B6">
        <v>16</v>
      </c>
      <c r="C6" t="s">
        <v>11</v>
      </c>
      <c r="D6">
        <v>0</v>
      </c>
      <c r="E6">
        <v>16278538</v>
      </c>
      <c r="F6">
        <v>0</v>
      </c>
      <c r="G6">
        <v>46571</v>
      </c>
      <c r="H6">
        <v>0</v>
      </c>
      <c r="I6">
        <v>0</v>
      </c>
      <c r="J6">
        <v>0</v>
      </c>
      <c r="K6">
        <v>0</v>
      </c>
    </row>
    <row r="7" spans="1:11">
      <c r="A7">
        <v>1460698896</v>
      </c>
      <c r="B7">
        <v>20</v>
      </c>
      <c r="C7" t="s">
        <v>11</v>
      </c>
      <c r="D7">
        <v>0</v>
      </c>
      <c r="E7">
        <v>19768465</v>
      </c>
      <c r="F7">
        <v>0</v>
      </c>
      <c r="G7">
        <v>45525</v>
      </c>
      <c r="H7">
        <v>0</v>
      </c>
      <c r="I7">
        <v>0</v>
      </c>
      <c r="J7">
        <v>0</v>
      </c>
      <c r="K7">
        <v>0</v>
      </c>
    </row>
    <row r="8" spans="1:11">
      <c r="A8">
        <v>1460698900</v>
      </c>
      <c r="B8">
        <v>24</v>
      </c>
      <c r="C8" t="s">
        <v>11</v>
      </c>
      <c r="D8">
        <v>0</v>
      </c>
      <c r="E8">
        <v>20217149</v>
      </c>
      <c r="F8">
        <v>0</v>
      </c>
      <c r="G8">
        <v>45445</v>
      </c>
      <c r="H8">
        <v>0</v>
      </c>
      <c r="I8">
        <v>0</v>
      </c>
      <c r="J8">
        <v>0</v>
      </c>
      <c r="K8">
        <v>0</v>
      </c>
    </row>
    <row r="9" spans="1:11">
      <c r="A9">
        <v>1460698904</v>
      </c>
      <c r="B9">
        <v>28</v>
      </c>
      <c r="C9" t="s">
        <v>11</v>
      </c>
      <c r="D9">
        <v>0</v>
      </c>
      <c r="E9">
        <v>5903347</v>
      </c>
      <c r="F9">
        <v>0</v>
      </c>
      <c r="G9">
        <v>28047</v>
      </c>
      <c r="H9">
        <v>0</v>
      </c>
      <c r="I9">
        <v>0</v>
      </c>
      <c r="J9">
        <v>0</v>
      </c>
      <c r="K9">
        <v>0</v>
      </c>
    </row>
    <row r="10" spans="1:11">
      <c r="A10">
        <v>1460698908</v>
      </c>
      <c r="B10">
        <v>32</v>
      </c>
      <c r="C10" t="s">
        <v>11</v>
      </c>
      <c r="D10">
        <v>0</v>
      </c>
      <c r="E10">
        <v>11589171</v>
      </c>
      <c r="F10">
        <v>0</v>
      </c>
      <c r="G10">
        <v>36938</v>
      </c>
      <c r="H10">
        <v>0</v>
      </c>
      <c r="I10">
        <v>0</v>
      </c>
      <c r="J10">
        <v>0</v>
      </c>
      <c r="K10">
        <v>0</v>
      </c>
    </row>
    <row r="11" spans="1:11">
      <c r="A11">
        <v>1460698912</v>
      </c>
      <c r="B11">
        <v>36</v>
      </c>
      <c r="C11" t="s">
        <v>11</v>
      </c>
      <c r="D11">
        <v>0</v>
      </c>
      <c r="E11">
        <v>26240336</v>
      </c>
      <c r="F11">
        <v>0</v>
      </c>
      <c r="G11">
        <v>48408</v>
      </c>
      <c r="H11">
        <v>0</v>
      </c>
      <c r="I11">
        <v>0</v>
      </c>
      <c r="J11">
        <v>0</v>
      </c>
      <c r="K11">
        <v>0</v>
      </c>
    </row>
    <row r="12" spans="1:11">
      <c r="A12">
        <v>1460698916</v>
      </c>
      <c r="B12">
        <v>40</v>
      </c>
      <c r="C12" t="s">
        <v>11</v>
      </c>
      <c r="D12">
        <v>0</v>
      </c>
      <c r="E12">
        <v>30298759</v>
      </c>
      <c r="F12">
        <v>0</v>
      </c>
      <c r="G12">
        <v>57779</v>
      </c>
      <c r="H12">
        <v>0</v>
      </c>
      <c r="I12">
        <v>0</v>
      </c>
      <c r="J12">
        <v>0</v>
      </c>
      <c r="K12">
        <v>0</v>
      </c>
    </row>
    <row r="13" spans="1:11">
      <c r="A13">
        <v>1460698920</v>
      </c>
      <c r="B13">
        <v>44</v>
      </c>
      <c r="C13" t="s">
        <v>11</v>
      </c>
      <c r="D13">
        <v>0</v>
      </c>
      <c r="E13">
        <v>11794026</v>
      </c>
      <c r="F13">
        <v>0</v>
      </c>
      <c r="G13">
        <v>40580</v>
      </c>
      <c r="H13">
        <v>0</v>
      </c>
      <c r="I13">
        <v>0</v>
      </c>
      <c r="J13">
        <v>0</v>
      </c>
      <c r="K13">
        <v>0</v>
      </c>
    </row>
    <row r="14" spans="1:11">
      <c r="A14">
        <v>1460698924</v>
      </c>
      <c r="B14">
        <v>48</v>
      </c>
      <c r="C14" t="s">
        <v>11</v>
      </c>
      <c r="D14">
        <v>0</v>
      </c>
      <c r="E14">
        <v>15402870</v>
      </c>
      <c r="F14">
        <v>0</v>
      </c>
      <c r="G14">
        <v>41642</v>
      </c>
      <c r="H14">
        <v>0</v>
      </c>
      <c r="I14">
        <v>0</v>
      </c>
      <c r="J14">
        <v>0</v>
      </c>
      <c r="K14">
        <v>0</v>
      </c>
    </row>
    <row r="15" spans="1:11">
      <c r="A15">
        <v>1460698928</v>
      </c>
      <c r="B15">
        <v>52</v>
      </c>
      <c r="C15" t="s">
        <v>11</v>
      </c>
      <c r="D15">
        <v>0</v>
      </c>
      <c r="E15">
        <v>24284230</v>
      </c>
      <c r="F15">
        <v>0</v>
      </c>
      <c r="G15">
        <v>52556</v>
      </c>
      <c r="H15">
        <v>0</v>
      </c>
      <c r="I15">
        <v>0</v>
      </c>
      <c r="J15">
        <v>0</v>
      </c>
      <c r="K15">
        <v>0</v>
      </c>
    </row>
    <row r="16" spans="1:11">
      <c r="A16">
        <v>1460698932</v>
      </c>
      <c r="B16">
        <v>56</v>
      </c>
      <c r="C16" t="s">
        <v>11</v>
      </c>
      <c r="D16">
        <v>0</v>
      </c>
      <c r="E16">
        <v>27282153</v>
      </c>
      <c r="F16">
        <v>0</v>
      </c>
      <c r="G16">
        <v>55414</v>
      </c>
      <c r="H16">
        <v>0</v>
      </c>
      <c r="I16">
        <v>0</v>
      </c>
      <c r="J16">
        <v>0</v>
      </c>
      <c r="K16">
        <v>0</v>
      </c>
    </row>
    <row r="17" spans="1:11">
      <c r="A17">
        <v>1460698936</v>
      </c>
      <c r="B17">
        <v>60</v>
      </c>
      <c r="C17" t="s">
        <v>11</v>
      </c>
      <c r="D17">
        <v>0</v>
      </c>
      <c r="E17">
        <v>27438219</v>
      </c>
      <c r="F17">
        <v>0</v>
      </c>
      <c r="G17">
        <v>57072</v>
      </c>
      <c r="H17">
        <v>0</v>
      </c>
      <c r="I17">
        <v>0</v>
      </c>
      <c r="J17">
        <v>0</v>
      </c>
      <c r="K17">
        <v>0</v>
      </c>
    </row>
    <row r="18" spans="1:11">
      <c r="A18">
        <v>1460698940</v>
      </c>
      <c r="B18">
        <v>64</v>
      </c>
      <c r="C18" t="s">
        <v>11</v>
      </c>
      <c r="D18">
        <v>0</v>
      </c>
      <c r="E18">
        <v>33947315</v>
      </c>
      <c r="F18">
        <v>0</v>
      </c>
      <c r="G18">
        <v>64166</v>
      </c>
      <c r="H18">
        <v>0</v>
      </c>
      <c r="I18">
        <v>0</v>
      </c>
      <c r="J18">
        <v>0</v>
      </c>
      <c r="K18">
        <v>0</v>
      </c>
    </row>
    <row r="19" spans="1:11">
      <c r="A19">
        <v>1460698944</v>
      </c>
      <c r="B19">
        <v>68</v>
      </c>
      <c r="C19" t="s">
        <v>11</v>
      </c>
      <c r="D19">
        <v>0</v>
      </c>
      <c r="E19">
        <v>30692484</v>
      </c>
      <c r="F19">
        <v>0</v>
      </c>
      <c r="G19">
        <v>62143</v>
      </c>
      <c r="H19">
        <v>0</v>
      </c>
      <c r="I19">
        <v>0</v>
      </c>
      <c r="J19">
        <v>0</v>
      </c>
      <c r="K19">
        <v>0</v>
      </c>
    </row>
    <row r="20" spans="1:11">
      <c r="A20">
        <v>1460698948</v>
      </c>
      <c r="B20">
        <v>72</v>
      </c>
      <c r="C20" t="s">
        <v>11</v>
      </c>
      <c r="D20">
        <v>0</v>
      </c>
      <c r="E20">
        <v>28154800</v>
      </c>
      <c r="F20">
        <v>0</v>
      </c>
      <c r="G20">
        <v>53722</v>
      </c>
      <c r="H20">
        <v>0</v>
      </c>
      <c r="I20">
        <v>0</v>
      </c>
      <c r="J20">
        <v>0</v>
      </c>
      <c r="K20">
        <v>0</v>
      </c>
    </row>
    <row r="21" spans="1:11">
      <c r="A21">
        <v>1460698952</v>
      </c>
      <c r="B21">
        <v>76</v>
      </c>
      <c r="C21" t="s">
        <v>11</v>
      </c>
      <c r="D21">
        <v>0</v>
      </c>
      <c r="E21">
        <v>24364164</v>
      </c>
      <c r="F21">
        <v>0</v>
      </c>
      <c r="G21">
        <v>52418</v>
      </c>
      <c r="H21">
        <v>0</v>
      </c>
      <c r="I21">
        <v>0</v>
      </c>
      <c r="J21">
        <v>0</v>
      </c>
      <c r="K21">
        <v>0</v>
      </c>
    </row>
    <row r="22" spans="1:11">
      <c r="A22">
        <v>1460698956</v>
      </c>
      <c r="B22">
        <v>80</v>
      </c>
      <c r="C22" t="s">
        <v>11</v>
      </c>
      <c r="D22">
        <v>0</v>
      </c>
      <c r="E22">
        <v>31443485</v>
      </c>
      <c r="F22">
        <v>0</v>
      </c>
      <c r="G22">
        <v>58393</v>
      </c>
      <c r="H22">
        <v>0</v>
      </c>
      <c r="I22">
        <v>0</v>
      </c>
      <c r="J22">
        <v>0</v>
      </c>
      <c r="K22">
        <v>0</v>
      </c>
    </row>
    <row r="23" spans="1:11">
      <c r="A23">
        <v>1460698960</v>
      </c>
      <c r="B23">
        <v>84</v>
      </c>
      <c r="C23" t="s">
        <v>11</v>
      </c>
      <c r="D23">
        <v>0</v>
      </c>
      <c r="E23">
        <v>25567685</v>
      </c>
      <c r="F23">
        <v>0</v>
      </c>
      <c r="G23">
        <v>55262</v>
      </c>
      <c r="H23">
        <v>0</v>
      </c>
      <c r="I23">
        <v>0</v>
      </c>
      <c r="J23">
        <v>0</v>
      </c>
      <c r="K23">
        <v>0</v>
      </c>
    </row>
    <row r="24" spans="1:11">
      <c r="A24">
        <v>1460698964</v>
      </c>
      <c r="B24">
        <v>88</v>
      </c>
      <c r="C24" t="s">
        <v>11</v>
      </c>
      <c r="D24">
        <v>0</v>
      </c>
      <c r="E24">
        <v>19776269</v>
      </c>
      <c r="F24">
        <v>0</v>
      </c>
      <c r="G24">
        <v>43120</v>
      </c>
      <c r="H24">
        <v>0</v>
      </c>
      <c r="I24">
        <v>0</v>
      </c>
      <c r="J24">
        <v>0</v>
      </c>
      <c r="K24">
        <v>0</v>
      </c>
    </row>
    <row r="25" spans="1:11">
      <c r="A25">
        <v>1460698968</v>
      </c>
      <c r="B25">
        <v>92</v>
      </c>
      <c r="C25" t="s">
        <v>11</v>
      </c>
      <c r="D25">
        <v>0</v>
      </c>
      <c r="E25">
        <v>28628156</v>
      </c>
      <c r="F25">
        <v>0</v>
      </c>
      <c r="G25">
        <v>59388</v>
      </c>
      <c r="H25">
        <v>0</v>
      </c>
      <c r="I25">
        <v>0</v>
      </c>
      <c r="J25">
        <v>0</v>
      </c>
      <c r="K25">
        <v>0</v>
      </c>
    </row>
    <row r="26" spans="1:11">
      <c r="A26">
        <v>1460698972</v>
      </c>
      <c r="B26">
        <v>96</v>
      </c>
      <c r="C26" t="s">
        <v>11</v>
      </c>
      <c r="D26">
        <v>0</v>
      </c>
      <c r="E26">
        <v>25292119</v>
      </c>
      <c r="F26">
        <v>0</v>
      </c>
      <c r="G26">
        <v>50685</v>
      </c>
      <c r="H26">
        <v>0</v>
      </c>
      <c r="I26">
        <v>0</v>
      </c>
      <c r="J26">
        <v>0</v>
      </c>
      <c r="K26">
        <v>0</v>
      </c>
    </row>
    <row r="27" spans="1:11">
      <c r="A27">
        <v>1460698976</v>
      </c>
      <c r="B27">
        <v>100</v>
      </c>
      <c r="C27" t="s">
        <v>11</v>
      </c>
      <c r="D27">
        <v>0</v>
      </c>
      <c r="E27">
        <v>17230526</v>
      </c>
      <c r="F27">
        <v>0</v>
      </c>
      <c r="G27">
        <v>40932</v>
      </c>
      <c r="H27">
        <v>0</v>
      </c>
      <c r="I27">
        <v>0</v>
      </c>
      <c r="J27">
        <v>0</v>
      </c>
      <c r="K27">
        <v>0</v>
      </c>
    </row>
    <row r="28" spans="1:11">
      <c r="A28">
        <v>1460698980</v>
      </c>
      <c r="B28">
        <v>104</v>
      </c>
      <c r="C28" t="s">
        <v>11</v>
      </c>
      <c r="D28">
        <v>0</v>
      </c>
      <c r="E28">
        <v>21301350</v>
      </c>
      <c r="F28">
        <v>0</v>
      </c>
      <c r="G28">
        <v>46756</v>
      </c>
      <c r="H28">
        <v>0</v>
      </c>
      <c r="I28">
        <v>0</v>
      </c>
      <c r="J28">
        <v>0</v>
      </c>
      <c r="K28">
        <v>0</v>
      </c>
    </row>
    <row r="29" spans="1:11">
      <c r="A29">
        <v>1460698984</v>
      </c>
      <c r="B29">
        <v>108</v>
      </c>
      <c r="C29" t="s">
        <v>11</v>
      </c>
      <c r="D29">
        <v>0</v>
      </c>
      <c r="E29">
        <v>18939436</v>
      </c>
      <c r="F29">
        <v>0</v>
      </c>
      <c r="G29">
        <v>42364</v>
      </c>
      <c r="H29">
        <v>0</v>
      </c>
      <c r="I29">
        <v>0</v>
      </c>
      <c r="J29">
        <v>0</v>
      </c>
      <c r="K29">
        <v>0</v>
      </c>
    </row>
    <row r="30" spans="1:11">
      <c r="A30">
        <v>1460698988</v>
      </c>
      <c r="B30">
        <v>112</v>
      </c>
      <c r="C30" t="s">
        <v>11</v>
      </c>
      <c r="D30">
        <v>0</v>
      </c>
      <c r="E30">
        <v>12472764</v>
      </c>
      <c r="F30">
        <v>0</v>
      </c>
      <c r="G30">
        <v>37705</v>
      </c>
      <c r="H30">
        <v>0</v>
      </c>
      <c r="I30">
        <v>0</v>
      </c>
      <c r="J30">
        <v>0</v>
      </c>
      <c r="K30">
        <v>0</v>
      </c>
    </row>
    <row r="31" spans="1:11">
      <c r="A31">
        <v>1460698992</v>
      </c>
      <c r="B31">
        <v>116</v>
      </c>
      <c r="C31" t="s">
        <v>11</v>
      </c>
      <c r="D31">
        <v>0</v>
      </c>
      <c r="E31">
        <v>25766327</v>
      </c>
      <c r="F31">
        <v>0</v>
      </c>
      <c r="G31">
        <v>53296</v>
      </c>
      <c r="H31">
        <v>0</v>
      </c>
      <c r="I31">
        <v>0</v>
      </c>
      <c r="J31">
        <v>0</v>
      </c>
      <c r="K31">
        <v>0</v>
      </c>
    </row>
    <row r="32" spans="1:11">
      <c r="A32">
        <v>1460698996</v>
      </c>
      <c r="B32">
        <v>120</v>
      </c>
      <c r="C32" t="s">
        <v>11</v>
      </c>
      <c r="D32">
        <v>0</v>
      </c>
      <c r="E32">
        <v>9228758</v>
      </c>
      <c r="F32">
        <v>0</v>
      </c>
      <c r="G32">
        <v>35454</v>
      </c>
      <c r="H32">
        <v>0</v>
      </c>
      <c r="I32">
        <v>0</v>
      </c>
      <c r="J32">
        <v>0</v>
      </c>
      <c r="K32">
        <v>0</v>
      </c>
    </row>
    <row r="33" spans="1:11">
      <c r="A33">
        <v>1460699000</v>
      </c>
      <c r="B33">
        <v>124</v>
      </c>
      <c r="C33" t="s">
        <v>11</v>
      </c>
      <c r="D33">
        <v>0</v>
      </c>
      <c r="E33">
        <v>7177394</v>
      </c>
      <c r="F33">
        <v>0</v>
      </c>
      <c r="G33">
        <v>31423</v>
      </c>
      <c r="H33">
        <v>0</v>
      </c>
      <c r="I33">
        <v>0</v>
      </c>
      <c r="J33">
        <v>0</v>
      </c>
      <c r="K33">
        <v>0</v>
      </c>
    </row>
    <row r="34" spans="1:11">
      <c r="A34">
        <v>1460699004</v>
      </c>
      <c r="B34">
        <v>128</v>
      </c>
      <c r="C34" t="s">
        <v>11</v>
      </c>
      <c r="D34">
        <v>0</v>
      </c>
      <c r="E34">
        <v>9423575</v>
      </c>
      <c r="F34">
        <v>0</v>
      </c>
      <c r="G34">
        <v>35816</v>
      </c>
      <c r="H34">
        <v>0</v>
      </c>
      <c r="I34">
        <v>0</v>
      </c>
      <c r="J34">
        <v>0</v>
      </c>
      <c r="K34">
        <v>0</v>
      </c>
    </row>
    <row r="35" spans="1:11">
      <c r="A35">
        <v>1460699008</v>
      </c>
      <c r="B35">
        <v>132</v>
      </c>
      <c r="C35" t="s">
        <v>11</v>
      </c>
      <c r="D35">
        <v>0</v>
      </c>
      <c r="E35">
        <v>14965889</v>
      </c>
      <c r="F35">
        <v>0</v>
      </c>
      <c r="G35">
        <v>39470</v>
      </c>
      <c r="H35">
        <v>0</v>
      </c>
      <c r="I35">
        <v>0</v>
      </c>
      <c r="J35">
        <v>0</v>
      </c>
      <c r="K35">
        <v>0</v>
      </c>
    </row>
    <row r="36" spans="1:11">
      <c r="A36">
        <v>1460699012</v>
      </c>
      <c r="B36">
        <v>136</v>
      </c>
      <c r="C36" t="s">
        <v>11</v>
      </c>
      <c r="D36">
        <v>0</v>
      </c>
      <c r="E36">
        <v>35477678</v>
      </c>
      <c r="F36">
        <v>0</v>
      </c>
      <c r="G36">
        <v>56699</v>
      </c>
      <c r="H36">
        <v>0</v>
      </c>
      <c r="I36">
        <v>0</v>
      </c>
      <c r="J36">
        <v>0</v>
      </c>
      <c r="K36">
        <v>0</v>
      </c>
    </row>
    <row r="37" spans="1:11">
      <c r="A37">
        <v>1460699016</v>
      </c>
      <c r="B37">
        <v>140</v>
      </c>
      <c r="C37" t="s">
        <v>11</v>
      </c>
      <c r="D37">
        <v>0</v>
      </c>
      <c r="E37">
        <v>17631953</v>
      </c>
      <c r="F37">
        <v>0</v>
      </c>
      <c r="G37">
        <v>43894</v>
      </c>
      <c r="H37">
        <v>0</v>
      </c>
      <c r="I37">
        <v>0</v>
      </c>
      <c r="J37">
        <v>0</v>
      </c>
      <c r="K37">
        <v>0</v>
      </c>
    </row>
    <row r="38" spans="1:11">
      <c r="A38">
        <v>1460699020</v>
      </c>
      <c r="B38">
        <v>144</v>
      </c>
      <c r="C38" t="s">
        <v>11</v>
      </c>
      <c r="D38">
        <v>0</v>
      </c>
      <c r="E38">
        <v>9678501</v>
      </c>
      <c r="F38">
        <v>0</v>
      </c>
      <c r="G38">
        <v>32940</v>
      </c>
      <c r="H38">
        <v>0</v>
      </c>
      <c r="I38">
        <v>0</v>
      </c>
      <c r="J38">
        <v>0</v>
      </c>
      <c r="K38">
        <v>0</v>
      </c>
    </row>
    <row r="39" spans="1:11">
      <c r="A39">
        <v>1460699024</v>
      </c>
      <c r="B39">
        <v>148</v>
      </c>
      <c r="C39" t="s">
        <v>11</v>
      </c>
      <c r="D39">
        <v>0</v>
      </c>
      <c r="E39">
        <v>19215282</v>
      </c>
      <c r="F39">
        <v>0</v>
      </c>
      <c r="G39">
        <v>40020</v>
      </c>
      <c r="H39">
        <v>0</v>
      </c>
      <c r="I39">
        <v>0</v>
      </c>
      <c r="J39">
        <v>0</v>
      </c>
      <c r="K39">
        <v>0</v>
      </c>
    </row>
    <row r="40" spans="1:11">
      <c r="A40">
        <v>1460699028</v>
      </c>
      <c r="B40">
        <v>152</v>
      </c>
      <c r="C40" t="s">
        <v>11</v>
      </c>
      <c r="D40">
        <v>0</v>
      </c>
      <c r="E40">
        <v>31640369</v>
      </c>
      <c r="F40">
        <v>0</v>
      </c>
      <c r="G40">
        <v>55655</v>
      </c>
      <c r="H40">
        <v>0</v>
      </c>
      <c r="I40">
        <v>0</v>
      </c>
      <c r="J40">
        <v>0</v>
      </c>
      <c r="K40">
        <v>0</v>
      </c>
    </row>
    <row r="41" spans="1:11">
      <c r="A41">
        <v>1460699032</v>
      </c>
      <c r="B41">
        <v>156</v>
      </c>
      <c r="C41" t="s">
        <v>11</v>
      </c>
      <c r="D41">
        <v>0</v>
      </c>
      <c r="E41">
        <v>27526761</v>
      </c>
      <c r="F41">
        <v>0</v>
      </c>
      <c r="G41">
        <v>52161</v>
      </c>
      <c r="H41">
        <v>0</v>
      </c>
      <c r="I41">
        <v>0</v>
      </c>
      <c r="J41">
        <v>0</v>
      </c>
      <c r="K41">
        <v>0</v>
      </c>
    </row>
    <row r="42" spans="1:11">
      <c r="A42">
        <v>1460699036</v>
      </c>
      <c r="B42">
        <v>160</v>
      </c>
      <c r="C42" t="s">
        <v>11</v>
      </c>
      <c r="D42">
        <v>0</v>
      </c>
      <c r="E42">
        <v>15465370</v>
      </c>
      <c r="F42">
        <v>0</v>
      </c>
      <c r="G42">
        <v>41195</v>
      </c>
      <c r="H42">
        <v>0</v>
      </c>
      <c r="I42">
        <v>0</v>
      </c>
      <c r="J42">
        <v>0</v>
      </c>
      <c r="K42">
        <v>0</v>
      </c>
    </row>
    <row r="43" spans="1:11">
      <c r="A43">
        <v>1460699040</v>
      </c>
      <c r="B43">
        <v>164</v>
      </c>
      <c r="C43" t="s">
        <v>11</v>
      </c>
      <c r="D43">
        <v>0</v>
      </c>
      <c r="E43">
        <v>29376450</v>
      </c>
      <c r="F43">
        <v>0</v>
      </c>
      <c r="G43">
        <v>56156</v>
      </c>
      <c r="H43">
        <v>0</v>
      </c>
      <c r="I43">
        <v>0</v>
      </c>
      <c r="J43">
        <v>0</v>
      </c>
      <c r="K43">
        <v>0</v>
      </c>
    </row>
    <row r="44" spans="1:11">
      <c r="A44">
        <v>1460699044</v>
      </c>
      <c r="B44">
        <v>168</v>
      </c>
      <c r="C44" t="s">
        <v>11</v>
      </c>
      <c r="D44">
        <v>0</v>
      </c>
      <c r="E44">
        <v>29157467</v>
      </c>
      <c r="F44">
        <v>0</v>
      </c>
      <c r="G44">
        <v>54020</v>
      </c>
      <c r="H44">
        <v>0</v>
      </c>
      <c r="I44">
        <v>0</v>
      </c>
      <c r="J44">
        <v>0</v>
      </c>
      <c r="K44">
        <v>0</v>
      </c>
    </row>
    <row r="45" spans="1:11">
      <c r="A45">
        <v>1460699048</v>
      </c>
      <c r="B45">
        <v>172</v>
      </c>
      <c r="C45" t="s">
        <v>11</v>
      </c>
      <c r="D45">
        <v>0</v>
      </c>
      <c r="E45">
        <v>19605215</v>
      </c>
      <c r="F45">
        <v>0</v>
      </c>
      <c r="G45">
        <v>45732</v>
      </c>
      <c r="H45">
        <v>0</v>
      </c>
      <c r="I45">
        <v>0</v>
      </c>
      <c r="J45">
        <v>0</v>
      </c>
      <c r="K45">
        <v>0</v>
      </c>
    </row>
    <row r="46" spans="1:11">
      <c r="A46">
        <v>1460699052</v>
      </c>
      <c r="B46">
        <v>176</v>
      </c>
      <c r="C46" t="s">
        <v>11</v>
      </c>
      <c r="D46">
        <v>0</v>
      </c>
      <c r="E46">
        <v>31319169</v>
      </c>
      <c r="F46">
        <v>0</v>
      </c>
      <c r="G46">
        <v>57992</v>
      </c>
      <c r="H46">
        <v>0</v>
      </c>
      <c r="I46">
        <v>0</v>
      </c>
      <c r="J46">
        <v>0</v>
      </c>
      <c r="K46">
        <v>0</v>
      </c>
    </row>
    <row r="47" spans="1:11">
      <c r="A47">
        <v>1460699056</v>
      </c>
      <c r="B47">
        <v>180</v>
      </c>
      <c r="C47" t="s">
        <v>11</v>
      </c>
      <c r="D47">
        <v>0</v>
      </c>
      <c r="E47">
        <v>24388974</v>
      </c>
      <c r="F47">
        <v>0</v>
      </c>
      <c r="G47">
        <v>54455</v>
      </c>
      <c r="H47">
        <v>0</v>
      </c>
      <c r="I47">
        <v>0</v>
      </c>
      <c r="J47">
        <v>0</v>
      </c>
      <c r="K47">
        <v>0</v>
      </c>
    </row>
    <row r="48" spans="1:11">
      <c r="A48">
        <v>1460699060</v>
      </c>
      <c r="B48">
        <v>184</v>
      </c>
      <c r="C48" t="s">
        <v>11</v>
      </c>
      <c r="D48">
        <v>0</v>
      </c>
      <c r="E48">
        <v>18068968</v>
      </c>
      <c r="F48">
        <v>0</v>
      </c>
      <c r="G48">
        <v>44251</v>
      </c>
      <c r="H48">
        <v>0</v>
      </c>
      <c r="I48">
        <v>0</v>
      </c>
      <c r="J48">
        <v>0</v>
      </c>
      <c r="K48">
        <v>0</v>
      </c>
    </row>
    <row r="49" spans="1:11">
      <c r="A49">
        <v>1460699064</v>
      </c>
      <c r="B49">
        <v>188</v>
      </c>
      <c r="C49" t="s">
        <v>11</v>
      </c>
      <c r="D49">
        <v>0</v>
      </c>
      <c r="E49">
        <v>10389130</v>
      </c>
      <c r="F49">
        <v>0</v>
      </c>
      <c r="G49">
        <v>36104</v>
      </c>
      <c r="H49">
        <v>0</v>
      </c>
      <c r="I49">
        <v>0</v>
      </c>
      <c r="J49">
        <v>0</v>
      </c>
      <c r="K49">
        <v>0</v>
      </c>
    </row>
    <row r="50" spans="1:11">
      <c r="A50">
        <v>1460699068</v>
      </c>
      <c r="B50">
        <v>192</v>
      </c>
      <c r="C50" t="s">
        <v>11</v>
      </c>
      <c r="D50">
        <v>0</v>
      </c>
      <c r="E50">
        <v>40299232</v>
      </c>
      <c r="F50">
        <v>0</v>
      </c>
      <c r="G50">
        <v>66647</v>
      </c>
      <c r="H50">
        <v>0</v>
      </c>
      <c r="I50">
        <v>0</v>
      </c>
      <c r="J50">
        <v>0</v>
      </c>
      <c r="K50">
        <v>0</v>
      </c>
    </row>
    <row r="51" spans="1:11">
      <c r="A51">
        <v>1460699072</v>
      </c>
      <c r="B51">
        <v>196</v>
      </c>
      <c r="C51" t="s">
        <v>11</v>
      </c>
      <c r="D51">
        <v>0</v>
      </c>
      <c r="E51">
        <v>11504495</v>
      </c>
      <c r="F51">
        <v>0</v>
      </c>
      <c r="G51">
        <v>37081</v>
      </c>
      <c r="H51">
        <v>0</v>
      </c>
      <c r="I51">
        <v>0</v>
      </c>
      <c r="J51">
        <v>0</v>
      </c>
      <c r="K51">
        <v>0</v>
      </c>
    </row>
    <row r="52" spans="1:11">
      <c r="A52">
        <v>1460699076</v>
      </c>
      <c r="B52">
        <v>200</v>
      </c>
      <c r="C52" t="s">
        <v>11</v>
      </c>
      <c r="D52">
        <v>0</v>
      </c>
      <c r="E52">
        <v>7744889</v>
      </c>
      <c r="F52">
        <v>0</v>
      </c>
      <c r="G52">
        <v>31190</v>
      </c>
      <c r="H52">
        <v>0</v>
      </c>
      <c r="I52">
        <v>0</v>
      </c>
      <c r="J52">
        <v>0</v>
      </c>
      <c r="K52">
        <v>0</v>
      </c>
    </row>
    <row r="53" spans="1:11">
      <c r="A53">
        <v>1460699080</v>
      </c>
      <c r="B53">
        <v>204</v>
      </c>
      <c r="C53" t="s">
        <v>11</v>
      </c>
      <c r="D53">
        <v>0</v>
      </c>
      <c r="E53">
        <v>9408828</v>
      </c>
      <c r="F53">
        <v>0</v>
      </c>
      <c r="G53">
        <v>32123</v>
      </c>
      <c r="H53">
        <v>0</v>
      </c>
      <c r="I53">
        <v>0</v>
      </c>
      <c r="J53">
        <v>0</v>
      </c>
      <c r="K53">
        <v>0</v>
      </c>
    </row>
    <row r="54" spans="1:11">
      <c r="A54">
        <v>1460699084</v>
      </c>
      <c r="B54">
        <v>208</v>
      </c>
      <c r="C54" t="s">
        <v>11</v>
      </c>
      <c r="D54">
        <v>0</v>
      </c>
      <c r="E54">
        <v>10714171</v>
      </c>
      <c r="F54">
        <v>0</v>
      </c>
      <c r="G54">
        <v>37281</v>
      </c>
      <c r="H54">
        <v>0</v>
      </c>
      <c r="I54">
        <v>0</v>
      </c>
      <c r="J54">
        <v>0</v>
      </c>
      <c r="K54">
        <v>0</v>
      </c>
    </row>
    <row r="55" spans="1:11">
      <c r="A55">
        <v>1460699088</v>
      </c>
      <c r="B55">
        <v>212</v>
      </c>
      <c r="C55" t="s">
        <v>11</v>
      </c>
      <c r="D55">
        <v>0</v>
      </c>
      <c r="E55">
        <v>18112197</v>
      </c>
      <c r="F55">
        <v>0</v>
      </c>
      <c r="G55">
        <v>47939</v>
      </c>
      <c r="H55">
        <v>0</v>
      </c>
      <c r="I55">
        <v>0</v>
      </c>
      <c r="J55">
        <v>0</v>
      </c>
      <c r="K55">
        <v>0</v>
      </c>
    </row>
    <row r="56" spans="1:11">
      <c r="A56">
        <v>1460699092</v>
      </c>
      <c r="B56">
        <v>216</v>
      </c>
      <c r="C56" t="s">
        <v>11</v>
      </c>
      <c r="D56">
        <v>0</v>
      </c>
      <c r="E56">
        <v>36765296</v>
      </c>
      <c r="F56">
        <v>0</v>
      </c>
      <c r="G56">
        <v>64879</v>
      </c>
      <c r="H56">
        <v>0</v>
      </c>
      <c r="I56">
        <v>0</v>
      </c>
      <c r="J56">
        <v>0</v>
      </c>
      <c r="K56">
        <v>0</v>
      </c>
    </row>
    <row r="57" spans="1:11">
      <c r="A57">
        <v>1460699096</v>
      </c>
      <c r="B57">
        <v>220</v>
      </c>
      <c r="C57" t="s">
        <v>11</v>
      </c>
      <c r="D57">
        <v>0</v>
      </c>
      <c r="E57">
        <v>26038847</v>
      </c>
      <c r="F57">
        <v>0</v>
      </c>
      <c r="G57">
        <v>51693</v>
      </c>
      <c r="H57">
        <v>0</v>
      </c>
      <c r="I57">
        <v>0</v>
      </c>
      <c r="J57">
        <v>0</v>
      </c>
      <c r="K57">
        <v>0</v>
      </c>
    </row>
    <row r="58" spans="1:11">
      <c r="A58">
        <v>1460699100</v>
      </c>
      <c r="B58">
        <v>224</v>
      </c>
      <c r="C58" t="s">
        <v>11</v>
      </c>
      <c r="D58">
        <v>0</v>
      </c>
      <c r="E58">
        <v>37735243</v>
      </c>
      <c r="F58">
        <v>0</v>
      </c>
      <c r="G58">
        <v>62639</v>
      </c>
      <c r="H58">
        <v>0</v>
      </c>
      <c r="I58">
        <v>0</v>
      </c>
      <c r="J58">
        <v>0</v>
      </c>
      <c r="K58">
        <v>0</v>
      </c>
    </row>
    <row r="59" spans="1:11">
      <c r="A59">
        <v>1460699104</v>
      </c>
      <c r="B59">
        <v>228</v>
      </c>
      <c r="C59" t="s">
        <v>11</v>
      </c>
      <c r="D59">
        <v>0</v>
      </c>
      <c r="E59">
        <v>22047376</v>
      </c>
      <c r="F59">
        <v>0</v>
      </c>
      <c r="G59">
        <v>49236</v>
      </c>
      <c r="H59">
        <v>0</v>
      </c>
      <c r="I59">
        <v>0</v>
      </c>
      <c r="J59">
        <v>0</v>
      </c>
      <c r="K59">
        <v>0</v>
      </c>
    </row>
    <row r="60" spans="1:11">
      <c r="A60">
        <v>1460699108</v>
      </c>
      <c r="B60">
        <v>232</v>
      </c>
      <c r="C60" t="s">
        <v>11</v>
      </c>
      <c r="D60">
        <v>0</v>
      </c>
      <c r="E60">
        <v>17876724</v>
      </c>
      <c r="F60">
        <v>0</v>
      </c>
      <c r="G60">
        <v>43090</v>
      </c>
      <c r="H60">
        <v>0</v>
      </c>
      <c r="I60">
        <v>0</v>
      </c>
      <c r="J60">
        <v>0</v>
      </c>
      <c r="K60">
        <v>0</v>
      </c>
    </row>
    <row r="61" spans="1:11">
      <c r="A61">
        <v>1460699112</v>
      </c>
      <c r="B61">
        <v>236</v>
      </c>
      <c r="C61" t="s">
        <v>11</v>
      </c>
      <c r="D61">
        <v>0</v>
      </c>
      <c r="E61">
        <v>29343369</v>
      </c>
      <c r="F61">
        <v>0</v>
      </c>
      <c r="G61">
        <v>55419</v>
      </c>
      <c r="H61">
        <v>0</v>
      </c>
      <c r="I61">
        <v>0</v>
      </c>
      <c r="J61">
        <v>0</v>
      </c>
      <c r="K61">
        <v>0</v>
      </c>
    </row>
    <row r="62" spans="1:11">
      <c r="A62">
        <v>1460699116</v>
      </c>
      <c r="B62">
        <v>240</v>
      </c>
      <c r="C62" t="s">
        <v>11</v>
      </c>
      <c r="D62">
        <v>0</v>
      </c>
      <c r="E62">
        <v>35192487</v>
      </c>
      <c r="F62">
        <v>0</v>
      </c>
      <c r="G62">
        <v>61643</v>
      </c>
      <c r="H62">
        <v>0</v>
      </c>
      <c r="I62">
        <v>0</v>
      </c>
      <c r="J62">
        <v>0</v>
      </c>
      <c r="K62">
        <v>0</v>
      </c>
    </row>
    <row r="63" spans="1:11">
      <c r="A63">
        <v>1460699120</v>
      </c>
      <c r="B63">
        <v>244</v>
      </c>
      <c r="C63" t="s">
        <v>11</v>
      </c>
      <c r="D63">
        <v>0</v>
      </c>
      <c r="E63">
        <v>24812154</v>
      </c>
      <c r="F63">
        <v>0</v>
      </c>
      <c r="G63">
        <v>54563</v>
      </c>
      <c r="H63">
        <v>0</v>
      </c>
      <c r="I63">
        <v>0</v>
      </c>
      <c r="J63">
        <v>0</v>
      </c>
      <c r="K63">
        <v>0</v>
      </c>
    </row>
    <row r="64" spans="1:11">
      <c r="A64">
        <v>1460699124</v>
      </c>
      <c r="B64">
        <v>248</v>
      </c>
      <c r="C64" t="s">
        <v>11</v>
      </c>
      <c r="D64">
        <v>0</v>
      </c>
      <c r="E64">
        <v>14827787</v>
      </c>
      <c r="F64">
        <v>0</v>
      </c>
      <c r="G64">
        <v>43651</v>
      </c>
      <c r="H64">
        <v>0</v>
      </c>
      <c r="I64">
        <v>0</v>
      </c>
      <c r="J64">
        <v>0</v>
      </c>
      <c r="K64">
        <v>0</v>
      </c>
    </row>
    <row r="65" spans="1:11">
      <c r="A65">
        <v>1460699128</v>
      </c>
      <c r="B65">
        <v>252</v>
      </c>
      <c r="C65" t="s">
        <v>11</v>
      </c>
      <c r="D65">
        <v>0</v>
      </c>
      <c r="E65">
        <v>32742964</v>
      </c>
      <c r="F65">
        <v>0</v>
      </c>
      <c r="G65">
        <v>59715</v>
      </c>
      <c r="H65">
        <v>0</v>
      </c>
      <c r="I65">
        <v>0</v>
      </c>
      <c r="J65">
        <v>0</v>
      </c>
      <c r="K65">
        <v>0</v>
      </c>
    </row>
    <row r="66" spans="1:11">
      <c r="A66">
        <v>1460699132</v>
      </c>
      <c r="B66">
        <v>256</v>
      </c>
      <c r="C66" t="s">
        <v>11</v>
      </c>
      <c r="D66">
        <v>0</v>
      </c>
      <c r="E66">
        <v>24606092</v>
      </c>
      <c r="F66">
        <v>0</v>
      </c>
      <c r="G66">
        <v>47006</v>
      </c>
      <c r="H66">
        <v>0</v>
      </c>
      <c r="I66">
        <v>0</v>
      </c>
      <c r="J66">
        <v>0</v>
      </c>
      <c r="K66">
        <v>0</v>
      </c>
    </row>
    <row r="67" spans="1:11">
      <c r="A67">
        <v>1460699136</v>
      </c>
      <c r="B67">
        <v>260</v>
      </c>
      <c r="C67" t="s">
        <v>11</v>
      </c>
      <c r="D67">
        <v>0</v>
      </c>
      <c r="E67">
        <v>28185072</v>
      </c>
      <c r="F67">
        <v>0</v>
      </c>
      <c r="G67">
        <v>53173</v>
      </c>
      <c r="H67">
        <v>0</v>
      </c>
      <c r="I67">
        <v>0</v>
      </c>
      <c r="J67">
        <v>0</v>
      </c>
      <c r="K67">
        <v>0</v>
      </c>
    </row>
    <row r="68" spans="1:11">
      <c r="A68">
        <v>1460699140</v>
      </c>
      <c r="B68">
        <v>264</v>
      </c>
      <c r="C68" t="s">
        <v>11</v>
      </c>
      <c r="D68">
        <v>0</v>
      </c>
      <c r="E68">
        <v>21592320</v>
      </c>
      <c r="F68">
        <v>0</v>
      </c>
      <c r="G68">
        <v>48801</v>
      </c>
      <c r="H68">
        <v>0</v>
      </c>
      <c r="I68">
        <v>0</v>
      </c>
      <c r="J68">
        <v>0</v>
      </c>
      <c r="K68">
        <v>0</v>
      </c>
    </row>
    <row r="69" spans="1:11">
      <c r="A69">
        <v>1460699144</v>
      </c>
      <c r="B69">
        <v>268</v>
      </c>
      <c r="C69" t="s">
        <v>11</v>
      </c>
      <c r="D69">
        <v>0</v>
      </c>
      <c r="E69">
        <v>9777751</v>
      </c>
      <c r="F69">
        <v>0</v>
      </c>
      <c r="G69">
        <v>33449</v>
      </c>
      <c r="H69">
        <v>0</v>
      </c>
      <c r="I69">
        <v>0</v>
      </c>
      <c r="J69">
        <v>0</v>
      </c>
      <c r="K69">
        <v>0</v>
      </c>
    </row>
    <row r="70" spans="1:11">
      <c r="A70">
        <v>1460699148</v>
      </c>
      <c r="B70">
        <v>272</v>
      </c>
      <c r="C70" t="s">
        <v>11</v>
      </c>
      <c r="D70">
        <v>0</v>
      </c>
      <c r="E70">
        <v>13876277</v>
      </c>
      <c r="F70">
        <v>0</v>
      </c>
      <c r="G70">
        <v>39662</v>
      </c>
      <c r="H70">
        <v>0</v>
      </c>
      <c r="I70">
        <v>0</v>
      </c>
      <c r="J70">
        <v>0</v>
      </c>
      <c r="K70">
        <v>0</v>
      </c>
    </row>
    <row r="71" spans="1:11">
      <c r="A71">
        <v>1460699152</v>
      </c>
      <c r="B71">
        <v>276</v>
      </c>
      <c r="C71" t="s">
        <v>11</v>
      </c>
      <c r="D71">
        <v>0</v>
      </c>
      <c r="E71">
        <v>32584407</v>
      </c>
      <c r="F71">
        <v>0</v>
      </c>
      <c r="G71">
        <v>61199</v>
      </c>
      <c r="H71">
        <v>0</v>
      </c>
      <c r="I71">
        <v>0</v>
      </c>
      <c r="J71">
        <v>0</v>
      </c>
      <c r="K71">
        <v>0</v>
      </c>
    </row>
    <row r="72" spans="1:11">
      <c r="A72">
        <v>1460699156</v>
      </c>
      <c r="B72">
        <v>280</v>
      </c>
      <c r="C72" t="s">
        <v>11</v>
      </c>
      <c r="D72">
        <v>0</v>
      </c>
      <c r="E72">
        <v>24357427</v>
      </c>
      <c r="F72">
        <v>0</v>
      </c>
      <c r="G72">
        <v>50378</v>
      </c>
      <c r="H72">
        <v>0</v>
      </c>
      <c r="I72">
        <v>0</v>
      </c>
      <c r="J72">
        <v>0</v>
      </c>
      <c r="K72">
        <v>0</v>
      </c>
    </row>
    <row r="73" spans="1:11">
      <c r="A73">
        <v>1460699160</v>
      </c>
      <c r="B73">
        <v>284</v>
      </c>
      <c r="C73" t="s">
        <v>11</v>
      </c>
      <c r="D73">
        <v>0</v>
      </c>
      <c r="E73">
        <v>27800648</v>
      </c>
      <c r="F73">
        <v>0</v>
      </c>
      <c r="G73">
        <v>56280</v>
      </c>
      <c r="H73">
        <v>0</v>
      </c>
      <c r="I73">
        <v>0</v>
      </c>
      <c r="J73">
        <v>0</v>
      </c>
      <c r="K73">
        <v>0</v>
      </c>
    </row>
    <row r="74" spans="1:11">
      <c r="A74">
        <v>1460699164</v>
      </c>
      <c r="B74">
        <v>288</v>
      </c>
      <c r="C74" t="s">
        <v>11</v>
      </c>
      <c r="D74">
        <v>0</v>
      </c>
      <c r="E74">
        <v>47274978</v>
      </c>
      <c r="F74">
        <v>0</v>
      </c>
      <c r="G74">
        <v>76204</v>
      </c>
      <c r="H74">
        <v>0</v>
      </c>
      <c r="I74">
        <v>0</v>
      </c>
      <c r="J74">
        <v>0</v>
      </c>
      <c r="K74">
        <v>0</v>
      </c>
    </row>
    <row r="75" spans="1:11">
      <c r="A75">
        <v>1460699168</v>
      </c>
      <c r="B75">
        <v>292</v>
      </c>
      <c r="C75" t="s">
        <v>11</v>
      </c>
      <c r="D75">
        <v>0</v>
      </c>
      <c r="E75">
        <v>39359883</v>
      </c>
      <c r="F75">
        <v>0</v>
      </c>
      <c r="G75">
        <v>65815</v>
      </c>
      <c r="H75">
        <v>0</v>
      </c>
      <c r="I75">
        <v>0</v>
      </c>
      <c r="J75">
        <v>0</v>
      </c>
      <c r="K75">
        <v>0</v>
      </c>
    </row>
    <row r="76" spans="1:11">
      <c r="A76">
        <v>1460699172</v>
      </c>
      <c r="B76">
        <v>296</v>
      </c>
      <c r="C76" t="s">
        <v>11</v>
      </c>
      <c r="D76">
        <v>0</v>
      </c>
      <c r="E76">
        <v>20428816</v>
      </c>
      <c r="F76">
        <v>0</v>
      </c>
      <c r="G76">
        <v>46726</v>
      </c>
      <c r="H76">
        <v>0</v>
      </c>
      <c r="I76">
        <v>0</v>
      </c>
      <c r="J76">
        <v>0</v>
      </c>
      <c r="K76">
        <v>0</v>
      </c>
    </row>
    <row r="77" spans="1:11">
      <c r="A77">
        <v>1460699176</v>
      </c>
      <c r="B77">
        <v>300</v>
      </c>
      <c r="C77" t="s">
        <v>11</v>
      </c>
      <c r="D77">
        <v>0</v>
      </c>
      <c r="E77">
        <v>26259696</v>
      </c>
      <c r="F77">
        <v>0</v>
      </c>
      <c r="G77">
        <v>54971</v>
      </c>
      <c r="H77">
        <v>0</v>
      </c>
      <c r="I77">
        <v>0</v>
      </c>
      <c r="J77">
        <v>0</v>
      </c>
      <c r="K77">
        <v>0</v>
      </c>
    </row>
    <row r="78" spans="1:11">
      <c r="A78">
        <v>1460699180</v>
      </c>
      <c r="B78">
        <v>304</v>
      </c>
      <c r="C78" t="s">
        <v>11</v>
      </c>
      <c r="D78">
        <v>0</v>
      </c>
      <c r="E78">
        <v>22347703</v>
      </c>
      <c r="F78">
        <v>0</v>
      </c>
      <c r="G78">
        <v>48232</v>
      </c>
      <c r="H78">
        <v>0</v>
      </c>
      <c r="I78">
        <v>0</v>
      </c>
      <c r="J78">
        <v>0</v>
      </c>
      <c r="K78">
        <v>0</v>
      </c>
    </row>
    <row r="79" spans="1:11">
      <c r="A79">
        <v>1460699184</v>
      </c>
      <c r="B79">
        <v>308</v>
      </c>
      <c r="C79" t="s">
        <v>11</v>
      </c>
      <c r="D79">
        <v>0</v>
      </c>
      <c r="E79">
        <v>13002043</v>
      </c>
      <c r="F79">
        <v>0</v>
      </c>
      <c r="G79">
        <v>40266</v>
      </c>
      <c r="H79">
        <v>0</v>
      </c>
      <c r="I79">
        <v>0</v>
      </c>
      <c r="J79">
        <v>0</v>
      </c>
      <c r="K79">
        <v>0</v>
      </c>
    </row>
    <row r="80" spans="1:11">
      <c r="A80">
        <v>1460699188</v>
      </c>
      <c r="B80">
        <v>312</v>
      </c>
      <c r="C80" t="s">
        <v>11</v>
      </c>
      <c r="D80">
        <v>0</v>
      </c>
      <c r="E80">
        <v>10724306</v>
      </c>
      <c r="F80">
        <v>0</v>
      </c>
      <c r="G80">
        <v>35181</v>
      </c>
      <c r="H80">
        <v>0</v>
      </c>
      <c r="I80">
        <v>0</v>
      </c>
      <c r="J80">
        <v>0</v>
      </c>
      <c r="K80">
        <v>0</v>
      </c>
    </row>
    <row r="81" spans="1:11">
      <c r="A81">
        <v>1460699192</v>
      </c>
      <c r="B81">
        <v>316</v>
      </c>
      <c r="C81" t="s">
        <v>11</v>
      </c>
      <c r="D81">
        <v>0</v>
      </c>
      <c r="E81">
        <v>21217380</v>
      </c>
      <c r="F81">
        <v>0</v>
      </c>
      <c r="G81">
        <v>45069</v>
      </c>
      <c r="H81">
        <v>0</v>
      </c>
      <c r="I81">
        <v>0</v>
      </c>
      <c r="J81">
        <v>0</v>
      </c>
      <c r="K81">
        <v>0</v>
      </c>
    </row>
    <row r="82" spans="1:11">
      <c r="A82">
        <v>1460699196</v>
      </c>
      <c r="B82">
        <v>320</v>
      </c>
      <c r="C82" t="s">
        <v>11</v>
      </c>
      <c r="D82">
        <v>0</v>
      </c>
      <c r="E82">
        <v>25362589</v>
      </c>
      <c r="F82">
        <v>0</v>
      </c>
      <c r="G82">
        <v>45384</v>
      </c>
      <c r="H82">
        <v>0</v>
      </c>
      <c r="I82">
        <v>0</v>
      </c>
      <c r="J82">
        <v>0</v>
      </c>
      <c r="K82">
        <v>0</v>
      </c>
    </row>
    <row r="83" spans="1:11">
      <c r="A83">
        <v>1460699200</v>
      </c>
      <c r="B83">
        <v>324</v>
      </c>
      <c r="C83" t="s">
        <v>11</v>
      </c>
      <c r="D83">
        <v>0</v>
      </c>
      <c r="E83">
        <v>28056390</v>
      </c>
      <c r="F83">
        <v>0</v>
      </c>
      <c r="G83">
        <v>53542</v>
      </c>
      <c r="H83">
        <v>0</v>
      </c>
      <c r="I83">
        <v>0</v>
      </c>
      <c r="J83">
        <v>0</v>
      </c>
      <c r="K83">
        <v>0</v>
      </c>
    </row>
    <row r="84" spans="1:11">
      <c r="A84">
        <v>1460699204</v>
      </c>
      <c r="B84">
        <v>328</v>
      </c>
      <c r="C84" t="s">
        <v>11</v>
      </c>
      <c r="D84">
        <v>0</v>
      </c>
      <c r="E84">
        <v>15552770</v>
      </c>
      <c r="F84">
        <v>0</v>
      </c>
      <c r="G84">
        <v>37025</v>
      </c>
      <c r="H84">
        <v>0</v>
      </c>
      <c r="I84">
        <v>0</v>
      </c>
      <c r="J84">
        <v>0</v>
      </c>
      <c r="K84">
        <v>0</v>
      </c>
    </row>
    <row r="85" spans="1:11">
      <c r="A85">
        <v>1460699208</v>
      </c>
      <c r="B85">
        <v>332</v>
      </c>
      <c r="C85" t="s">
        <v>11</v>
      </c>
      <c r="D85">
        <v>0</v>
      </c>
      <c r="E85">
        <v>13818948</v>
      </c>
      <c r="F85">
        <v>0</v>
      </c>
      <c r="G85">
        <v>34950</v>
      </c>
      <c r="H85">
        <v>0</v>
      </c>
      <c r="I85">
        <v>0</v>
      </c>
      <c r="J85">
        <v>0</v>
      </c>
      <c r="K85">
        <v>0</v>
      </c>
    </row>
    <row r="86" spans="1:11">
      <c r="A86">
        <v>1460699212</v>
      </c>
      <c r="B86">
        <v>336</v>
      </c>
      <c r="C86" t="s">
        <v>11</v>
      </c>
      <c r="D86">
        <v>0</v>
      </c>
      <c r="E86">
        <v>18173650</v>
      </c>
      <c r="F86">
        <v>0</v>
      </c>
      <c r="G86">
        <v>38905</v>
      </c>
      <c r="H86">
        <v>0</v>
      </c>
      <c r="I86">
        <v>0</v>
      </c>
      <c r="J86">
        <v>0</v>
      </c>
      <c r="K86">
        <v>0</v>
      </c>
    </row>
    <row r="87" spans="1:11">
      <c r="A87">
        <v>1460699216</v>
      </c>
      <c r="B87">
        <v>340</v>
      </c>
      <c r="C87" t="s">
        <v>11</v>
      </c>
      <c r="D87">
        <v>0</v>
      </c>
      <c r="E87">
        <v>23211799</v>
      </c>
      <c r="F87">
        <v>0</v>
      </c>
      <c r="G87">
        <v>49890</v>
      </c>
      <c r="H87">
        <v>0</v>
      </c>
      <c r="I87">
        <v>0</v>
      </c>
      <c r="J87">
        <v>0</v>
      </c>
      <c r="K87">
        <v>0</v>
      </c>
    </row>
    <row r="88" spans="1:11">
      <c r="A88">
        <v>1460699220</v>
      </c>
      <c r="B88">
        <v>344</v>
      </c>
      <c r="C88" t="s">
        <v>11</v>
      </c>
      <c r="D88">
        <v>0</v>
      </c>
      <c r="E88">
        <v>23141215</v>
      </c>
      <c r="F88">
        <v>0</v>
      </c>
      <c r="G88">
        <v>49735</v>
      </c>
      <c r="H88">
        <v>0</v>
      </c>
      <c r="I88">
        <v>0</v>
      </c>
      <c r="J88">
        <v>0</v>
      </c>
      <c r="K88">
        <v>0</v>
      </c>
    </row>
    <row r="89" spans="1:11">
      <c r="A89">
        <v>1460699224</v>
      </c>
      <c r="B89">
        <v>348</v>
      </c>
      <c r="C89" t="s">
        <v>11</v>
      </c>
      <c r="D89">
        <v>0</v>
      </c>
      <c r="E89">
        <v>17332217</v>
      </c>
      <c r="F89">
        <v>0</v>
      </c>
      <c r="G89">
        <v>40096</v>
      </c>
      <c r="H89">
        <v>0</v>
      </c>
      <c r="I89">
        <v>0</v>
      </c>
      <c r="J89">
        <v>0</v>
      </c>
      <c r="K89">
        <v>0</v>
      </c>
    </row>
    <row r="90" spans="1:11">
      <c r="A90">
        <v>1460699228</v>
      </c>
      <c r="B90">
        <v>352</v>
      </c>
      <c r="C90" t="s">
        <v>11</v>
      </c>
      <c r="D90">
        <v>0</v>
      </c>
      <c r="E90">
        <v>13443408</v>
      </c>
      <c r="F90">
        <v>0</v>
      </c>
      <c r="G90">
        <v>34469</v>
      </c>
      <c r="H90">
        <v>0</v>
      </c>
      <c r="I90">
        <v>0</v>
      </c>
      <c r="J90">
        <v>0</v>
      </c>
      <c r="K90">
        <v>0</v>
      </c>
    </row>
    <row r="91" spans="1:11">
      <c r="A91">
        <v>1460699232</v>
      </c>
      <c r="B91">
        <v>356</v>
      </c>
      <c r="C91" t="s">
        <v>11</v>
      </c>
      <c r="D91">
        <v>0</v>
      </c>
      <c r="E91">
        <v>14558387</v>
      </c>
      <c r="F91">
        <v>0</v>
      </c>
      <c r="G91">
        <v>42056</v>
      </c>
      <c r="H91">
        <v>0</v>
      </c>
      <c r="I91">
        <v>0</v>
      </c>
      <c r="J91">
        <v>0</v>
      </c>
      <c r="K91">
        <v>0</v>
      </c>
    </row>
    <row r="92" spans="1:11">
      <c r="A92">
        <v>1460699236</v>
      </c>
      <c r="B92">
        <v>360</v>
      </c>
      <c r="C92" t="s">
        <v>11</v>
      </c>
      <c r="D92">
        <v>0</v>
      </c>
      <c r="E92">
        <v>9545297</v>
      </c>
      <c r="F92">
        <v>0</v>
      </c>
      <c r="G92">
        <v>33633</v>
      </c>
      <c r="H92">
        <v>0</v>
      </c>
      <c r="I92">
        <v>0</v>
      </c>
      <c r="J92">
        <v>0</v>
      </c>
      <c r="K92">
        <v>0</v>
      </c>
    </row>
    <row r="93" spans="1:11">
      <c r="A93">
        <v>1460699240</v>
      </c>
      <c r="B93">
        <v>364</v>
      </c>
      <c r="C93" t="s">
        <v>11</v>
      </c>
      <c r="D93">
        <v>0</v>
      </c>
      <c r="E93">
        <v>15651904</v>
      </c>
      <c r="F93">
        <v>0</v>
      </c>
      <c r="G93">
        <v>41433</v>
      </c>
      <c r="H93">
        <v>0</v>
      </c>
      <c r="I93">
        <v>0</v>
      </c>
      <c r="J93">
        <v>0</v>
      </c>
      <c r="K93">
        <v>0</v>
      </c>
    </row>
    <row r="94" spans="1:11">
      <c r="A94">
        <v>1460699244</v>
      </c>
      <c r="B94">
        <v>368</v>
      </c>
      <c r="C94" t="s">
        <v>11</v>
      </c>
      <c r="D94">
        <v>0</v>
      </c>
      <c r="E94">
        <v>19183694</v>
      </c>
      <c r="F94">
        <v>0</v>
      </c>
      <c r="G94">
        <v>41770</v>
      </c>
      <c r="H94">
        <v>0</v>
      </c>
      <c r="I94">
        <v>0</v>
      </c>
      <c r="J94">
        <v>0</v>
      </c>
      <c r="K94">
        <v>0</v>
      </c>
    </row>
    <row r="95" spans="1:11">
      <c r="A95">
        <v>1460699248</v>
      </c>
      <c r="B95">
        <v>372</v>
      </c>
      <c r="C95" t="s">
        <v>11</v>
      </c>
      <c r="D95">
        <v>0</v>
      </c>
      <c r="E95">
        <v>12285417</v>
      </c>
      <c r="F95">
        <v>0</v>
      </c>
      <c r="G95">
        <v>33462</v>
      </c>
      <c r="H95">
        <v>0</v>
      </c>
      <c r="I95">
        <v>0</v>
      </c>
      <c r="J95">
        <v>0</v>
      </c>
      <c r="K95">
        <v>0</v>
      </c>
    </row>
    <row r="96" spans="1:11">
      <c r="A96">
        <v>1460699252</v>
      </c>
      <c r="B96">
        <v>376</v>
      </c>
      <c r="C96" t="s">
        <v>11</v>
      </c>
      <c r="D96">
        <v>0</v>
      </c>
      <c r="E96">
        <v>12163947</v>
      </c>
      <c r="F96">
        <v>0</v>
      </c>
      <c r="G96">
        <v>34982</v>
      </c>
      <c r="H96">
        <v>0</v>
      </c>
      <c r="I96">
        <v>0</v>
      </c>
      <c r="J96">
        <v>0</v>
      </c>
      <c r="K96">
        <v>0</v>
      </c>
    </row>
    <row r="97" spans="1:11">
      <c r="A97">
        <v>1460699256</v>
      </c>
      <c r="B97">
        <v>380</v>
      </c>
      <c r="C97" t="s">
        <v>11</v>
      </c>
      <c r="D97">
        <v>0</v>
      </c>
      <c r="E97">
        <v>14745773</v>
      </c>
      <c r="F97">
        <v>0</v>
      </c>
      <c r="G97">
        <v>36921</v>
      </c>
      <c r="H97">
        <v>0</v>
      </c>
      <c r="I97">
        <v>0</v>
      </c>
      <c r="J97">
        <v>0</v>
      </c>
      <c r="K97">
        <v>0</v>
      </c>
    </row>
    <row r="98" spans="1:11">
      <c r="A98">
        <v>1460699260</v>
      </c>
      <c r="B98">
        <v>384</v>
      </c>
      <c r="C98" t="s">
        <v>11</v>
      </c>
      <c r="D98">
        <v>0</v>
      </c>
      <c r="E98">
        <v>14564006</v>
      </c>
      <c r="F98">
        <v>0</v>
      </c>
      <c r="G98">
        <v>39303</v>
      </c>
      <c r="H98">
        <v>0</v>
      </c>
      <c r="I98">
        <v>0</v>
      </c>
      <c r="J98">
        <v>0</v>
      </c>
      <c r="K98">
        <v>0</v>
      </c>
    </row>
    <row r="99" spans="1:11">
      <c r="A99">
        <v>1460699264</v>
      </c>
      <c r="B99">
        <v>388</v>
      </c>
      <c r="C99" t="s">
        <v>11</v>
      </c>
      <c r="D99">
        <v>0</v>
      </c>
      <c r="E99">
        <v>15391486</v>
      </c>
      <c r="F99">
        <v>0</v>
      </c>
      <c r="G99">
        <v>38663</v>
      </c>
      <c r="H99">
        <v>0</v>
      </c>
      <c r="I99">
        <v>0</v>
      </c>
      <c r="J99">
        <v>0</v>
      </c>
      <c r="K99">
        <v>0</v>
      </c>
    </row>
    <row r="100" spans="1:11">
      <c r="A100">
        <v>1460699268</v>
      </c>
      <c r="B100">
        <v>392</v>
      </c>
      <c r="C100" t="s">
        <v>11</v>
      </c>
      <c r="D100">
        <v>0</v>
      </c>
      <c r="E100">
        <v>13179799</v>
      </c>
      <c r="F100">
        <v>0</v>
      </c>
      <c r="G100">
        <v>35578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1460699272</v>
      </c>
      <c r="B101">
        <v>396</v>
      </c>
      <c r="C101" t="s">
        <v>11</v>
      </c>
      <c r="D101">
        <v>0</v>
      </c>
      <c r="E101">
        <v>13169799</v>
      </c>
      <c r="F101">
        <v>0</v>
      </c>
      <c r="G101">
        <v>38167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1460699276</v>
      </c>
      <c r="B102">
        <v>400</v>
      </c>
      <c r="C102" t="s">
        <v>11</v>
      </c>
      <c r="D102">
        <v>0</v>
      </c>
      <c r="E102">
        <v>16994563</v>
      </c>
      <c r="F102">
        <v>0</v>
      </c>
      <c r="G102">
        <v>43019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1460699280</v>
      </c>
      <c r="B103">
        <v>404</v>
      </c>
      <c r="C103" t="s">
        <v>11</v>
      </c>
      <c r="D103">
        <v>0</v>
      </c>
      <c r="E103">
        <v>14661941</v>
      </c>
      <c r="F103">
        <v>0</v>
      </c>
      <c r="G103">
        <v>36838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1460699284</v>
      </c>
      <c r="B104">
        <v>408</v>
      </c>
      <c r="C104" t="s">
        <v>11</v>
      </c>
      <c r="D104">
        <v>0</v>
      </c>
      <c r="E104">
        <v>18084948</v>
      </c>
      <c r="F104">
        <v>0</v>
      </c>
      <c r="G104">
        <v>41900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1460699288</v>
      </c>
      <c r="B105">
        <v>412</v>
      </c>
      <c r="C105" t="s">
        <v>11</v>
      </c>
      <c r="D105">
        <v>0</v>
      </c>
      <c r="E105">
        <v>11020995</v>
      </c>
      <c r="F105">
        <v>0</v>
      </c>
      <c r="G105">
        <v>31832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1460699292</v>
      </c>
      <c r="B106">
        <v>416</v>
      </c>
      <c r="C106" t="s">
        <v>11</v>
      </c>
      <c r="D106">
        <v>0</v>
      </c>
      <c r="E106">
        <v>9642649</v>
      </c>
      <c r="F106">
        <v>0</v>
      </c>
      <c r="G106">
        <v>31451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1460699296</v>
      </c>
      <c r="B107">
        <v>420</v>
      </c>
      <c r="C107" t="s">
        <v>11</v>
      </c>
      <c r="D107">
        <v>0</v>
      </c>
      <c r="E107">
        <v>9910746</v>
      </c>
      <c r="F107">
        <v>0</v>
      </c>
      <c r="G107">
        <v>31533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1460699300</v>
      </c>
      <c r="B108">
        <v>424</v>
      </c>
      <c r="C108" t="s">
        <v>11</v>
      </c>
      <c r="D108">
        <v>0</v>
      </c>
      <c r="E108">
        <v>12896800</v>
      </c>
      <c r="F108">
        <v>0</v>
      </c>
      <c r="G108">
        <v>33864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1460699304</v>
      </c>
      <c r="B109">
        <v>428</v>
      </c>
      <c r="C109" t="s">
        <v>11</v>
      </c>
      <c r="D109">
        <v>0</v>
      </c>
      <c r="E109">
        <v>11124432</v>
      </c>
      <c r="F109">
        <v>0</v>
      </c>
      <c r="G109">
        <v>32428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1460699308</v>
      </c>
      <c r="B110">
        <v>432</v>
      </c>
      <c r="C110" t="s">
        <v>11</v>
      </c>
      <c r="D110">
        <v>0</v>
      </c>
      <c r="E110">
        <v>11546577</v>
      </c>
      <c r="F110">
        <v>0</v>
      </c>
      <c r="G110">
        <v>34200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1460699312</v>
      </c>
      <c r="B111">
        <v>436</v>
      </c>
      <c r="C111" t="s">
        <v>11</v>
      </c>
      <c r="D111">
        <v>0</v>
      </c>
      <c r="E111">
        <v>22805890</v>
      </c>
      <c r="F111">
        <v>0</v>
      </c>
      <c r="G111">
        <v>47361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1460699316</v>
      </c>
      <c r="B112">
        <v>440</v>
      </c>
      <c r="C112" t="s">
        <v>11</v>
      </c>
      <c r="D112">
        <v>0</v>
      </c>
      <c r="E112">
        <v>27289574</v>
      </c>
      <c r="F112">
        <v>0</v>
      </c>
      <c r="G112">
        <v>47576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1460699320</v>
      </c>
      <c r="B113">
        <v>444</v>
      </c>
      <c r="C113" t="s">
        <v>11</v>
      </c>
      <c r="D113">
        <v>0</v>
      </c>
      <c r="E113">
        <v>10956995</v>
      </c>
      <c r="F113">
        <v>0</v>
      </c>
      <c r="G113">
        <v>31067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1460699324</v>
      </c>
      <c r="B114">
        <v>448</v>
      </c>
      <c r="C114" t="s">
        <v>11</v>
      </c>
      <c r="D114">
        <v>0</v>
      </c>
      <c r="E114">
        <v>11076940</v>
      </c>
      <c r="F114">
        <v>0</v>
      </c>
      <c r="G114">
        <v>29945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1460699328</v>
      </c>
      <c r="B115">
        <v>452</v>
      </c>
      <c r="C115" t="s">
        <v>11</v>
      </c>
      <c r="D115">
        <v>0</v>
      </c>
      <c r="E115">
        <v>18978599</v>
      </c>
      <c r="F115">
        <v>0</v>
      </c>
      <c r="G115">
        <v>39134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1460699332</v>
      </c>
      <c r="B116">
        <v>456</v>
      </c>
      <c r="C116" t="s">
        <v>11</v>
      </c>
      <c r="D116">
        <v>0</v>
      </c>
      <c r="E116">
        <v>18019079</v>
      </c>
      <c r="F116">
        <v>0</v>
      </c>
      <c r="G116">
        <v>37253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1460699336</v>
      </c>
      <c r="B117">
        <v>460</v>
      </c>
      <c r="C117" t="s">
        <v>11</v>
      </c>
      <c r="D117">
        <v>0</v>
      </c>
      <c r="E117">
        <v>23129561</v>
      </c>
      <c r="F117">
        <v>0</v>
      </c>
      <c r="G117">
        <v>40822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1460699340</v>
      </c>
      <c r="B118">
        <v>464</v>
      </c>
      <c r="C118" t="s">
        <v>11</v>
      </c>
      <c r="D118">
        <v>0</v>
      </c>
      <c r="E118">
        <v>13530131</v>
      </c>
      <c r="F118">
        <v>0</v>
      </c>
      <c r="G118">
        <v>34675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1460699344</v>
      </c>
      <c r="B119">
        <v>468</v>
      </c>
      <c r="C119" t="s">
        <v>11</v>
      </c>
      <c r="D119">
        <v>0</v>
      </c>
      <c r="E119">
        <v>7863733</v>
      </c>
      <c r="F119">
        <v>0</v>
      </c>
      <c r="G119">
        <v>27287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1460699348</v>
      </c>
      <c r="B120">
        <v>472</v>
      </c>
      <c r="C120" t="s">
        <v>11</v>
      </c>
      <c r="D120">
        <v>0</v>
      </c>
      <c r="E120">
        <v>9898096</v>
      </c>
      <c r="F120">
        <v>0</v>
      </c>
      <c r="G120">
        <v>29989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1460699352</v>
      </c>
      <c r="B121">
        <v>476</v>
      </c>
      <c r="C121" t="s">
        <v>11</v>
      </c>
      <c r="D121">
        <v>0</v>
      </c>
      <c r="E121">
        <v>18974562</v>
      </c>
      <c r="F121">
        <v>0</v>
      </c>
      <c r="G121">
        <v>40062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1460699356</v>
      </c>
      <c r="B122">
        <v>480</v>
      </c>
      <c r="C122" t="s">
        <v>11</v>
      </c>
      <c r="D122">
        <v>0</v>
      </c>
      <c r="E122">
        <v>25672770</v>
      </c>
      <c r="F122">
        <v>0</v>
      </c>
      <c r="G122">
        <v>49861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1460699360</v>
      </c>
      <c r="B123">
        <v>484</v>
      </c>
      <c r="C123" t="s">
        <v>11</v>
      </c>
      <c r="D123">
        <v>0</v>
      </c>
      <c r="E123">
        <v>22512481</v>
      </c>
      <c r="F123">
        <v>0</v>
      </c>
      <c r="G123">
        <v>47298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1460699364</v>
      </c>
      <c r="B124">
        <v>488</v>
      </c>
      <c r="C124" t="s">
        <v>11</v>
      </c>
      <c r="D124">
        <v>0</v>
      </c>
      <c r="E124">
        <v>17818737</v>
      </c>
      <c r="F124">
        <v>0</v>
      </c>
      <c r="G124">
        <v>44587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1460699368</v>
      </c>
      <c r="B125">
        <v>492</v>
      </c>
      <c r="C125" t="s">
        <v>11</v>
      </c>
      <c r="D125">
        <v>0</v>
      </c>
      <c r="E125">
        <v>13836053</v>
      </c>
      <c r="F125">
        <v>0</v>
      </c>
      <c r="G125">
        <v>37500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1460699372</v>
      </c>
      <c r="B126">
        <v>496</v>
      </c>
      <c r="C126" t="s">
        <v>11</v>
      </c>
      <c r="D126">
        <v>0</v>
      </c>
      <c r="E126">
        <v>16553981</v>
      </c>
      <c r="F126">
        <v>0</v>
      </c>
      <c r="G126">
        <v>42064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1460699376</v>
      </c>
      <c r="B127">
        <v>500</v>
      </c>
      <c r="C127" t="s">
        <v>11</v>
      </c>
      <c r="D127">
        <v>0</v>
      </c>
      <c r="E127">
        <v>15233025</v>
      </c>
      <c r="F127">
        <v>0</v>
      </c>
      <c r="G127">
        <v>36969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1460699380</v>
      </c>
      <c r="B128">
        <v>504</v>
      </c>
      <c r="C128" t="s">
        <v>11</v>
      </c>
      <c r="D128">
        <v>0</v>
      </c>
      <c r="E128">
        <v>20096293</v>
      </c>
      <c r="F128">
        <v>0</v>
      </c>
      <c r="G128">
        <v>40514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1460699384</v>
      </c>
      <c r="B129">
        <v>508</v>
      </c>
      <c r="C129" t="s">
        <v>11</v>
      </c>
      <c r="D129">
        <v>0</v>
      </c>
      <c r="E129">
        <v>14013436</v>
      </c>
      <c r="F129">
        <v>0</v>
      </c>
      <c r="G129">
        <v>37699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1460699388</v>
      </c>
      <c r="B130">
        <v>512</v>
      </c>
      <c r="C130" t="s">
        <v>11</v>
      </c>
      <c r="D130">
        <v>0</v>
      </c>
      <c r="E130">
        <v>13199238</v>
      </c>
      <c r="F130">
        <v>0</v>
      </c>
      <c r="G130">
        <v>37486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1460699392</v>
      </c>
      <c r="B131">
        <v>516</v>
      </c>
      <c r="C131" t="s">
        <v>11</v>
      </c>
      <c r="D131">
        <v>0</v>
      </c>
      <c r="E131">
        <v>19431121</v>
      </c>
      <c r="F131">
        <v>0</v>
      </c>
      <c r="G131">
        <v>44653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1460699396</v>
      </c>
      <c r="B132">
        <v>520</v>
      </c>
      <c r="C132" t="s">
        <v>11</v>
      </c>
      <c r="D132">
        <v>0</v>
      </c>
      <c r="E132">
        <v>22703925</v>
      </c>
      <c r="F132">
        <v>0</v>
      </c>
      <c r="G132">
        <v>43991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1460699400</v>
      </c>
      <c r="B133">
        <v>524</v>
      </c>
      <c r="C133" t="s">
        <v>11</v>
      </c>
      <c r="D133">
        <v>0</v>
      </c>
      <c r="E133">
        <v>14884109</v>
      </c>
      <c r="F133">
        <v>0</v>
      </c>
      <c r="G133">
        <v>34828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1460699404</v>
      </c>
      <c r="B134">
        <v>528</v>
      </c>
      <c r="C134" t="s">
        <v>11</v>
      </c>
      <c r="D134">
        <v>0</v>
      </c>
      <c r="E134">
        <v>11405327</v>
      </c>
      <c r="F134">
        <v>0</v>
      </c>
      <c r="G134">
        <v>30782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1460699408</v>
      </c>
      <c r="B135">
        <v>532</v>
      </c>
      <c r="C135" t="s">
        <v>11</v>
      </c>
      <c r="D135">
        <v>0</v>
      </c>
      <c r="E135">
        <v>28650751</v>
      </c>
      <c r="F135">
        <v>0</v>
      </c>
      <c r="G135">
        <v>50831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1460699412</v>
      </c>
      <c r="B136">
        <v>536</v>
      </c>
      <c r="C136" t="s">
        <v>11</v>
      </c>
      <c r="D136">
        <v>0</v>
      </c>
      <c r="E136">
        <v>29624140</v>
      </c>
      <c r="F136">
        <v>0</v>
      </c>
      <c r="G136">
        <v>49193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1460699416</v>
      </c>
      <c r="B137">
        <v>540</v>
      </c>
      <c r="C137" t="s">
        <v>11</v>
      </c>
      <c r="D137">
        <v>0</v>
      </c>
      <c r="E137">
        <v>32337177</v>
      </c>
      <c r="F137">
        <v>0</v>
      </c>
      <c r="G137">
        <v>54315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1460699420</v>
      </c>
      <c r="B138">
        <v>544</v>
      </c>
      <c r="C138" t="s">
        <v>11</v>
      </c>
      <c r="D138">
        <v>0</v>
      </c>
      <c r="E138">
        <v>24444133</v>
      </c>
      <c r="F138">
        <v>0</v>
      </c>
      <c r="G138">
        <v>47103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1460699424</v>
      </c>
      <c r="B139">
        <v>548</v>
      </c>
      <c r="C139" t="s">
        <v>11</v>
      </c>
      <c r="D139">
        <v>0</v>
      </c>
      <c r="E139">
        <v>33973664</v>
      </c>
      <c r="F139">
        <v>0</v>
      </c>
      <c r="G139">
        <v>58261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1460699428</v>
      </c>
      <c r="B140">
        <v>552</v>
      </c>
      <c r="C140" t="s">
        <v>11</v>
      </c>
      <c r="D140">
        <v>0</v>
      </c>
      <c r="E140">
        <v>17834250</v>
      </c>
      <c r="F140">
        <v>0</v>
      </c>
      <c r="G140">
        <v>41542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1460699432</v>
      </c>
      <c r="B141">
        <v>556</v>
      </c>
      <c r="C141" t="s">
        <v>11</v>
      </c>
      <c r="D141">
        <v>0</v>
      </c>
      <c r="E141">
        <v>26010962</v>
      </c>
      <c r="F141">
        <v>0</v>
      </c>
      <c r="G141">
        <v>44865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1460699436</v>
      </c>
      <c r="B142">
        <v>560</v>
      </c>
      <c r="C142" t="s">
        <v>11</v>
      </c>
      <c r="D142">
        <v>0</v>
      </c>
      <c r="E142">
        <v>16123572</v>
      </c>
      <c r="F142">
        <v>0</v>
      </c>
      <c r="G142">
        <v>37467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1460699440</v>
      </c>
      <c r="B143">
        <v>564</v>
      </c>
      <c r="C143" t="s">
        <v>11</v>
      </c>
      <c r="D143">
        <v>0</v>
      </c>
      <c r="E143">
        <v>17713599</v>
      </c>
      <c r="F143">
        <v>0</v>
      </c>
      <c r="G143">
        <v>40467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1460699444</v>
      </c>
      <c r="B144">
        <v>568</v>
      </c>
      <c r="C144" t="s">
        <v>11</v>
      </c>
      <c r="D144">
        <v>0</v>
      </c>
      <c r="E144">
        <v>15807300</v>
      </c>
      <c r="F144">
        <v>0</v>
      </c>
      <c r="G144">
        <v>38971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1460699448</v>
      </c>
      <c r="B145">
        <v>572</v>
      </c>
      <c r="C145" t="s">
        <v>11</v>
      </c>
      <c r="D145">
        <v>0</v>
      </c>
      <c r="E145">
        <v>31187734</v>
      </c>
      <c r="F145">
        <v>0</v>
      </c>
      <c r="G145">
        <v>50808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1460699452</v>
      </c>
      <c r="B146">
        <v>576</v>
      </c>
      <c r="C146" t="s">
        <v>11</v>
      </c>
      <c r="D146">
        <v>0</v>
      </c>
      <c r="E146">
        <v>26161475</v>
      </c>
      <c r="F146">
        <v>0</v>
      </c>
      <c r="G146">
        <v>40055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1460699456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1460699460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1460699464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1460699468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1460781367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1460781371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1460781375</v>
      </c>
      <c r="B5">
        <v>12</v>
      </c>
      <c r="C5" t="s">
        <v>11</v>
      </c>
      <c r="D5">
        <v>0</v>
      </c>
      <c r="E5">
        <v>10569859</v>
      </c>
      <c r="F5">
        <v>0</v>
      </c>
      <c r="G5">
        <v>33988</v>
      </c>
      <c r="H5">
        <v>0</v>
      </c>
      <c r="I5">
        <v>0</v>
      </c>
      <c r="J5">
        <v>0</v>
      </c>
      <c r="K5">
        <v>0</v>
      </c>
    </row>
    <row r="6" spans="1:11">
      <c r="A6">
        <v>1460781379</v>
      </c>
      <c r="B6">
        <v>16</v>
      </c>
      <c r="C6" t="s">
        <v>11</v>
      </c>
      <c r="D6">
        <v>0</v>
      </c>
      <c r="E6">
        <v>15889918</v>
      </c>
      <c r="F6">
        <v>0</v>
      </c>
      <c r="G6">
        <v>46417</v>
      </c>
      <c r="H6">
        <v>0</v>
      </c>
      <c r="I6">
        <v>0</v>
      </c>
      <c r="J6">
        <v>0</v>
      </c>
      <c r="K6">
        <v>0</v>
      </c>
    </row>
    <row r="7" spans="1:11">
      <c r="A7">
        <v>1460781383</v>
      </c>
      <c r="B7">
        <v>20</v>
      </c>
      <c r="C7" t="s">
        <v>11</v>
      </c>
      <c r="D7">
        <v>0</v>
      </c>
      <c r="E7">
        <v>18754194</v>
      </c>
      <c r="F7">
        <v>0</v>
      </c>
      <c r="G7">
        <v>44270</v>
      </c>
      <c r="H7">
        <v>0</v>
      </c>
      <c r="I7">
        <v>0</v>
      </c>
      <c r="J7">
        <v>0</v>
      </c>
      <c r="K7">
        <v>0</v>
      </c>
    </row>
    <row r="8" spans="1:11">
      <c r="A8">
        <v>1460781387</v>
      </c>
      <c r="B8">
        <v>24</v>
      </c>
      <c r="C8" t="s">
        <v>11</v>
      </c>
      <c r="D8">
        <v>0</v>
      </c>
      <c r="E8">
        <v>22712675</v>
      </c>
      <c r="F8">
        <v>0</v>
      </c>
      <c r="G8">
        <v>48070</v>
      </c>
      <c r="H8">
        <v>0</v>
      </c>
      <c r="I8">
        <v>0</v>
      </c>
      <c r="J8">
        <v>0</v>
      </c>
      <c r="K8">
        <v>0</v>
      </c>
    </row>
    <row r="9" spans="1:11">
      <c r="A9">
        <v>1460781391</v>
      </c>
      <c r="B9">
        <v>28</v>
      </c>
      <c r="C9" t="s">
        <v>11</v>
      </c>
      <c r="D9">
        <v>0</v>
      </c>
      <c r="E9">
        <v>5714167</v>
      </c>
      <c r="F9">
        <v>0</v>
      </c>
      <c r="G9">
        <v>27690</v>
      </c>
      <c r="H9">
        <v>0</v>
      </c>
      <c r="I9">
        <v>0</v>
      </c>
      <c r="J9">
        <v>0</v>
      </c>
      <c r="K9">
        <v>0</v>
      </c>
    </row>
    <row r="10" spans="1:11">
      <c r="A10">
        <v>1460781395</v>
      </c>
      <c r="B10">
        <v>32</v>
      </c>
      <c r="C10" t="s">
        <v>11</v>
      </c>
      <c r="D10">
        <v>0</v>
      </c>
      <c r="E10">
        <v>9244838</v>
      </c>
      <c r="F10">
        <v>0</v>
      </c>
      <c r="G10">
        <v>34458</v>
      </c>
      <c r="H10">
        <v>0</v>
      </c>
      <c r="I10">
        <v>0</v>
      </c>
      <c r="J10">
        <v>0</v>
      </c>
      <c r="K10">
        <v>0</v>
      </c>
    </row>
    <row r="11" spans="1:11">
      <c r="A11">
        <v>1460781399</v>
      </c>
      <c r="B11">
        <v>36</v>
      </c>
      <c r="C11" t="s">
        <v>11</v>
      </c>
      <c r="D11">
        <v>0</v>
      </c>
      <c r="E11">
        <v>27911336</v>
      </c>
      <c r="F11">
        <v>0</v>
      </c>
      <c r="G11">
        <v>50054</v>
      </c>
      <c r="H11">
        <v>0</v>
      </c>
      <c r="I11">
        <v>0</v>
      </c>
      <c r="J11">
        <v>0</v>
      </c>
      <c r="K11">
        <v>0</v>
      </c>
    </row>
    <row r="12" spans="1:11">
      <c r="A12">
        <v>1460781403</v>
      </c>
      <c r="B12">
        <v>40</v>
      </c>
      <c r="C12" t="s">
        <v>11</v>
      </c>
      <c r="D12">
        <v>0</v>
      </c>
      <c r="E12">
        <v>27415191</v>
      </c>
      <c r="F12">
        <v>0</v>
      </c>
      <c r="G12">
        <v>54221</v>
      </c>
      <c r="H12">
        <v>0</v>
      </c>
      <c r="I12">
        <v>0</v>
      </c>
      <c r="J12">
        <v>0</v>
      </c>
      <c r="K12">
        <v>0</v>
      </c>
    </row>
    <row r="13" spans="1:11">
      <c r="A13">
        <v>1460781407</v>
      </c>
      <c r="B13">
        <v>44</v>
      </c>
      <c r="C13" t="s">
        <v>11</v>
      </c>
      <c r="D13">
        <v>0</v>
      </c>
      <c r="E13">
        <v>14859598</v>
      </c>
      <c r="F13">
        <v>0</v>
      </c>
      <c r="G13">
        <v>43702</v>
      </c>
      <c r="H13">
        <v>0</v>
      </c>
      <c r="I13">
        <v>0</v>
      </c>
      <c r="J13">
        <v>0</v>
      </c>
      <c r="K13">
        <v>0</v>
      </c>
    </row>
    <row r="14" spans="1:11">
      <c r="A14">
        <v>1460781411</v>
      </c>
      <c r="B14">
        <v>48</v>
      </c>
      <c r="C14" t="s">
        <v>11</v>
      </c>
      <c r="D14">
        <v>0</v>
      </c>
      <c r="E14">
        <v>15029538</v>
      </c>
      <c r="F14">
        <v>0</v>
      </c>
      <c r="G14">
        <v>41278</v>
      </c>
      <c r="H14">
        <v>0</v>
      </c>
      <c r="I14">
        <v>0</v>
      </c>
      <c r="J14">
        <v>0</v>
      </c>
      <c r="K14">
        <v>0</v>
      </c>
    </row>
    <row r="15" spans="1:11">
      <c r="A15">
        <v>1460781415</v>
      </c>
      <c r="B15">
        <v>52</v>
      </c>
      <c r="C15" t="s">
        <v>11</v>
      </c>
      <c r="D15">
        <v>0</v>
      </c>
      <c r="E15">
        <v>22744422</v>
      </c>
      <c r="F15">
        <v>0</v>
      </c>
      <c r="G15">
        <v>51254</v>
      </c>
      <c r="H15">
        <v>0</v>
      </c>
      <c r="I15">
        <v>0</v>
      </c>
      <c r="J15">
        <v>0</v>
      </c>
      <c r="K15">
        <v>0</v>
      </c>
    </row>
    <row r="16" spans="1:11">
      <c r="A16">
        <v>1460781419</v>
      </c>
      <c r="B16">
        <v>56</v>
      </c>
      <c r="C16" t="s">
        <v>11</v>
      </c>
      <c r="D16">
        <v>0</v>
      </c>
      <c r="E16">
        <v>28334873</v>
      </c>
      <c r="F16">
        <v>0</v>
      </c>
      <c r="G16">
        <v>56993</v>
      </c>
      <c r="H16">
        <v>0</v>
      </c>
      <c r="I16">
        <v>0</v>
      </c>
      <c r="J16">
        <v>0</v>
      </c>
      <c r="K16">
        <v>0</v>
      </c>
    </row>
    <row r="17" spans="1:11">
      <c r="A17">
        <v>1460781423</v>
      </c>
      <c r="B17">
        <v>60</v>
      </c>
      <c r="C17" t="s">
        <v>11</v>
      </c>
      <c r="D17">
        <v>0</v>
      </c>
      <c r="E17">
        <v>27027584</v>
      </c>
      <c r="F17">
        <v>0</v>
      </c>
      <c r="G17">
        <v>56127</v>
      </c>
      <c r="H17">
        <v>0</v>
      </c>
      <c r="I17">
        <v>0</v>
      </c>
      <c r="J17">
        <v>0</v>
      </c>
      <c r="K17">
        <v>0</v>
      </c>
    </row>
    <row r="18" spans="1:11">
      <c r="A18">
        <v>1460781427</v>
      </c>
      <c r="B18">
        <v>64</v>
      </c>
      <c r="C18" t="s">
        <v>11</v>
      </c>
      <c r="D18">
        <v>0</v>
      </c>
      <c r="E18">
        <v>34145040</v>
      </c>
      <c r="F18">
        <v>0</v>
      </c>
      <c r="G18">
        <v>64066</v>
      </c>
      <c r="H18">
        <v>0</v>
      </c>
      <c r="I18">
        <v>0</v>
      </c>
      <c r="J18">
        <v>0</v>
      </c>
      <c r="K18">
        <v>0</v>
      </c>
    </row>
    <row r="19" spans="1:11">
      <c r="A19">
        <v>1460781431</v>
      </c>
      <c r="B19">
        <v>68</v>
      </c>
      <c r="C19" t="s">
        <v>11</v>
      </c>
      <c r="D19">
        <v>0</v>
      </c>
      <c r="E19">
        <v>28239133</v>
      </c>
      <c r="F19">
        <v>0</v>
      </c>
      <c r="G19">
        <v>60092</v>
      </c>
      <c r="H19">
        <v>0</v>
      </c>
      <c r="I19">
        <v>0</v>
      </c>
      <c r="J19">
        <v>0</v>
      </c>
      <c r="K19">
        <v>0</v>
      </c>
    </row>
    <row r="20" spans="1:11">
      <c r="A20">
        <v>1460781435</v>
      </c>
      <c r="B20">
        <v>72</v>
      </c>
      <c r="C20" t="s">
        <v>11</v>
      </c>
      <c r="D20">
        <v>0</v>
      </c>
      <c r="E20">
        <v>28755534</v>
      </c>
      <c r="F20">
        <v>0</v>
      </c>
      <c r="G20">
        <v>54330</v>
      </c>
      <c r="H20">
        <v>0</v>
      </c>
      <c r="I20">
        <v>0</v>
      </c>
      <c r="J20">
        <v>0</v>
      </c>
      <c r="K20">
        <v>0</v>
      </c>
    </row>
    <row r="21" spans="1:11">
      <c r="A21">
        <v>1460781439</v>
      </c>
      <c r="B21">
        <v>76</v>
      </c>
      <c r="C21" t="s">
        <v>11</v>
      </c>
      <c r="D21">
        <v>0</v>
      </c>
      <c r="E21">
        <v>26611453</v>
      </c>
      <c r="F21">
        <v>0</v>
      </c>
      <c r="G21">
        <v>55014</v>
      </c>
      <c r="H21">
        <v>0</v>
      </c>
      <c r="I21">
        <v>0</v>
      </c>
      <c r="J21">
        <v>0</v>
      </c>
      <c r="K21">
        <v>0</v>
      </c>
    </row>
    <row r="22" spans="1:11">
      <c r="A22">
        <v>1460781443</v>
      </c>
      <c r="B22">
        <v>80</v>
      </c>
      <c r="C22" t="s">
        <v>11</v>
      </c>
      <c r="D22">
        <v>0</v>
      </c>
      <c r="E22">
        <v>29687499</v>
      </c>
      <c r="F22">
        <v>0</v>
      </c>
      <c r="G22">
        <v>56737</v>
      </c>
      <c r="H22">
        <v>0</v>
      </c>
      <c r="I22">
        <v>0</v>
      </c>
      <c r="J22">
        <v>0</v>
      </c>
      <c r="K22">
        <v>0</v>
      </c>
    </row>
    <row r="23" spans="1:11">
      <c r="A23">
        <v>1460781447</v>
      </c>
      <c r="B23">
        <v>84</v>
      </c>
      <c r="C23" t="s">
        <v>11</v>
      </c>
      <c r="D23">
        <v>0</v>
      </c>
      <c r="E23">
        <v>27105462</v>
      </c>
      <c r="F23">
        <v>0</v>
      </c>
      <c r="G23">
        <v>56419</v>
      </c>
      <c r="H23">
        <v>0</v>
      </c>
      <c r="I23">
        <v>0</v>
      </c>
      <c r="J23">
        <v>0</v>
      </c>
      <c r="K23">
        <v>0</v>
      </c>
    </row>
    <row r="24" spans="1:11">
      <c r="A24">
        <v>1460781451</v>
      </c>
      <c r="B24">
        <v>88</v>
      </c>
      <c r="C24" t="s">
        <v>11</v>
      </c>
      <c r="D24">
        <v>0</v>
      </c>
      <c r="E24">
        <v>19187565</v>
      </c>
      <c r="F24">
        <v>0</v>
      </c>
      <c r="G24">
        <v>42928</v>
      </c>
      <c r="H24">
        <v>0</v>
      </c>
      <c r="I24">
        <v>0</v>
      </c>
      <c r="J24">
        <v>0</v>
      </c>
      <c r="K24">
        <v>0</v>
      </c>
    </row>
    <row r="25" spans="1:11">
      <c r="A25">
        <v>1460781455</v>
      </c>
      <c r="B25">
        <v>92</v>
      </c>
      <c r="C25" t="s">
        <v>11</v>
      </c>
      <c r="D25">
        <v>0</v>
      </c>
      <c r="E25">
        <v>27835611</v>
      </c>
      <c r="F25">
        <v>0</v>
      </c>
      <c r="G25">
        <v>57714</v>
      </c>
      <c r="H25">
        <v>0</v>
      </c>
      <c r="I25">
        <v>0</v>
      </c>
      <c r="J25">
        <v>0</v>
      </c>
      <c r="K25">
        <v>0</v>
      </c>
    </row>
    <row r="26" spans="1:11">
      <c r="A26">
        <v>1460781459</v>
      </c>
      <c r="B26">
        <v>96</v>
      </c>
      <c r="C26" t="s">
        <v>11</v>
      </c>
      <c r="D26">
        <v>0</v>
      </c>
      <c r="E26">
        <v>27755894</v>
      </c>
      <c r="F26">
        <v>0</v>
      </c>
      <c r="G26">
        <v>53743</v>
      </c>
      <c r="H26">
        <v>0</v>
      </c>
      <c r="I26">
        <v>0</v>
      </c>
      <c r="J26">
        <v>0</v>
      </c>
      <c r="K26">
        <v>0</v>
      </c>
    </row>
    <row r="27" spans="1:11">
      <c r="A27">
        <v>1460781463</v>
      </c>
      <c r="B27">
        <v>100</v>
      </c>
      <c r="C27" t="s">
        <v>11</v>
      </c>
      <c r="D27">
        <v>0</v>
      </c>
      <c r="E27">
        <v>16884634</v>
      </c>
      <c r="F27">
        <v>0</v>
      </c>
      <c r="G27">
        <v>40719</v>
      </c>
      <c r="H27">
        <v>0</v>
      </c>
      <c r="I27">
        <v>0</v>
      </c>
      <c r="J27">
        <v>0</v>
      </c>
      <c r="K27">
        <v>0</v>
      </c>
    </row>
    <row r="28" spans="1:11">
      <c r="A28">
        <v>1460781467</v>
      </c>
      <c r="B28">
        <v>104</v>
      </c>
      <c r="C28" t="s">
        <v>11</v>
      </c>
      <c r="D28">
        <v>0</v>
      </c>
      <c r="E28">
        <v>20942322</v>
      </c>
      <c r="F28">
        <v>0</v>
      </c>
      <c r="G28">
        <v>45746</v>
      </c>
      <c r="H28">
        <v>0</v>
      </c>
      <c r="I28">
        <v>0</v>
      </c>
      <c r="J28">
        <v>0</v>
      </c>
      <c r="K28">
        <v>0</v>
      </c>
    </row>
    <row r="29" spans="1:11">
      <c r="A29">
        <v>1460781471</v>
      </c>
      <c r="B29">
        <v>108</v>
      </c>
      <c r="C29" t="s">
        <v>11</v>
      </c>
      <c r="D29">
        <v>0</v>
      </c>
      <c r="E29">
        <v>18840938</v>
      </c>
      <c r="F29">
        <v>0</v>
      </c>
      <c r="G29">
        <v>43122</v>
      </c>
      <c r="H29">
        <v>0</v>
      </c>
      <c r="I29">
        <v>0</v>
      </c>
      <c r="J29">
        <v>0</v>
      </c>
      <c r="K29">
        <v>0</v>
      </c>
    </row>
    <row r="30" spans="1:11">
      <c r="A30">
        <v>1460781475</v>
      </c>
      <c r="B30">
        <v>112</v>
      </c>
      <c r="C30" t="s">
        <v>11</v>
      </c>
      <c r="D30">
        <v>0</v>
      </c>
      <c r="E30">
        <v>12354175</v>
      </c>
      <c r="F30">
        <v>0</v>
      </c>
      <c r="G30">
        <v>37088</v>
      </c>
      <c r="H30">
        <v>0</v>
      </c>
      <c r="I30">
        <v>0</v>
      </c>
      <c r="J30">
        <v>0</v>
      </c>
      <c r="K30">
        <v>0</v>
      </c>
    </row>
    <row r="31" spans="1:11">
      <c r="A31">
        <v>1460781479</v>
      </c>
      <c r="B31">
        <v>116</v>
      </c>
      <c r="C31" t="s">
        <v>11</v>
      </c>
      <c r="D31">
        <v>0</v>
      </c>
      <c r="E31">
        <v>26002223</v>
      </c>
      <c r="F31">
        <v>0</v>
      </c>
      <c r="G31">
        <v>53282</v>
      </c>
      <c r="H31">
        <v>0</v>
      </c>
      <c r="I31">
        <v>0</v>
      </c>
      <c r="J31">
        <v>0</v>
      </c>
      <c r="K31">
        <v>0</v>
      </c>
    </row>
    <row r="32" spans="1:11">
      <c r="A32">
        <v>1460781483</v>
      </c>
      <c r="B32">
        <v>120</v>
      </c>
      <c r="C32" t="s">
        <v>11</v>
      </c>
      <c r="D32">
        <v>0</v>
      </c>
      <c r="E32">
        <v>10323125</v>
      </c>
      <c r="F32">
        <v>0</v>
      </c>
      <c r="G32">
        <v>36537</v>
      </c>
      <c r="H32">
        <v>0</v>
      </c>
      <c r="I32">
        <v>0</v>
      </c>
      <c r="J32">
        <v>0</v>
      </c>
      <c r="K32">
        <v>0</v>
      </c>
    </row>
    <row r="33" spans="1:11">
      <c r="A33">
        <v>1460781487</v>
      </c>
      <c r="B33">
        <v>124</v>
      </c>
      <c r="C33" t="s">
        <v>11</v>
      </c>
      <c r="D33">
        <v>0</v>
      </c>
      <c r="E33">
        <v>6836707</v>
      </c>
      <c r="F33">
        <v>0</v>
      </c>
      <c r="G33">
        <v>31835</v>
      </c>
      <c r="H33">
        <v>0</v>
      </c>
      <c r="I33">
        <v>0</v>
      </c>
      <c r="J33">
        <v>0</v>
      </c>
      <c r="K33">
        <v>0</v>
      </c>
    </row>
    <row r="34" spans="1:11">
      <c r="A34">
        <v>1460781491</v>
      </c>
      <c r="B34">
        <v>128</v>
      </c>
      <c r="C34" t="s">
        <v>11</v>
      </c>
      <c r="D34">
        <v>0</v>
      </c>
      <c r="E34">
        <v>9592447</v>
      </c>
      <c r="F34">
        <v>0</v>
      </c>
      <c r="G34">
        <v>36048</v>
      </c>
      <c r="H34">
        <v>0</v>
      </c>
      <c r="I34">
        <v>0</v>
      </c>
      <c r="J34">
        <v>0</v>
      </c>
      <c r="K34">
        <v>0</v>
      </c>
    </row>
    <row r="35" spans="1:11">
      <c r="A35">
        <v>1460781495</v>
      </c>
      <c r="B35">
        <v>132</v>
      </c>
      <c r="C35" t="s">
        <v>11</v>
      </c>
      <c r="D35">
        <v>0</v>
      </c>
      <c r="E35">
        <v>13050808</v>
      </c>
      <c r="F35">
        <v>0</v>
      </c>
      <c r="G35">
        <v>37699</v>
      </c>
      <c r="H35">
        <v>0</v>
      </c>
      <c r="I35">
        <v>0</v>
      </c>
      <c r="J35">
        <v>0</v>
      </c>
      <c r="K35">
        <v>0</v>
      </c>
    </row>
    <row r="36" spans="1:11">
      <c r="A36">
        <v>1460781499</v>
      </c>
      <c r="B36">
        <v>136</v>
      </c>
      <c r="C36" t="s">
        <v>11</v>
      </c>
      <c r="D36">
        <v>0</v>
      </c>
      <c r="E36">
        <v>34213374</v>
      </c>
      <c r="F36">
        <v>0</v>
      </c>
      <c r="G36">
        <v>56139</v>
      </c>
      <c r="H36">
        <v>0</v>
      </c>
      <c r="I36">
        <v>0</v>
      </c>
      <c r="J36">
        <v>0</v>
      </c>
      <c r="K36">
        <v>0</v>
      </c>
    </row>
    <row r="37" spans="1:11">
      <c r="A37">
        <v>1460781503</v>
      </c>
      <c r="B37">
        <v>140</v>
      </c>
      <c r="C37" t="s">
        <v>11</v>
      </c>
      <c r="D37">
        <v>0</v>
      </c>
      <c r="E37">
        <v>20139595</v>
      </c>
      <c r="F37">
        <v>0</v>
      </c>
      <c r="G37">
        <v>45369</v>
      </c>
      <c r="H37">
        <v>0</v>
      </c>
      <c r="I37">
        <v>0</v>
      </c>
      <c r="J37">
        <v>0</v>
      </c>
      <c r="K37">
        <v>0</v>
      </c>
    </row>
    <row r="38" spans="1:11">
      <c r="A38">
        <v>1460781507</v>
      </c>
      <c r="B38">
        <v>144</v>
      </c>
      <c r="C38" t="s">
        <v>11</v>
      </c>
      <c r="D38">
        <v>0</v>
      </c>
      <c r="E38">
        <v>10369221</v>
      </c>
      <c r="F38">
        <v>0</v>
      </c>
      <c r="G38">
        <v>33707</v>
      </c>
      <c r="H38">
        <v>0</v>
      </c>
      <c r="I38">
        <v>0</v>
      </c>
      <c r="J38">
        <v>0</v>
      </c>
      <c r="K38">
        <v>0</v>
      </c>
    </row>
    <row r="39" spans="1:11">
      <c r="A39">
        <v>1460781511</v>
      </c>
      <c r="B39">
        <v>148</v>
      </c>
      <c r="C39" t="s">
        <v>11</v>
      </c>
      <c r="D39">
        <v>0</v>
      </c>
      <c r="E39">
        <v>16981759</v>
      </c>
      <c r="F39">
        <v>0</v>
      </c>
      <c r="G39">
        <v>38344</v>
      </c>
      <c r="H39">
        <v>0</v>
      </c>
      <c r="I39">
        <v>0</v>
      </c>
      <c r="J39">
        <v>0</v>
      </c>
      <c r="K39">
        <v>0</v>
      </c>
    </row>
    <row r="40" spans="1:11">
      <c r="A40">
        <v>1460781515</v>
      </c>
      <c r="B40">
        <v>152</v>
      </c>
      <c r="C40" t="s">
        <v>11</v>
      </c>
      <c r="D40">
        <v>0</v>
      </c>
      <c r="E40">
        <v>33264578</v>
      </c>
      <c r="F40">
        <v>0</v>
      </c>
      <c r="G40">
        <v>56659</v>
      </c>
      <c r="H40">
        <v>0</v>
      </c>
      <c r="I40">
        <v>0</v>
      </c>
      <c r="J40">
        <v>0</v>
      </c>
      <c r="K40">
        <v>0</v>
      </c>
    </row>
    <row r="41" spans="1:11">
      <c r="A41">
        <v>1460781519</v>
      </c>
      <c r="B41">
        <v>156</v>
      </c>
      <c r="C41" t="s">
        <v>11</v>
      </c>
      <c r="D41">
        <v>0</v>
      </c>
      <c r="E41">
        <v>27909202</v>
      </c>
      <c r="F41">
        <v>0</v>
      </c>
      <c r="G41">
        <v>52165</v>
      </c>
      <c r="H41">
        <v>0</v>
      </c>
      <c r="I41">
        <v>0</v>
      </c>
      <c r="J41">
        <v>0</v>
      </c>
      <c r="K41">
        <v>0</v>
      </c>
    </row>
    <row r="42" spans="1:11">
      <c r="A42">
        <v>1460781523</v>
      </c>
      <c r="B42">
        <v>160</v>
      </c>
      <c r="C42" t="s">
        <v>11</v>
      </c>
      <c r="D42">
        <v>0</v>
      </c>
      <c r="E42">
        <v>14769246</v>
      </c>
      <c r="F42">
        <v>0</v>
      </c>
      <c r="G42">
        <v>40855</v>
      </c>
      <c r="H42">
        <v>0</v>
      </c>
      <c r="I42">
        <v>0</v>
      </c>
      <c r="J42">
        <v>0</v>
      </c>
      <c r="K42">
        <v>0</v>
      </c>
    </row>
    <row r="43" spans="1:11">
      <c r="A43">
        <v>1460781527</v>
      </c>
      <c r="B43">
        <v>164</v>
      </c>
      <c r="C43" t="s">
        <v>11</v>
      </c>
      <c r="D43">
        <v>0</v>
      </c>
      <c r="E43">
        <v>27568203</v>
      </c>
      <c r="F43">
        <v>0</v>
      </c>
      <c r="G43">
        <v>54197</v>
      </c>
      <c r="H43">
        <v>0</v>
      </c>
      <c r="I43">
        <v>0</v>
      </c>
      <c r="J43">
        <v>0</v>
      </c>
      <c r="K43">
        <v>0</v>
      </c>
    </row>
    <row r="44" spans="1:11">
      <c r="A44">
        <v>1460781531</v>
      </c>
      <c r="B44">
        <v>168</v>
      </c>
      <c r="C44" t="s">
        <v>11</v>
      </c>
      <c r="D44">
        <v>0</v>
      </c>
      <c r="E44">
        <v>31330121</v>
      </c>
      <c r="F44">
        <v>0</v>
      </c>
      <c r="G44">
        <v>56164</v>
      </c>
      <c r="H44">
        <v>0</v>
      </c>
      <c r="I44">
        <v>0</v>
      </c>
      <c r="J44">
        <v>0</v>
      </c>
      <c r="K44">
        <v>0</v>
      </c>
    </row>
    <row r="45" spans="1:11">
      <c r="A45">
        <v>1460781535</v>
      </c>
      <c r="B45">
        <v>172</v>
      </c>
      <c r="C45" t="s">
        <v>11</v>
      </c>
      <c r="D45">
        <v>0</v>
      </c>
      <c r="E45">
        <v>18429367</v>
      </c>
      <c r="F45">
        <v>0</v>
      </c>
      <c r="G45">
        <v>44588</v>
      </c>
      <c r="H45">
        <v>0</v>
      </c>
      <c r="I45">
        <v>0</v>
      </c>
      <c r="J45">
        <v>0</v>
      </c>
      <c r="K45">
        <v>0</v>
      </c>
    </row>
    <row r="46" spans="1:11">
      <c r="A46">
        <v>1460781539</v>
      </c>
      <c r="B46">
        <v>176</v>
      </c>
      <c r="C46" t="s">
        <v>11</v>
      </c>
      <c r="D46">
        <v>0</v>
      </c>
      <c r="E46">
        <v>31834696</v>
      </c>
      <c r="F46">
        <v>0</v>
      </c>
      <c r="G46">
        <v>58299</v>
      </c>
      <c r="H46">
        <v>0</v>
      </c>
      <c r="I46">
        <v>0</v>
      </c>
      <c r="J46">
        <v>0</v>
      </c>
      <c r="K46">
        <v>0</v>
      </c>
    </row>
    <row r="47" spans="1:11">
      <c r="A47">
        <v>1460781543</v>
      </c>
      <c r="B47">
        <v>180</v>
      </c>
      <c r="C47" t="s">
        <v>11</v>
      </c>
      <c r="D47">
        <v>0</v>
      </c>
      <c r="E47">
        <v>24502920</v>
      </c>
      <c r="F47">
        <v>0</v>
      </c>
      <c r="G47">
        <v>54610</v>
      </c>
      <c r="H47">
        <v>0</v>
      </c>
      <c r="I47">
        <v>0</v>
      </c>
      <c r="J47">
        <v>0</v>
      </c>
      <c r="K47">
        <v>0</v>
      </c>
    </row>
    <row r="48" spans="1:11">
      <c r="A48">
        <v>1460781547</v>
      </c>
      <c r="B48">
        <v>184</v>
      </c>
      <c r="C48" t="s">
        <v>11</v>
      </c>
      <c r="D48">
        <v>0</v>
      </c>
      <c r="E48">
        <v>18481134</v>
      </c>
      <c r="F48">
        <v>0</v>
      </c>
      <c r="G48">
        <v>44879</v>
      </c>
      <c r="H48">
        <v>0</v>
      </c>
      <c r="I48">
        <v>0</v>
      </c>
      <c r="J48">
        <v>0</v>
      </c>
      <c r="K48">
        <v>0</v>
      </c>
    </row>
    <row r="49" spans="1:11">
      <c r="A49">
        <v>1460781551</v>
      </c>
      <c r="B49">
        <v>188</v>
      </c>
      <c r="C49" t="s">
        <v>11</v>
      </c>
      <c r="D49">
        <v>0</v>
      </c>
      <c r="E49">
        <v>10771531</v>
      </c>
      <c r="F49">
        <v>0</v>
      </c>
      <c r="G49">
        <v>36414</v>
      </c>
      <c r="H49">
        <v>0</v>
      </c>
      <c r="I49">
        <v>0</v>
      </c>
      <c r="J49">
        <v>0</v>
      </c>
      <c r="K49">
        <v>0</v>
      </c>
    </row>
    <row r="50" spans="1:11">
      <c r="A50">
        <v>1460781555</v>
      </c>
      <c r="B50">
        <v>192</v>
      </c>
      <c r="C50" t="s">
        <v>11</v>
      </c>
      <c r="D50">
        <v>0</v>
      </c>
      <c r="E50">
        <v>39135227</v>
      </c>
      <c r="F50">
        <v>0</v>
      </c>
      <c r="G50">
        <v>64971</v>
      </c>
      <c r="H50">
        <v>0</v>
      </c>
      <c r="I50">
        <v>0</v>
      </c>
      <c r="J50">
        <v>0</v>
      </c>
      <c r="K50">
        <v>0</v>
      </c>
    </row>
    <row r="51" spans="1:11">
      <c r="A51">
        <v>1460781559</v>
      </c>
      <c r="B51">
        <v>196</v>
      </c>
      <c r="C51" t="s">
        <v>11</v>
      </c>
      <c r="D51">
        <v>0</v>
      </c>
      <c r="E51">
        <v>13044046</v>
      </c>
      <c r="F51">
        <v>0</v>
      </c>
      <c r="G51">
        <v>39431</v>
      </c>
      <c r="H51">
        <v>0</v>
      </c>
      <c r="I51">
        <v>0</v>
      </c>
      <c r="J51">
        <v>0</v>
      </c>
      <c r="K51">
        <v>0</v>
      </c>
    </row>
    <row r="52" spans="1:11">
      <c r="A52">
        <v>1460781563</v>
      </c>
      <c r="B52">
        <v>200</v>
      </c>
      <c r="C52" t="s">
        <v>11</v>
      </c>
      <c r="D52">
        <v>0</v>
      </c>
      <c r="E52">
        <v>7907718</v>
      </c>
      <c r="F52">
        <v>0</v>
      </c>
      <c r="G52">
        <v>31217</v>
      </c>
      <c r="H52">
        <v>0</v>
      </c>
      <c r="I52">
        <v>0</v>
      </c>
      <c r="J52">
        <v>0</v>
      </c>
      <c r="K52">
        <v>0</v>
      </c>
    </row>
    <row r="53" spans="1:11">
      <c r="A53">
        <v>1460781567</v>
      </c>
      <c r="B53">
        <v>204</v>
      </c>
      <c r="C53" t="s">
        <v>11</v>
      </c>
      <c r="D53">
        <v>0</v>
      </c>
      <c r="E53">
        <v>8998202</v>
      </c>
      <c r="F53">
        <v>0</v>
      </c>
      <c r="G53">
        <v>31773</v>
      </c>
      <c r="H53">
        <v>0</v>
      </c>
      <c r="I53">
        <v>0</v>
      </c>
      <c r="J53">
        <v>0</v>
      </c>
      <c r="K53">
        <v>0</v>
      </c>
    </row>
    <row r="54" spans="1:11">
      <c r="A54">
        <v>1460781571</v>
      </c>
      <c r="B54">
        <v>208</v>
      </c>
      <c r="C54" t="s">
        <v>11</v>
      </c>
      <c r="D54">
        <v>0</v>
      </c>
      <c r="E54">
        <v>10131412</v>
      </c>
      <c r="F54">
        <v>0</v>
      </c>
      <c r="G54">
        <v>35788</v>
      </c>
      <c r="H54">
        <v>0</v>
      </c>
      <c r="I54">
        <v>0</v>
      </c>
      <c r="J54">
        <v>0</v>
      </c>
      <c r="K54">
        <v>0</v>
      </c>
    </row>
    <row r="55" spans="1:11">
      <c r="A55">
        <v>1460781575</v>
      </c>
      <c r="B55">
        <v>212</v>
      </c>
      <c r="C55" t="s">
        <v>11</v>
      </c>
      <c r="D55">
        <v>0</v>
      </c>
      <c r="E55">
        <v>16433812</v>
      </c>
      <c r="F55">
        <v>0</v>
      </c>
      <c r="G55">
        <v>46540</v>
      </c>
      <c r="H55">
        <v>0</v>
      </c>
      <c r="I55">
        <v>0</v>
      </c>
      <c r="J55">
        <v>0</v>
      </c>
      <c r="K55">
        <v>0</v>
      </c>
    </row>
    <row r="56" spans="1:11">
      <c r="A56">
        <v>1460781579</v>
      </c>
      <c r="B56">
        <v>216</v>
      </c>
      <c r="C56" t="s">
        <v>11</v>
      </c>
      <c r="D56">
        <v>0</v>
      </c>
      <c r="E56">
        <v>38678546</v>
      </c>
      <c r="F56">
        <v>0</v>
      </c>
      <c r="G56">
        <v>67323</v>
      </c>
      <c r="H56">
        <v>0</v>
      </c>
      <c r="I56">
        <v>0</v>
      </c>
      <c r="J56">
        <v>0</v>
      </c>
      <c r="K56">
        <v>0</v>
      </c>
    </row>
    <row r="57" spans="1:11">
      <c r="A57">
        <v>1460781583</v>
      </c>
      <c r="B57">
        <v>220</v>
      </c>
      <c r="C57" t="s">
        <v>11</v>
      </c>
      <c r="D57">
        <v>0</v>
      </c>
      <c r="E57">
        <v>24186243</v>
      </c>
      <c r="F57">
        <v>0</v>
      </c>
      <c r="G57">
        <v>49662</v>
      </c>
      <c r="H57">
        <v>0</v>
      </c>
      <c r="I57">
        <v>0</v>
      </c>
      <c r="J57">
        <v>0</v>
      </c>
      <c r="K57">
        <v>0</v>
      </c>
    </row>
    <row r="58" spans="1:11">
      <c r="A58">
        <v>1460781587</v>
      </c>
      <c r="B58">
        <v>224</v>
      </c>
      <c r="C58" t="s">
        <v>11</v>
      </c>
      <c r="D58">
        <v>0</v>
      </c>
      <c r="E58">
        <v>36661388</v>
      </c>
      <c r="F58">
        <v>0</v>
      </c>
      <c r="G58">
        <v>61996</v>
      </c>
      <c r="H58">
        <v>0</v>
      </c>
      <c r="I58">
        <v>0</v>
      </c>
      <c r="J58">
        <v>0</v>
      </c>
      <c r="K58">
        <v>0</v>
      </c>
    </row>
    <row r="59" spans="1:11">
      <c r="A59">
        <v>1460781591</v>
      </c>
      <c r="B59">
        <v>228</v>
      </c>
      <c r="C59" t="s">
        <v>11</v>
      </c>
      <c r="D59">
        <v>0</v>
      </c>
      <c r="E59">
        <v>24698864</v>
      </c>
      <c r="F59">
        <v>0</v>
      </c>
      <c r="G59">
        <v>51672</v>
      </c>
      <c r="H59">
        <v>0</v>
      </c>
      <c r="I59">
        <v>0</v>
      </c>
      <c r="J59">
        <v>0</v>
      </c>
      <c r="K59">
        <v>0</v>
      </c>
    </row>
    <row r="60" spans="1:11">
      <c r="A60">
        <v>1460781595</v>
      </c>
      <c r="B60">
        <v>232</v>
      </c>
      <c r="C60" t="s">
        <v>11</v>
      </c>
      <c r="D60">
        <v>0</v>
      </c>
      <c r="E60">
        <v>17999077</v>
      </c>
      <c r="F60">
        <v>0</v>
      </c>
      <c r="G60">
        <v>43422</v>
      </c>
      <c r="H60">
        <v>0</v>
      </c>
      <c r="I60">
        <v>0</v>
      </c>
      <c r="J60">
        <v>0</v>
      </c>
      <c r="K60">
        <v>0</v>
      </c>
    </row>
    <row r="61" spans="1:11">
      <c r="A61">
        <v>1460781599</v>
      </c>
      <c r="B61">
        <v>236</v>
      </c>
      <c r="C61" t="s">
        <v>11</v>
      </c>
      <c r="D61">
        <v>0</v>
      </c>
      <c r="E61">
        <v>28086676</v>
      </c>
      <c r="F61">
        <v>0</v>
      </c>
      <c r="G61">
        <v>54097</v>
      </c>
      <c r="H61">
        <v>0</v>
      </c>
      <c r="I61">
        <v>0</v>
      </c>
      <c r="J61">
        <v>0</v>
      </c>
      <c r="K61">
        <v>0</v>
      </c>
    </row>
    <row r="62" spans="1:11">
      <c r="A62">
        <v>1460781603</v>
      </c>
      <c r="B62">
        <v>240</v>
      </c>
      <c r="C62" t="s">
        <v>11</v>
      </c>
      <c r="D62">
        <v>0</v>
      </c>
      <c r="E62">
        <v>34213323</v>
      </c>
      <c r="F62">
        <v>0</v>
      </c>
      <c r="G62">
        <v>60919</v>
      </c>
      <c r="H62">
        <v>0</v>
      </c>
      <c r="I62">
        <v>0</v>
      </c>
      <c r="J62">
        <v>0</v>
      </c>
      <c r="K62">
        <v>0</v>
      </c>
    </row>
    <row r="63" spans="1:11">
      <c r="A63">
        <v>1460781607</v>
      </c>
      <c r="B63">
        <v>244</v>
      </c>
      <c r="C63" t="s">
        <v>11</v>
      </c>
      <c r="D63">
        <v>0</v>
      </c>
      <c r="E63">
        <v>27102238</v>
      </c>
      <c r="F63">
        <v>0</v>
      </c>
      <c r="G63">
        <v>56311</v>
      </c>
      <c r="H63">
        <v>0</v>
      </c>
      <c r="I63">
        <v>0</v>
      </c>
      <c r="J63">
        <v>0</v>
      </c>
      <c r="K63">
        <v>0</v>
      </c>
    </row>
    <row r="64" spans="1:11">
      <c r="A64">
        <v>1460781611</v>
      </c>
      <c r="B64">
        <v>248</v>
      </c>
      <c r="C64" t="s">
        <v>11</v>
      </c>
      <c r="D64">
        <v>0</v>
      </c>
      <c r="E64">
        <v>14618185</v>
      </c>
      <c r="F64">
        <v>0</v>
      </c>
      <c r="G64">
        <v>42881</v>
      </c>
      <c r="H64">
        <v>0</v>
      </c>
      <c r="I64">
        <v>0</v>
      </c>
      <c r="J64">
        <v>0</v>
      </c>
      <c r="K64">
        <v>0</v>
      </c>
    </row>
    <row r="65" spans="1:11">
      <c r="A65">
        <v>1460781615</v>
      </c>
      <c r="B65">
        <v>252</v>
      </c>
      <c r="C65" t="s">
        <v>11</v>
      </c>
      <c r="D65">
        <v>0</v>
      </c>
      <c r="E65">
        <v>30334725</v>
      </c>
      <c r="F65">
        <v>0</v>
      </c>
      <c r="G65">
        <v>58251</v>
      </c>
      <c r="H65">
        <v>0</v>
      </c>
      <c r="I65">
        <v>0</v>
      </c>
      <c r="J65">
        <v>0</v>
      </c>
      <c r="K65">
        <v>0</v>
      </c>
    </row>
    <row r="66" spans="1:11">
      <c r="A66">
        <v>1460781619</v>
      </c>
      <c r="B66">
        <v>256</v>
      </c>
      <c r="C66" t="s">
        <v>11</v>
      </c>
      <c r="D66">
        <v>0</v>
      </c>
      <c r="E66">
        <v>26933281</v>
      </c>
      <c r="F66">
        <v>0</v>
      </c>
      <c r="G66">
        <v>49310</v>
      </c>
      <c r="H66">
        <v>0</v>
      </c>
      <c r="I66">
        <v>0</v>
      </c>
      <c r="J66">
        <v>0</v>
      </c>
      <c r="K66">
        <v>0</v>
      </c>
    </row>
    <row r="67" spans="1:11">
      <c r="A67">
        <v>1460781623</v>
      </c>
      <c r="B67">
        <v>260</v>
      </c>
      <c r="C67" t="s">
        <v>11</v>
      </c>
      <c r="D67">
        <v>0</v>
      </c>
      <c r="E67">
        <v>27164536</v>
      </c>
      <c r="F67">
        <v>0</v>
      </c>
      <c r="G67">
        <v>51941</v>
      </c>
      <c r="H67">
        <v>0</v>
      </c>
      <c r="I67">
        <v>0</v>
      </c>
      <c r="J67">
        <v>0</v>
      </c>
      <c r="K67">
        <v>0</v>
      </c>
    </row>
    <row r="68" spans="1:11">
      <c r="A68">
        <v>1460781627</v>
      </c>
      <c r="B68">
        <v>264</v>
      </c>
      <c r="C68" t="s">
        <v>11</v>
      </c>
      <c r="D68">
        <v>0</v>
      </c>
      <c r="E68">
        <v>22282579</v>
      </c>
      <c r="F68">
        <v>0</v>
      </c>
      <c r="G68">
        <v>49501</v>
      </c>
      <c r="H68">
        <v>0</v>
      </c>
      <c r="I68">
        <v>0</v>
      </c>
      <c r="J68">
        <v>0</v>
      </c>
      <c r="K68">
        <v>0</v>
      </c>
    </row>
    <row r="69" spans="1:11">
      <c r="A69">
        <v>1460781631</v>
      </c>
      <c r="B69">
        <v>268</v>
      </c>
      <c r="C69" t="s">
        <v>11</v>
      </c>
      <c r="D69">
        <v>0</v>
      </c>
      <c r="E69">
        <v>10048831</v>
      </c>
      <c r="F69">
        <v>0</v>
      </c>
      <c r="G69">
        <v>33020</v>
      </c>
      <c r="H69">
        <v>0</v>
      </c>
      <c r="I69">
        <v>0</v>
      </c>
      <c r="J69">
        <v>0</v>
      </c>
      <c r="K69">
        <v>0</v>
      </c>
    </row>
    <row r="70" spans="1:11">
      <c r="A70">
        <v>1460781635</v>
      </c>
      <c r="B70">
        <v>272</v>
      </c>
      <c r="C70" t="s">
        <v>11</v>
      </c>
      <c r="D70">
        <v>0</v>
      </c>
      <c r="E70">
        <v>14368085</v>
      </c>
      <c r="F70">
        <v>0</v>
      </c>
      <c r="G70">
        <v>40469</v>
      </c>
      <c r="H70">
        <v>0</v>
      </c>
      <c r="I70">
        <v>0</v>
      </c>
      <c r="J70">
        <v>0</v>
      </c>
      <c r="K70">
        <v>0</v>
      </c>
    </row>
    <row r="71" spans="1:11">
      <c r="A71">
        <v>1460781639</v>
      </c>
      <c r="B71">
        <v>276</v>
      </c>
      <c r="C71" t="s">
        <v>11</v>
      </c>
      <c r="D71">
        <v>0</v>
      </c>
      <c r="E71">
        <v>32736569</v>
      </c>
      <c r="F71">
        <v>0</v>
      </c>
      <c r="G71">
        <v>61592</v>
      </c>
      <c r="H71">
        <v>0</v>
      </c>
      <c r="I71">
        <v>0</v>
      </c>
      <c r="J71">
        <v>0</v>
      </c>
      <c r="K71">
        <v>0</v>
      </c>
    </row>
    <row r="72" spans="1:11">
      <c r="A72">
        <v>1460781643</v>
      </c>
      <c r="B72">
        <v>280</v>
      </c>
      <c r="C72" t="s">
        <v>11</v>
      </c>
      <c r="D72">
        <v>0</v>
      </c>
      <c r="E72">
        <v>22540622</v>
      </c>
      <c r="F72">
        <v>0</v>
      </c>
      <c r="G72">
        <v>48983</v>
      </c>
      <c r="H72">
        <v>0</v>
      </c>
      <c r="I72">
        <v>0</v>
      </c>
      <c r="J72">
        <v>0</v>
      </c>
      <c r="K72">
        <v>0</v>
      </c>
    </row>
    <row r="73" spans="1:11">
      <c r="A73">
        <v>1460781647</v>
      </c>
      <c r="B73">
        <v>284</v>
      </c>
      <c r="C73" t="s">
        <v>11</v>
      </c>
      <c r="D73">
        <v>0</v>
      </c>
      <c r="E73">
        <v>26350585</v>
      </c>
      <c r="F73">
        <v>0</v>
      </c>
      <c r="G73">
        <v>53700</v>
      </c>
      <c r="H73">
        <v>0</v>
      </c>
      <c r="I73">
        <v>0</v>
      </c>
      <c r="J73">
        <v>0</v>
      </c>
      <c r="K73">
        <v>0</v>
      </c>
    </row>
    <row r="74" spans="1:11">
      <c r="A74">
        <v>1460781651</v>
      </c>
      <c r="B74">
        <v>288</v>
      </c>
      <c r="C74" t="s">
        <v>11</v>
      </c>
      <c r="D74">
        <v>0</v>
      </c>
      <c r="E74">
        <v>46914774</v>
      </c>
      <c r="F74">
        <v>0</v>
      </c>
      <c r="G74">
        <v>77277</v>
      </c>
      <c r="H74">
        <v>0</v>
      </c>
      <c r="I74">
        <v>0</v>
      </c>
      <c r="J74">
        <v>0</v>
      </c>
      <c r="K74">
        <v>0</v>
      </c>
    </row>
    <row r="75" spans="1:11">
      <c r="A75">
        <v>1460781655</v>
      </c>
      <c r="B75">
        <v>292</v>
      </c>
      <c r="C75" t="s">
        <v>11</v>
      </c>
      <c r="D75">
        <v>0</v>
      </c>
      <c r="E75">
        <v>41526015</v>
      </c>
      <c r="F75">
        <v>0</v>
      </c>
      <c r="G75">
        <v>67253</v>
      </c>
      <c r="H75">
        <v>0</v>
      </c>
      <c r="I75">
        <v>0</v>
      </c>
      <c r="J75">
        <v>0</v>
      </c>
      <c r="K75">
        <v>0</v>
      </c>
    </row>
    <row r="76" spans="1:11">
      <c r="A76">
        <v>1460781659</v>
      </c>
      <c r="B76">
        <v>296</v>
      </c>
      <c r="C76" t="s">
        <v>11</v>
      </c>
      <c r="D76">
        <v>0</v>
      </c>
      <c r="E76">
        <v>20697859</v>
      </c>
      <c r="F76">
        <v>0</v>
      </c>
      <c r="G76">
        <v>47073</v>
      </c>
      <c r="H76">
        <v>0</v>
      </c>
      <c r="I76">
        <v>0</v>
      </c>
      <c r="J76">
        <v>0</v>
      </c>
      <c r="K76">
        <v>0</v>
      </c>
    </row>
    <row r="77" spans="1:11">
      <c r="A77">
        <v>1460781663</v>
      </c>
      <c r="B77">
        <v>300</v>
      </c>
      <c r="C77" t="s">
        <v>11</v>
      </c>
      <c r="D77">
        <v>0</v>
      </c>
      <c r="E77">
        <v>26884018</v>
      </c>
      <c r="F77">
        <v>0</v>
      </c>
      <c r="G77">
        <v>55539</v>
      </c>
      <c r="H77">
        <v>0</v>
      </c>
      <c r="I77">
        <v>0</v>
      </c>
      <c r="J77">
        <v>0</v>
      </c>
      <c r="K77">
        <v>0</v>
      </c>
    </row>
    <row r="78" spans="1:11">
      <c r="A78">
        <v>1460781667</v>
      </c>
      <c r="B78">
        <v>304</v>
      </c>
      <c r="C78" t="s">
        <v>11</v>
      </c>
      <c r="D78">
        <v>0</v>
      </c>
      <c r="E78">
        <v>22752055</v>
      </c>
      <c r="F78">
        <v>0</v>
      </c>
      <c r="G78">
        <v>48823</v>
      </c>
      <c r="H78">
        <v>0</v>
      </c>
      <c r="I78">
        <v>0</v>
      </c>
      <c r="J78">
        <v>0</v>
      </c>
      <c r="K78">
        <v>0</v>
      </c>
    </row>
    <row r="79" spans="1:11">
      <c r="A79">
        <v>1460781671</v>
      </c>
      <c r="B79">
        <v>308</v>
      </c>
      <c r="C79" t="s">
        <v>11</v>
      </c>
      <c r="D79">
        <v>0</v>
      </c>
      <c r="E79">
        <v>13352526</v>
      </c>
      <c r="F79">
        <v>0</v>
      </c>
      <c r="G79">
        <v>40539</v>
      </c>
      <c r="H79">
        <v>0</v>
      </c>
      <c r="I79">
        <v>0</v>
      </c>
      <c r="J79">
        <v>0</v>
      </c>
      <c r="K79">
        <v>0</v>
      </c>
    </row>
    <row r="80" spans="1:11">
      <c r="A80">
        <v>1460781675</v>
      </c>
      <c r="B80">
        <v>312</v>
      </c>
      <c r="C80" t="s">
        <v>11</v>
      </c>
      <c r="D80">
        <v>0</v>
      </c>
      <c r="E80">
        <v>10874758</v>
      </c>
      <c r="F80">
        <v>0</v>
      </c>
      <c r="G80">
        <v>35255</v>
      </c>
      <c r="H80">
        <v>0</v>
      </c>
      <c r="I80">
        <v>0</v>
      </c>
      <c r="J80">
        <v>0</v>
      </c>
      <c r="K80">
        <v>0</v>
      </c>
    </row>
    <row r="81" spans="1:11">
      <c r="A81">
        <v>1460781679</v>
      </c>
      <c r="B81">
        <v>316</v>
      </c>
      <c r="C81" t="s">
        <v>11</v>
      </c>
      <c r="D81">
        <v>0</v>
      </c>
      <c r="E81">
        <v>20072442</v>
      </c>
      <c r="F81">
        <v>0</v>
      </c>
      <c r="G81">
        <v>44259</v>
      </c>
      <c r="H81">
        <v>0</v>
      </c>
      <c r="I81">
        <v>0</v>
      </c>
      <c r="J81">
        <v>0</v>
      </c>
      <c r="K81">
        <v>0</v>
      </c>
    </row>
    <row r="82" spans="1:11">
      <c r="A82">
        <v>1460781683</v>
      </c>
      <c r="B82">
        <v>320</v>
      </c>
      <c r="C82" t="s">
        <v>11</v>
      </c>
      <c r="D82">
        <v>0</v>
      </c>
      <c r="E82">
        <v>24711711</v>
      </c>
      <c r="F82">
        <v>0</v>
      </c>
      <c r="G82">
        <v>44421</v>
      </c>
      <c r="H82">
        <v>0</v>
      </c>
      <c r="I82">
        <v>0</v>
      </c>
      <c r="J82">
        <v>0</v>
      </c>
      <c r="K82">
        <v>0</v>
      </c>
    </row>
    <row r="83" spans="1:11">
      <c r="A83">
        <v>1460781687</v>
      </c>
      <c r="B83">
        <v>324</v>
      </c>
      <c r="C83" t="s">
        <v>11</v>
      </c>
      <c r="D83">
        <v>0</v>
      </c>
      <c r="E83">
        <v>28220663</v>
      </c>
      <c r="F83">
        <v>0</v>
      </c>
      <c r="G83">
        <v>53839</v>
      </c>
      <c r="H83">
        <v>0</v>
      </c>
      <c r="I83">
        <v>0</v>
      </c>
      <c r="J83">
        <v>0</v>
      </c>
      <c r="K83">
        <v>0</v>
      </c>
    </row>
    <row r="84" spans="1:11">
      <c r="A84">
        <v>1460781691</v>
      </c>
      <c r="B84">
        <v>328</v>
      </c>
      <c r="C84" t="s">
        <v>11</v>
      </c>
      <c r="D84">
        <v>0</v>
      </c>
      <c r="E84">
        <v>16872584</v>
      </c>
      <c r="F84">
        <v>0</v>
      </c>
      <c r="G84">
        <v>38452</v>
      </c>
      <c r="H84">
        <v>0</v>
      </c>
      <c r="I84">
        <v>0</v>
      </c>
      <c r="J84">
        <v>0</v>
      </c>
      <c r="K84">
        <v>0</v>
      </c>
    </row>
    <row r="85" spans="1:11">
      <c r="A85">
        <v>1460781695</v>
      </c>
      <c r="B85">
        <v>332</v>
      </c>
      <c r="C85" t="s">
        <v>11</v>
      </c>
      <c r="D85">
        <v>0</v>
      </c>
      <c r="E85">
        <v>12894770</v>
      </c>
      <c r="F85">
        <v>0</v>
      </c>
      <c r="G85">
        <v>34143</v>
      </c>
      <c r="H85">
        <v>0</v>
      </c>
      <c r="I85">
        <v>0</v>
      </c>
      <c r="J85">
        <v>0</v>
      </c>
      <c r="K85">
        <v>0</v>
      </c>
    </row>
    <row r="86" spans="1:11">
      <c r="A86">
        <v>1460781699</v>
      </c>
      <c r="B86">
        <v>336</v>
      </c>
      <c r="C86" t="s">
        <v>11</v>
      </c>
      <c r="D86">
        <v>0</v>
      </c>
      <c r="E86">
        <v>18691422</v>
      </c>
      <c r="F86">
        <v>0</v>
      </c>
      <c r="G86">
        <v>39431</v>
      </c>
      <c r="H86">
        <v>0</v>
      </c>
      <c r="I86">
        <v>0</v>
      </c>
      <c r="J86">
        <v>0</v>
      </c>
      <c r="K86">
        <v>0</v>
      </c>
    </row>
    <row r="87" spans="1:11">
      <c r="A87">
        <v>1460781703</v>
      </c>
      <c r="B87">
        <v>340</v>
      </c>
      <c r="C87" t="s">
        <v>11</v>
      </c>
      <c r="D87">
        <v>0</v>
      </c>
      <c r="E87">
        <v>21713435</v>
      </c>
      <c r="F87">
        <v>0</v>
      </c>
      <c r="G87">
        <v>47751</v>
      </c>
      <c r="H87">
        <v>0</v>
      </c>
      <c r="I87">
        <v>0</v>
      </c>
      <c r="J87">
        <v>0</v>
      </c>
      <c r="K87">
        <v>0</v>
      </c>
    </row>
    <row r="88" spans="1:11">
      <c r="A88">
        <v>1460781707</v>
      </c>
      <c r="B88">
        <v>344</v>
      </c>
      <c r="C88" t="s">
        <v>11</v>
      </c>
      <c r="D88">
        <v>0</v>
      </c>
      <c r="E88">
        <v>25000083</v>
      </c>
      <c r="F88">
        <v>0</v>
      </c>
      <c r="G88">
        <v>51962</v>
      </c>
      <c r="H88">
        <v>0</v>
      </c>
      <c r="I88">
        <v>0</v>
      </c>
      <c r="J88">
        <v>0</v>
      </c>
      <c r="K88">
        <v>0</v>
      </c>
    </row>
    <row r="89" spans="1:11">
      <c r="A89">
        <v>1460781711</v>
      </c>
      <c r="B89">
        <v>348</v>
      </c>
      <c r="C89" t="s">
        <v>11</v>
      </c>
      <c r="D89">
        <v>0</v>
      </c>
      <c r="E89">
        <v>16010196</v>
      </c>
      <c r="F89">
        <v>0</v>
      </c>
      <c r="G89">
        <v>39233</v>
      </c>
      <c r="H89">
        <v>0</v>
      </c>
      <c r="I89">
        <v>0</v>
      </c>
      <c r="J89">
        <v>0</v>
      </c>
      <c r="K89">
        <v>0</v>
      </c>
    </row>
    <row r="90" spans="1:11">
      <c r="A90">
        <v>1460781715</v>
      </c>
      <c r="B90">
        <v>352</v>
      </c>
      <c r="C90" t="s">
        <v>11</v>
      </c>
      <c r="D90">
        <v>0</v>
      </c>
      <c r="E90">
        <v>14882581</v>
      </c>
      <c r="F90">
        <v>0</v>
      </c>
      <c r="G90">
        <v>35636</v>
      </c>
      <c r="H90">
        <v>0</v>
      </c>
      <c r="I90">
        <v>0</v>
      </c>
      <c r="J90">
        <v>0</v>
      </c>
      <c r="K90">
        <v>0</v>
      </c>
    </row>
    <row r="91" spans="1:11">
      <c r="A91">
        <v>1460781719</v>
      </c>
      <c r="B91">
        <v>356</v>
      </c>
      <c r="C91" t="s">
        <v>11</v>
      </c>
      <c r="D91">
        <v>0</v>
      </c>
      <c r="E91">
        <v>14303374</v>
      </c>
      <c r="F91">
        <v>0</v>
      </c>
      <c r="G91">
        <v>41413</v>
      </c>
      <c r="H91">
        <v>0</v>
      </c>
      <c r="I91">
        <v>0</v>
      </c>
      <c r="J91">
        <v>0</v>
      </c>
      <c r="K91">
        <v>0</v>
      </c>
    </row>
    <row r="92" spans="1:11">
      <c r="A92">
        <v>1460781723</v>
      </c>
      <c r="B92">
        <v>360</v>
      </c>
      <c r="C92" t="s">
        <v>11</v>
      </c>
      <c r="D92">
        <v>0</v>
      </c>
      <c r="E92">
        <v>9246850</v>
      </c>
      <c r="F92">
        <v>0</v>
      </c>
      <c r="G92">
        <v>33469</v>
      </c>
      <c r="H92">
        <v>0</v>
      </c>
      <c r="I92">
        <v>0</v>
      </c>
      <c r="J92">
        <v>0</v>
      </c>
      <c r="K92">
        <v>0</v>
      </c>
    </row>
    <row r="93" spans="1:11">
      <c r="A93">
        <v>1460781727</v>
      </c>
      <c r="B93">
        <v>364</v>
      </c>
      <c r="C93" t="s">
        <v>11</v>
      </c>
      <c r="D93">
        <v>0</v>
      </c>
      <c r="E93">
        <v>15604500</v>
      </c>
      <c r="F93">
        <v>0</v>
      </c>
      <c r="G93">
        <v>41342</v>
      </c>
      <c r="H93">
        <v>0</v>
      </c>
      <c r="I93">
        <v>0</v>
      </c>
      <c r="J93">
        <v>0</v>
      </c>
      <c r="K93">
        <v>0</v>
      </c>
    </row>
    <row r="94" spans="1:11">
      <c r="A94">
        <v>1460781731</v>
      </c>
      <c r="B94">
        <v>368</v>
      </c>
      <c r="C94" t="s">
        <v>11</v>
      </c>
      <c r="D94">
        <v>0</v>
      </c>
      <c r="E94">
        <v>20077852</v>
      </c>
      <c r="F94">
        <v>0</v>
      </c>
      <c r="G94">
        <v>43236</v>
      </c>
      <c r="H94">
        <v>0</v>
      </c>
      <c r="I94">
        <v>0</v>
      </c>
      <c r="J94">
        <v>0</v>
      </c>
      <c r="K94">
        <v>0</v>
      </c>
    </row>
    <row r="95" spans="1:11">
      <c r="A95">
        <v>1460781735</v>
      </c>
      <c r="B95">
        <v>372</v>
      </c>
      <c r="C95" t="s">
        <v>11</v>
      </c>
      <c r="D95">
        <v>0</v>
      </c>
      <c r="E95">
        <v>12215282</v>
      </c>
      <c r="F95">
        <v>0</v>
      </c>
      <c r="G95">
        <v>33152</v>
      </c>
      <c r="H95">
        <v>0</v>
      </c>
      <c r="I95">
        <v>0</v>
      </c>
      <c r="J95">
        <v>0</v>
      </c>
      <c r="K95">
        <v>0</v>
      </c>
    </row>
    <row r="96" spans="1:11">
      <c r="A96">
        <v>1460781739</v>
      </c>
      <c r="B96">
        <v>376</v>
      </c>
      <c r="C96" t="s">
        <v>11</v>
      </c>
      <c r="D96">
        <v>0</v>
      </c>
      <c r="E96">
        <v>11009280</v>
      </c>
      <c r="F96">
        <v>0</v>
      </c>
      <c r="G96">
        <v>33804</v>
      </c>
      <c r="H96">
        <v>0</v>
      </c>
      <c r="I96">
        <v>0</v>
      </c>
      <c r="J96">
        <v>0</v>
      </c>
      <c r="K96">
        <v>0</v>
      </c>
    </row>
    <row r="97" spans="1:11">
      <c r="A97">
        <v>1460781743</v>
      </c>
      <c r="B97">
        <v>380</v>
      </c>
      <c r="C97" t="s">
        <v>11</v>
      </c>
      <c r="D97">
        <v>0</v>
      </c>
      <c r="E97">
        <v>15853331</v>
      </c>
      <c r="F97">
        <v>0</v>
      </c>
      <c r="G97">
        <v>38146</v>
      </c>
      <c r="H97">
        <v>0</v>
      </c>
      <c r="I97">
        <v>0</v>
      </c>
      <c r="J97">
        <v>0</v>
      </c>
      <c r="K97">
        <v>0</v>
      </c>
    </row>
    <row r="98" spans="1:11">
      <c r="A98">
        <v>1460781747</v>
      </c>
      <c r="B98">
        <v>384</v>
      </c>
      <c r="C98" t="s">
        <v>11</v>
      </c>
      <c r="D98">
        <v>0</v>
      </c>
      <c r="E98">
        <v>13811761</v>
      </c>
      <c r="F98">
        <v>0</v>
      </c>
      <c r="G98">
        <v>38346</v>
      </c>
      <c r="H98">
        <v>0</v>
      </c>
      <c r="I98">
        <v>0</v>
      </c>
      <c r="J98">
        <v>0</v>
      </c>
      <c r="K98">
        <v>0</v>
      </c>
    </row>
    <row r="99" spans="1:11">
      <c r="A99">
        <v>1460781751</v>
      </c>
      <c r="B99">
        <v>388</v>
      </c>
      <c r="C99" t="s">
        <v>11</v>
      </c>
      <c r="D99">
        <v>0</v>
      </c>
      <c r="E99">
        <v>16041204</v>
      </c>
      <c r="F99">
        <v>0</v>
      </c>
      <c r="G99">
        <v>39671</v>
      </c>
      <c r="H99">
        <v>0</v>
      </c>
      <c r="I99">
        <v>0</v>
      </c>
      <c r="J99">
        <v>0</v>
      </c>
      <c r="K99">
        <v>0</v>
      </c>
    </row>
    <row r="100" spans="1:11">
      <c r="A100">
        <v>1460781755</v>
      </c>
      <c r="B100">
        <v>392</v>
      </c>
      <c r="C100" t="s">
        <v>11</v>
      </c>
      <c r="D100">
        <v>0</v>
      </c>
      <c r="E100">
        <v>12491479</v>
      </c>
      <c r="F100">
        <v>0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1460781759</v>
      </c>
      <c r="B101">
        <v>396</v>
      </c>
      <c r="C101" t="s">
        <v>11</v>
      </c>
      <c r="D101">
        <v>0</v>
      </c>
      <c r="E101">
        <v>13316293</v>
      </c>
      <c r="F101">
        <v>0</v>
      </c>
      <c r="G101">
        <v>37693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1460781763</v>
      </c>
      <c r="B102">
        <v>400</v>
      </c>
      <c r="C102" t="s">
        <v>11</v>
      </c>
      <c r="D102">
        <v>0</v>
      </c>
      <c r="E102">
        <v>16923454</v>
      </c>
      <c r="F102">
        <v>0</v>
      </c>
      <c r="G102">
        <v>43232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1460781767</v>
      </c>
      <c r="B103">
        <v>404</v>
      </c>
      <c r="C103" t="s">
        <v>11</v>
      </c>
      <c r="D103">
        <v>0</v>
      </c>
      <c r="E103">
        <v>14903084</v>
      </c>
      <c r="F103">
        <v>0</v>
      </c>
      <c r="G103">
        <v>36983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1460781771</v>
      </c>
      <c r="B104">
        <v>408</v>
      </c>
      <c r="C104" t="s">
        <v>11</v>
      </c>
      <c r="D104">
        <v>0</v>
      </c>
      <c r="E104">
        <v>18089926</v>
      </c>
      <c r="F104">
        <v>0</v>
      </c>
      <c r="G104">
        <v>42152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1460781775</v>
      </c>
      <c r="B105">
        <v>412</v>
      </c>
      <c r="C105" t="s">
        <v>11</v>
      </c>
      <c r="D105">
        <v>0</v>
      </c>
      <c r="E105">
        <v>11713645</v>
      </c>
      <c r="F105">
        <v>0</v>
      </c>
      <c r="G105">
        <v>32488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1460781779</v>
      </c>
      <c r="B106">
        <v>416</v>
      </c>
      <c r="C106" t="s">
        <v>11</v>
      </c>
      <c r="D106">
        <v>0</v>
      </c>
      <c r="E106">
        <v>9496572</v>
      </c>
      <c r="F106">
        <v>0</v>
      </c>
      <c r="G106">
        <v>31458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1460781783</v>
      </c>
      <c r="B107">
        <v>420</v>
      </c>
      <c r="C107" t="s">
        <v>11</v>
      </c>
      <c r="D107">
        <v>0</v>
      </c>
      <c r="E107">
        <v>9728198</v>
      </c>
      <c r="F107">
        <v>0</v>
      </c>
      <c r="G107">
        <v>31330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1460781787</v>
      </c>
      <c r="B108">
        <v>424</v>
      </c>
      <c r="C108" t="s">
        <v>11</v>
      </c>
      <c r="D108">
        <v>0</v>
      </c>
      <c r="E108">
        <v>13248689</v>
      </c>
      <c r="F108">
        <v>0</v>
      </c>
      <c r="G108">
        <v>34638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1460781791</v>
      </c>
      <c r="B109">
        <v>428</v>
      </c>
      <c r="C109" t="s">
        <v>11</v>
      </c>
      <c r="D109">
        <v>0</v>
      </c>
      <c r="E109">
        <v>10251266</v>
      </c>
      <c r="F109">
        <v>0</v>
      </c>
      <c r="G109">
        <v>31298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1460781795</v>
      </c>
      <c r="B110">
        <v>432</v>
      </c>
      <c r="C110" t="s">
        <v>11</v>
      </c>
      <c r="D110">
        <v>0</v>
      </c>
      <c r="E110">
        <v>11969901</v>
      </c>
      <c r="F110">
        <v>0</v>
      </c>
      <c r="G110">
        <v>34194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1460781799</v>
      </c>
      <c r="B111">
        <v>436</v>
      </c>
      <c r="C111" t="s">
        <v>11</v>
      </c>
      <c r="D111">
        <v>0</v>
      </c>
      <c r="E111">
        <v>19811328</v>
      </c>
      <c r="F111">
        <v>0</v>
      </c>
      <c r="G111">
        <v>44584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1460781803</v>
      </c>
      <c r="B112">
        <v>440</v>
      </c>
      <c r="C112" t="s">
        <v>11</v>
      </c>
      <c r="D112">
        <v>0</v>
      </c>
      <c r="E112">
        <v>30179666</v>
      </c>
      <c r="F112">
        <v>0</v>
      </c>
      <c r="G112">
        <v>50799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1460781807</v>
      </c>
      <c r="B113">
        <v>444</v>
      </c>
      <c r="C113" t="s">
        <v>11</v>
      </c>
      <c r="D113">
        <v>0</v>
      </c>
      <c r="E113">
        <v>11470460</v>
      </c>
      <c r="F113">
        <v>0</v>
      </c>
      <c r="G113">
        <v>31560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1460781811</v>
      </c>
      <c r="B114">
        <v>448</v>
      </c>
      <c r="C114" t="s">
        <v>11</v>
      </c>
      <c r="D114">
        <v>0</v>
      </c>
      <c r="E114">
        <v>10903431</v>
      </c>
      <c r="F114">
        <v>0</v>
      </c>
      <c r="G114">
        <v>29772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1460781815</v>
      </c>
      <c r="B115">
        <v>452</v>
      </c>
      <c r="C115" t="s">
        <v>11</v>
      </c>
      <c r="D115">
        <v>0</v>
      </c>
      <c r="E115">
        <v>17310657</v>
      </c>
      <c r="F115">
        <v>0</v>
      </c>
      <c r="G115">
        <v>37495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1460781819</v>
      </c>
      <c r="B116">
        <v>456</v>
      </c>
      <c r="C116" t="s">
        <v>11</v>
      </c>
      <c r="D116">
        <v>0</v>
      </c>
      <c r="E116">
        <v>17605422</v>
      </c>
      <c r="F116">
        <v>0</v>
      </c>
      <c r="G116">
        <v>37083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1460781823</v>
      </c>
      <c r="B117">
        <v>460</v>
      </c>
      <c r="C117" t="s">
        <v>11</v>
      </c>
      <c r="D117">
        <v>0</v>
      </c>
      <c r="E117">
        <v>25212212</v>
      </c>
      <c r="F117">
        <v>0</v>
      </c>
      <c r="G117">
        <v>42742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1460781827</v>
      </c>
      <c r="B118">
        <v>464</v>
      </c>
      <c r="C118" t="s">
        <v>11</v>
      </c>
      <c r="D118">
        <v>0</v>
      </c>
      <c r="E118">
        <v>13448710</v>
      </c>
      <c r="F118">
        <v>0</v>
      </c>
      <c r="G118">
        <v>34221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1460781831</v>
      </c>
      <c r="B119">
        <v>468</v>
      </c>
      <c r="C119" t="s">
        <v>11</v>
      </c>
      <c r="D119">
        <v>0</v>
      </c>
      <c r="E119">
        <v>8168338</v>
      </c>
      <c r="F119">
        <v>0</v>
      </c>
      <c r="G119">
        <v>27781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1460781835</v>
      </c>
      <c r="B120">
        <v>472</v>
      </c>
      <c r="C120" t="s">
        <v>11</v>
      </c>
      <c r="D120">
        <v>0</v>
      </c>
      <c r="E120">
        <v>9213112</v>
      </c>
      <c r="F120">
        <v>0</v>
      </c>
      <c r="G120">
        <v>29205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1460781839</v>
      </c>
      <c r="B121">
        <v>476</v>
      </c>
      <c r="C121" t="s">
        <v>11</v>
      </c>
      <c r="D121">
        <v>0</v>
      </c>
      <c r="E121">
        <v>17622539</v>
      </c>
      <c r="F121">
        <v>0</v>
      </c>
      <c r="G121">
        <v>38124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1460781843</v>
      </c>
      <c r="B122">
        <v>480</v>
      </c>
      <c r="C122" t="s">
        <v>11</v>
      </c>
      <c r="D122">
        <v>0</v>
      </c>
      <c r="E122">
        <v>25645502</v>
      </c>
      <c r="F122">
        <v>0</v>
      </c>
      <c r="G122">
        <v>49780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1460781847</v>
      </c>
      <c r="B123">
        <v>484</v>
      </c>
      <c r="C123" t="s">
        <v>11</v>
      </c>
      <c r="D123">
        <v>0</v>
      </c>
      <c r="E123">
        <v>23781150</v>
      </c>
      <c r="F123">
        <v>0</v>
      </c>
      <c r="G123">
        <v>48564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1460781851</v>
      </c>
      <c r="B124">
        <v>488</v>
      </c>
      <c r="C124" t="s">
        <v>11</v>
      </c>
      <c r="D124">
        <v>0</v>
      </c>
      <c r="E124">
        <v>18240965</v>
      </c>
      <c r="F124">
        <v>0</v>
      </c>
      <c r="G124">
        <v>45375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1460781855</v>
      </c>
      <c r="B125">
        <v>492</v>
      </c>
      <c r="C125" t="s">
        <v>11</v>
      </c>
      <c r="D125">
        <v>0</v>
      </c>
      <c r="E125">
        <v>13500539</v>
      </c>
      <c r="F125">
        <v>0</v>
      </c>
      <c r="G125">
        <v>37415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1460781859</v>
      </c>
      <c r="B126">
        <v>496</v>
      </c>
      <c r="C126" t="s">
        <v>11</v>
      </c>
      <c r="D126">
        <v>0</v>
      </c>
      <c r="E126">
        <v>16983642</v>
      </c>
      <c r="F126">
        <v>0</v>
      </c>
      <c r="G126">
        <v>42255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1460781863</v>
      </c>
      <c r="B127">
        <v>500</v>
      </c>
      <c r="C127" t="s">
        <v>11</v>
      </c>
      <c r="D127">
        <v>0</v>
      </c>
      <c r="E127">
        <v>14952852</v>
      </c>
      <c r="F127">
        <v>0</v>
      </c>
      <c r="G127">
        <v>36973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1460781867</v>
      </c>
      <c r="B128">
        <v>504</v>
      </c>
      <c r="C128" t="s">
        <v>11</v>
      </c>
      <c r="D128">
        <v>0</v>
      </c>
      <c r="E128">
        <v>19738988</v>
      </c>
      <c r="F128">
        <v>0</v>
      </c>
      <c r="G128">
        <v>40084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1460781871</v>
      </c>
      <c r="B129">
        <v>508</v>
      </c>
      <c r="C129" t="s">
        <v>11</v>
      </c>
      <c r="D129">
        <v>0</v>
      </c>
      <c r="E129">
        <v>14704038</v>
      </c>
      <c r="F129">
        <v>0</v>
      </c>
      <c r="G129">
        <v>38250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1460781875</v>
      </c>
      <c r="B130">
        <v>512</v>
      </c>
      <c r="C130" t="s">
        <v>11</v>
      </c>
      <c r="D130">
        <v>0</v>
      </c>
      <c r="E130">
        <v>13246088</v>
      </c>
      <c r="F130">
        <v>0</v>
      </c>
      <c r="G130">
        <v>37394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1460781879</v>
      </c>
      <c r="B131">
        <v>516</v>
      </c>
      <c r="C131" t="s">
        <v>11</v>
      </c>
      <c r="D131">
        <v>0</v>
      </c>
      <c r="E131">
        <v>17059256</v>
      </c>
      <c r="F131">
        <v>0</v>
      </c>
      <c r="G131">
        <v>42435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1460781883</v>
      </c>
      <c r="B132">
        <v>520</v>
      </c>
      <c r="C132" t="s">
        <v>11</v>
      </c>
      <c r="D132">
        <v>0</v>
      </c>
      <c r="E132">
        <v>24289093</v>
      </c>
      <c r="F132">
        <v>0</v>
      </c>
      <c r="G132">
        <v>45727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1460781887</v>
      </c>
      <c r="B133">
        <v>524</v>
      </c>
      <c r="C133" t="s">
        <v>11</v>
      </c>
      <c r="D133">
        <v>0</v>
      </c>
      <c r="E133">
        <v>15902255</v>
      </c>
      <c r="F133">
        <v>0</v>
      </c>
      <c r="G133">
        <v>36382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1460781891</v>
      </c>
      <c r="B134">
        <v>528</v>
      </c>
      <c r="C134" t="s">
        <v>11</v>
      </c>
      <c r="D134">
        <v>0</v>
      </c>
      <c r="E134">
        <v>9361744</v>
      </c>
      <c r="F134">
        <v>0</v>
      </c>
      <c r="G134">
        <v>28339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1460781895</v>
      </c>
      <c r="B135">
        <v>532</v>
      </c>
      <c r="C135" t="s">
        <v>11</v>
      </c>
      <c r="D135">
        <v>0</v>
      </c>
      <c r="E135">
        <v>30561240</v>
      </c>
      <c r="F135">
        <v>0</v>
      </c>
      <c r="G135">
        <v>52588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1460781899</v>
      </c>
      <c r="B136">
        <v>536</v>
      </c>
      <c r="C136" t="s">
        <v>11</v>
      </c>
      <c r="D136">
        <v>0</v>
      </c>
      <c r="E136">
        <v>27205265</v>
      </c>
      <c r="F136">
        <v>0</v>
      </c>
      <c r="G136">
        <v>47052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1460781903</v>
      </c>
      <c r="B137">
        <v>540</v>
      </c>
      <c r="C137" t="s">
        <v>11</v>
      </c>
      <c r="D137">
        <v>0</v>
      </c>
      <c r="E137">
        <v>34442963</v>
      </c>
      <c r="F137">
        <v>0</v>
      </c>
      <c r="G137">
        <v>56613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1460781907</v>
      </c>
      <c r="B138">
        <v>544</v>
      </c>
      <c r="C138" t="s">
        <v>11</v>
      </c>
      <c r="D138">
        <v>0</v>
      </c>
      <c r="E138">
        <v>22686810</v>
      </c>
      <c r="F138">
        <v>0</v>
      </c>
      <c r="G138">
        <v>44742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1460781911</v>
      </c>
      <c r="B139">
        <v>548</v>
      </c>
      <c r="C139" t="s">
        <v>11</v>
      </c>
      <c r="D139">
        <v>0</v>
      </c>
      <c r="E139">
        <v>34731593</v>
      </c>
      <c r="F139">
        <v>0</v>
      </c>
      <c r="G139">
        <v>58511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1460781915</v>
      </c>
      <c r="B140">
        <v>552</v>
      </c>
      <c r="C140" t="s">
        <v>11</v>
      </c>
      <c r="D140">
        <v>0</v>
      </c>
      <c r="E140">
        <v>18087514</v>
      </c>
      <c r="F140">
        <v>0</v>
      </c>
      <c r="G140">
        <v>42507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1460781919</v>
      </c>
      <c r="B141">
        <v>556</v>
      </c>
      <c r="C141" t="s">
        <v>11</v>
      </c>
      <c r="D141">
        <v>0</v>
      </c>
      <c r="E141">
        <v>26012361</v>
      </c>
      <c r="F141">
        <v>0</v>
      </c>
      <c r="G141">
        <v>44540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1460781923</v>
      </c>
      <c r="B142">
        <v>560</v>
      </c>
      <c r="C142" t="s">
        <v>11</v>
      </c>
      <c r="D142">
        <v>0</v>
      </c>
      <c r="E142">
        <v>16672684</v>
      </c>
      <c r="F142">
        <v>0</v>
      </c>
      <c r="G142">
        <v>37801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1460781927</v>
      </c>
      <c r="B143">
        <v>564</v>
      </c>
      <c r="C143" t="s">
        <v>11</v>
      </c>
      <c r="D143">
        <v>0</v>
      </c>
      <c r="E143">
        <v>18213630</v>
      </c>
      <c r="F143">
        <v>0</v>
      </c>
      <c r="G143">
        <v>41051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1460781931</v>
      </c>
      <c r="B144">
        <v>568</v>
      </c>
      <c r="C144" t="s">
        <v>11</v>
      </c>
      <c r="D144">
        <v>0</v>
      </c>
      <c r="E144">
        <v>14162363</v>
      </c>
      <c r="F144">
        <v>0</v>
      </c>
      <c r="G144">
        <v>37860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1460781935</v>
      </c>
      <c r="B145">
        <v>572</v>
      </c>
      <c r="C145" t="s">
        <v>11</v>
      </c>
      <c r="D145">
        <v>0</v>
      </c>
      <c r="E145">
        <v>28492592</v>
      </c>
      <c r="F145">
        <v>0</v>
      </c>
      <c r="G145">
        <v>48685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1460781939</v>
      </c>
      <c r="B146">
        <v>576</v>
      </c>
      <c r="C146" t="s">
        <v>11</v>
      </c>
      <c r="D146">
        <v>0</v>
      </c>
      <c r="E146">
        <v>31106637</v>
      </c>
      <c r="F146">
        <v>0</v>
      </c>
      <c r="G146">
        <v>46009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1460781943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1460781947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1460781951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1460781955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1460782055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1460782059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1460782063</v>
      </c>
      <c r="B5">
        <v>12</v>
      </c>
      <c r="C5" t="s">
        <v>11</v>
      </c>
      <c r="D5">
        <v>0</v>
      </c>
      <c r="E5">
        <v>9467955</v>
      </c>
      <c r="F5">
        <v>0</v>
      </c>
      <c r="G5">
        <v>30051</v>
      </c>
      <c r="H5">
        <v>0</v>
      </c>
      <c r="I5">
        <v>0</v>
      </c>
      <c r="J5">
        <v>0</v>
      </c>
      <c r="K5">
        <v>0</v>
      </c>
    </row>
    <row r="6" spans="1:11">
      <c r="A6">
        <v>1460782067</v>
      </c>
      <c r="B6">
        <v>16</v>
      </c>
      <c r="C6" t="s">
        <v>11</v>
      </c>
      <c r="D6">
        <v>0</v>
      </c>
      <c r="E6">
        <v>15365626</v>
      </c>
      <c r="F6">
        <v>0</v>
      </c>
      <c r="G6">
        <v>45016</v>
      </c>
      <c r="H6">
        <v>0</v>
      </c>
      <c r="I6">
        <v>0</v>
      </c>
      <c r="J6">
        <v>0</v>
      </c>
      <c r="K6">
        <v>0</v>
      </c>
    </row>
    <row r="7" spans="1:11">
      <c r="A7">
        <v>1460782071</v>
      </c>
      <c r="B7">
        <v>20</v>
      </c>
      <c r="C7" t="s">
        <v>11</v>
      </c>
      <c r="D7">
        <v>0</v>
      </c>
      <c r="E7">
        <v>18148658</v>
      </c>
      <c r="F7">
        <v>0</v>
      </c>
      <c r="G7">
        <v>44780</v>
      </c>
      <c r="H7">
        <v>0</v>
      </c>
      <c r="I7">
        <v>0</v>
      </c>
      <c r="J7">
        <v>0</v>
      </c>
      <c r="K7">
        <v>0</v>
      </c>
    </row>
    <row r="8" spans="1:11">
      <c r="A8">
        <v>1460782075</v>
      </c>
      <c r="B8">
        <v>24</v>
      </c>
      <c r="C8" t="s">
        <v>11</v>
      </c>
      <c r="D8">
        <v>0</v>
      </c>
      <c r="E8">
        <v>23996217</v>
      </c>
      <c r="F8">
        <v>0</v>
      </c>
      <c r="G8">
        <v>49543</v>
      </c>
      <c r="H8">
        <v>0</v>
      </c>
      <c r="I8">
        <v>0</v>
      </c>
      <c r="J8">
        <v>0</v>
      </c>
      <c r="K8">
        <v>0</v>
      </c>
    </row>
    <row r="9" spans="1:11">
      <c r="A9">
        <v>1460782079</v>
      </c>
      <c r="B9">
        <v>28</v>
      </c>
      <c r="C9" t="s">
        <v>11</v>
      </c>
      <c r="D9">
        <v>0</v>
      </c>
      <c r="E9">
        <v>6070807</v>
      </c>
      <c r="F9">
        <v>0</v>
      </c>
      <c r="G9">
        <v>28149</v>
      </c>
      <c r="H9">
        <v>0</v>
      </c>
      <c r="I9">
        <v>0</v>
      </c>
      <c r="J9">
        <v>0</v>
      </c>
      <c r="K9">
        <v>0</v>
      </c>
    </row>
    <row r="10" spans="1:11">
      <c r="A10">
        <v>1460782083</v>
      </c>
      <c r="B10">
        <v>32</v>
      </c>
      <c r="C10" t="s">
        <v>11</v>
      </c>
      <c r="D10">
        <v>0</v>
      </c>
      <c r="E10">
        <v>8675490</v>
      </c>
      <c r="F10">
        <v>0</v>
      </c>
      <c r="G10">
        <v>33975</v>
      </c>
      <c r="H10">
        <v>0</v>
      </c>
      <c r="I10">
        <v>0</v>
      </c>
      <c r="J10">
        <v>0</v>
      </c>
      <c r="K10">
        <v>0</v>
      </c>
    </row>
    <row r="11" spans="1:11">
      <c r="A11">
        <v>1460782087</v>
      </c>
      <c r="B11">
        <v>36</v>
      </c>
      <c r="C11" t="s">
        <v>11</v>
      </c>
      <c r="D11">
        <v>0</v>
      </c>
      <c r="E11">
        <v>27880760</v>
      </c>
      <c r="F11">
        <v>0</v>
      </c>
      <c r="G11">
        <v>50127</v>
      </c>
      <c r="H11">
        <v>0</v>
      </c>
      <c r="I11">
        <v>0</v>
      </c>
      <c r="J11">
        <v>0</v>
      </c>
      <c r="K11">
        <v>0</v>
      </c>
    </row>
    <row r="12" spans="1:11">
      <c r="A12">
        <v>1460782091</v>
      </c>
      <c r="B12">
        <v>40</v>
      </c>
      <c r="C12" t="s">
        <v>11</v>
      </c>
      <c r="D12">
        <v>0</v>
      </c>
      <c r="E12">
        <v>24846008</v>
      </c>
      <c r="F12">
        <v>0</v>
      </c>
      <c r="G12">
        <v>51177</v>
      </c>
      <c r="H12">
        <v>0</v>
      </c>
      <c r="I12">
        <v>0</v>
      </c>
      <c r="J12">
        <v>0</v>
      </c>
      <c r="K12">
        <v>0</v>
      </c>
    </row>
    <row r="13" spans="1:11">
      <c r="A13">
        <v>1460782095</v>
      </c>
      <c r="B13">
        <v>44</v>
      </c>
      <c r="C13" t="s">
        <v>11</v>
      </c>
      <c r="D13">
        <v>0</v>
      </c>
      <c r="E13">
        <v>16968112</v>
      </c>
      <c r="F13">
        <v>0</v>
      </c>
      <c r="G13">
        <v>45347</v>
      </c>
      <c r="H13">
        <v>0</v>
      </c>
      <c r="I13">
        <v>0</v>
      </c>
      <c r="J13">
        <v>0</v>
      </c>
      <c r="K13">
        <v>0</v>
      </c>
    </row>
    <row r="14" spans="1:11">
      <c r="A14">
        <v>1460782099</v>
      </c>
      <c r="B14">
        <v>48</v>
      </c>
      <c r="C14" t="s">
        <v>11</v>
      </c>
      <c r="D14">
        <v>0</v>
      </c>
      <c r="E14">
        <v>15688161</v>
      </c>
      <c r="F14">
        <v>0</v>
      </c>
      <c r="G14">
        <v>42530</v>
      </c>
      <c r="H14">
        <v>0</v>
      </c>
      <c r="I14">
        <v>0</v>
      </c>
      <c r="J14">
        <v>0</v>
      </c>
      <c r="K14">
        <v>0</v>
      </c>
    </row>
    <row r="15" spans="1:11">
      <c r="A15">
        <v>1460782103</v>
      </c>
      <c r="B15">
        <v>52</v>
      </c>
      <c r="C15" t="s">
        <v>11</v>
      </c>
      <c r="D15">
        <v>0</v>
      </c>
      <c r="E15">
        <v>20972385</v>
      </c>
      <c r="F15">
        <v>0</v>
      </c>
      <c r="G15">
        <v>49653</v>
      </c>
      <c r="H15">
        <v>0</v>
      </c>
      <c r="I15">
        <v>0</v>
      </c>
      <c r="J15">
        <v>0</v>
      </c>
      <c r="K15">
        <v>0</v>
      </c>
    </row>
    <row r="16" spans="1:11">
      <c r="A16">
        <v>1460782107</v>
      </c>
      <c r="B16">
        <v>56</v>
      </c>
      <c r="C16" t="s">
        <v>11</v>
      </c>
      <c r="D16">
        <v>0</v>
      </c>
      <c r="E16">
        <v>29736877</v>
      </c>
      <c r="F16">
        <v>0</v>
      </c>
      <c r="G16">
        <v>58615</v>
      </c>
      <c r="H16">
        <v>0</v>
      </c>
      <c r="I16">
        <v>0</v>
      </c>
      <c r="J16">
        <v>0</v>
      </c>
      <c r="K16">
        <v>0</v>
      </c>
    </row>
    <row r="17" spans="1:11">
      <c r="A17">
        <v>1460782111</v>
      </c>
      <c r="B17">
        <v>60</v>
      </c>
      <c r="C17" t="s">
        <v>11</v>
      </c>
      <c r="D17">
        <v>0</v>
      </c>
      <c r="E17">
        <v>26248342</v>
      </c>
      <c r="F17">
        <v>0</v>
      </c>
      <c r="G17">
        <v>54858</v>
      </c>
      <c r="H17">
        <v>0</v>
      </c>
      <c r="I17">
        <v>0</v>
      </c>
      <c r="J17">
        <v>0</v>
      </c>
      <c r="K17">
        <v>0</v>
      </c>
    </row>
    <row r="18" spans="1:11">
      <c r="A18">
        <v>1460782115</v>
      </c>
      <c r="B18">
        <v>64</v>
      </c>
      <c r="C18" t="s">
        <v>11</v>
      </c>
      <c r="D18">
        <v>0</v>
      </c>
      <c r="E18">
        <v>33559011</v>
      </c>
      <c r="F18">
        <v>0</v>
      </c>
      <c r="G18">
        <v>62752</v>
      </c>
      <c r="H18">
        <v>0</v>
      </c>
      <c r="I18">
        <v>0</v>
      </c>
      <c r="J18">
        <v>0</v>
      </c>
      <c r="K18">
        <v>0</v>
      </c>
    </row>
    <row r="19" spans="1:11">
      <c r="A19">
        <v>1460782119</v>
      </c>
      <c r="B19">
        <v>68</v>
      </c>
      <c r="C19" t="s">
        <v>11</v>
      </c>
      <c r="D19">
        <v>0</v>
      </c>
      <c r="E19">
        <v>26873866</v>
      </c>
      <c r="F19">
        <v>0</v>
      </c>
      <c r="G19">
        <v>59804</v>
      </c>
      <c r="H19">
        <v>0</v>
      </c>
      <c r="I19">
        <v>0</v>
      </c>
      <c r="J19">
        <v>0</v>
      </c>
      <c r="K19">
        <v>0</v>
      </c>
    </row>
    <row r="20" spans="1:11">
      <c r="A20">
        <v>1460782123</v>
      </c>
      <c r="B20">
        <v>72</v>
      </c>
      <c r="C20" t="s">
        <v>11</v>
      </c>
      <c r="D20">
        <v>0</v>
      </c>
      <c r="E20">
        <v>29809800</v>
      </c>
      <c r="F20">
        <v>0</v>
      </c>
      <c r="G20">
        <v>55544</v>
      </c>
      <c r="H20">
        <v>0</v>
      </c>
      <c r="I20">
        <v>0</v>
      </c>
      <c r="J20">
        <v>0</v>
      </c>
      <c r="K20">
        <v>0</v>
      </c>
    </row>
    <row r="21" spans="1:11">
      <c r="A21">
        <v>1460782127</v>
      </c>
      <c r="B21">
        <v>76</v>
      </c>
      <c r="C21" t="s">
        <v>11</v>
      </c>
      <c r="D21">
        <v>0</v>
      </c>
      <c r="E21">
        <v>28149889</v>
      </c>
      <c r="F21">
        <v>0</v>
      </c>
      <c r="G21">
        <v>56770</v>
      </c>
      <c r="H21">
        <v>0</v>
      </c>
      <c r="I21">
        <v>0</v>
      </c>
      <c r="J21">
        <v>0</v>
      </c>
      <c r="K21">
        <v>0</v>
      </c>
    </row>
    <row r="22" spans="1:11">
      <c r="A22">
        <v>1460782131</v>
      </c>
      <c r="B22">
        <v>80</v>
      </c>
      <c r="C22" t="s">
        <v>11</v>
      </c>
      <c r="D22">
        <v>0</v>
      </c>
      <c r="E22">
        <v>28105079</v>
      </c>
      <c r="F22">
        <v>0</v>
      </c>
      <c r="G22">
        <v>55481</v>
      </c>
      <c r="H22">
        <v>0</v>
      </c>
      <c r="I22">
        <v>0</v>
      </c>
      <c r="J22">
        <v>0</v>
      </c>
      <c r="K22">
        <v>0</v>
      </c>
    </row>
    <row r="23" spans="1:11">
      <c r="A23">
        <v>1460782135</v>
      </c>
      <c r="B23">
        <v>84</v>
      </c>
      <c r="C23" t="s">
        <v>11</v>
      </c>
      <c r="D23">
        <v>0</v>
      </c>
      <c r="E23">
        <v>27964409</v>
      </c>
      <c r="F23">
        <v>0</v>
      </c>
      <c r="G23">
        <v>56417</v>
      </c>
      <c r="H23">
        <v>0</v>
      </c>
      <c r="I23">
        <v>0</v>
      </c>
      <c r="J23">
        <v>0</v>
      </c>
      <c r="K23">
        <v>0</v>
      </c>
    </row>
    <row r="24" spans="1:11">
      <c r="A24">
        <v>1460782139</v>
      </c>
      <c r="B24">
        <v>88</v>
      </c>
      <c r="C24" t="s">
        <v>11</v>
      </c>
      <c r="D24">
        <v>0</v>
      </c>
      <c r="E24">
        <v>19964350</v>
      </c>
      <c r="F24">
        <v>0</v>
      </c>
      <c r="G24">
        <v>44515</v>
      </c>
      <c r="H24">
        <v>0</v>
      </c>
      <c r="I24">
        <v>0</v>
      </c>
      <c r="J24">
        <v>0</v>
      </c>
      <c r="K24">
        <v>0</v>
      </c>
    </row>
    <row r="25" spans="1:11">
      <c r="A25">
        <v>1460782143</v>
      </c>
      <c r="B25">
        <v>92</v>
      </c>
      <c r="C25" t="s">
        <v>11</v>
      </c>
      <c r="D25">
        <v>0</v>
      </c>
      <c r="E25">
        <v>26810976</v>
      </c>
      <c r="F25">
        <v>0</v>
      </c>
      <c r="G25">
        <v>56224</v>
      </c>
      <c r="H25">
        <v>0</v>
      </c>
      <c r="I25">
        <v>0</v>
      </c>
      <c r="J25">
        <v>0</v>
      </c>
      <c r="K25">
        <v>0</v>
      </c>
    </row>
    <row r="26" spans="1:11">
      <c r="A26">
        <v>1460782147</v>
      </c>
      <c r="B26">
        <v>96</v>
      </c>
      <c r="C26" t="s">
        <v>11</v>
      </c>
      <c r="D26">
        <v>0</v>
      </c>
      <c r="E26">
        <v>29465308</v>
      </c>
      <c r="F26">
        <v>0</v>
      </c>
      <c r="G26">
        <v>55677</v>
      </c>
      <c r="H26">
        <v>0</v>
      </c>
      <c r="I26">
        <v>0</v>
      </c>
      <c r="J26">
        <v>0</v>
      </c>
      <c r="K26">
        <v>0</v>
      </c>
    </row>
    <row r="27" spans="1:11">
      <c r="A27">
        <v>1460782151</v>
      </c>
      <c r="B27">
        <v>100</v>
      </c>
      <c r="C27" t="s">
        <v>11</v>
      </c>
      <c r="D27">
        <v>0</v>
      </c>
      <c r="E27">
        <v>16506676</v>
      </c>
      <c r="F27">
        <v>0</v>
      </c>
      <c r="G27">
        <v>40218</v>
      </c>
      <c r="H27">
        <v>0</v>
      </c>
      <c r="I27">
        <v>0</v>
      </c>
      <c r="J27">
        <v>0</v>
      </c>
      <c r="K27">
        <v>0</v>
      </c>
    </row>
    <row r="28" spans="1:11">
      <c r="A28">
        <v>1460782155</v>
      </c>
      <c r="B28">
        <v>104</v>
      </c>
      <c r="C28" t="s">
        <v>11</v>
      </c>
      <c r="D28">
        <v>0</v>
      </c>
      <c r="E28">
        <v>20273550</v>
      </c>
      <c r="F28">
        <v>0</v>
      </c>
      <c r="G28">
        <v>44822</v>
      </c>
      <c r="H28">
        <v>0</v>
      </c>
      <c r="I28">
        <v>0</v>
      </c>
      <c r="J28">
        <v>0</v>
      </c>
      <c r="K28">
        <v>0</v>
      </c>
    </row>
    <row r="29" spans="1:11">
      <c r="A29">
        <v>1460782159</v>
      </c>
      <c r="B29">
        <v>108</v>
      </c>
      <c r="C29" t="s">
        <v>11</v>
      </c>
      <c r="D29">
        <v>0</v>
      </c>
      <c r="E29">
        <v>19279577</v>
      </c>
      <c r="F29">
        <v>0</v>
      </c>
      <c r="G29">
        <v>43915</v>
      </c>
      <c r="H29">
        <v>0</v>
      </c>
      <c r="I29">
        <v>0</v>
      </c>
      <c r="J29">
        <v>0</v>
      </c>
      <c r="K29">
        <v>0</v>
      </c>
    </row>
    <row r="30" spans="1:11">
      <c r="A30">
        <v>1460782163</v>
      </c>
      <c r="B30">
        <v>112</v>
      </c>
      <c r="C30" t="s">
        <v>11</v>
      </c>
      <c r="D30">
        <v>0</v>
      </c>
      <c r="E30">
        <v>12811232</v>
      </c>
      <c r="F30">
        <v>0</v>
      </c>
      <c r="G30">
        <v>37244</v>
      </c>
      <c r="H30">
        <v>0</v>
      </c>
      <c r="I30">
        <v>0</v>
      </c>
      <c r="J30">
        <v>0</v>
      </c>
      <c r="K30">
        <v>0</v>
      </c>
    </row>
    <row r="31" spans="1:11">
      <c r="A31">
        <v>1460782167</v>
      </c>
      <c r="B31">
        <v>116</v>
      </c>
      <c r="C31" t="s">
        <v>11</v>
      </c>
      <c r="D31">
        <v>0</v>
      </c>
      <c r="E31">
        <v>24605830</v>
      </c>
      <c r="F31">
        <v>0</v>
      </c>
      <c r="G31">
        <v>51590</v>
      </c>
      <c r="H31">
        <v>0</v>
      </c>
      <c r="I31">
        <v>0</v>
      </c>
      <c r="J31">
        <v>0</v>
      </c>
      <c r="K31">
        <v>0</v>
      </c>
    </row>
    <row r="32" spans="1:11">
      <c r="A32">
        <v>1460782171</v>
      </c>
      <c r="B32">
        <v>120</v>
      </c>
      <c r="C32" t="s">
        <v>11</v>
      </c>
      <c r="D32">
        <v>0</v>
      </c>
      <c r="E32">
        <v>11960903</v>
      </c>
      <c r="F32">
        <v>0</v>
      </c>
      <c r="G32">
        <v>37874</v>
      </c>
      <c r="H32">
        <v>0</v>
      </c>
      <c r="I32">
        <v>0</v>
      </c>
      <c r="J32">
        <v>0</v>
      </c>
      <c r="K32">
        <v>0</v>
      </c>
    </row>
    <row r="33" spans="1:11">
      <c r="A33">
        <v>1460782175</v>
      </c>
      <c r="B33">
        <v>124</v>
      </c>
      <c r="C33" t="s">
        <v>11</v>
      </c>
      <c r="D33">
        <v>0</v>
      </c>
      <c r="E33">
        <v>6827595</v>
      </c>
      <c r="F33">
        <v>0</v>
      </c>
      <c r="G33">
        <v>32420</v>
      </c>
      <c r="H33">
        <v>0</v>
      </c>
      <c r="I33">
        <v>0</v>
      </c>
      <c r="J33">
        <v>0</v>
      </c>
      <c r="K33">
        <v>0</v>
      </c>
    </row>
    <row r="34" spans="1:11">
      <c r="A34">
        <v>1460782179</v>
      </c>
      <c r="B34">
        <v>128</v>
      </c>
      <c r="C34" t="s">
        <v>11</v>
      </c>
      <c r="D34">
        <v>0</v>
      </c>
      <c r="E34">
        <v>9747341</v>
      </c>
      <c r="F34">
        <v>0</v>
      </c>
      <c r="G34">
        <v>36396</v>
      </c>
      <c r="H34">
        <v>0</v>
      </c>
      <c r="I34">
        <v>0</v>
      </c>
      <c r="J34">
        <v>0</v>
      </c>
      <c r="K34">
        <v>0</v>
      </c>
    </row>
    <row r="35" spans="1:11">
      <c r="A35">
        <v>1460782183</v>
      </c>
      <c r="B35">
        <v>132</v>
      </c>
      <c r="C35" t="s">
        <v>11</v>
      </c>
      <c r="D35">
        <v>0</v>
      </c>
      <c r="E35">
        <v>11780450</v>
      </c>
      <c r="F35">
        <v>0</v>
      </c>
      <c r="G35">
        <v>36554</v>
      </c>
      <c r="H35">
        <v>0</v>
      </c>
      <c r="I35">
        <v>0</v>
      </c>
      <c r="J35">
        <v>0</v>
      </c>
      <c r="K35">
        <v>0</v>
      </c>
    </row>
    <row r="36" spans="1:11">
      <c r="A36">
        <v>1460782187</v>
      </c>
      <c r="B36">
        <v>136</v>
      </c>
      <c r="C36" t="s">
        <v>11</v>
      </c>
      <c r="D36">
        <v>0</v>
      </c>
      <c r="E36">
        <v>33124448</v>
      </c>
      <c r="F36">
        <v>0</v>
      </c>
      <c r="G36">
        <v>55621</v>
      </c>
      <c r="H36">
        <v>0</v>
      </c>
      <c r="I36">
        <v>0</v>
      </c>
      <c r="J36">
        <v>0</v>
      </c>
      <c r="K36">
        <v>0</v>
      </c>
    </row>
    <row r="37" spans="1:11">
      <c r="A37">
        <v>1460782191</v>
      </c>
      <c r="B37">
        <v>140</v>
      </c>
      <c r="C37" t="s">
        <v>11</v>
      </c>
      <c r="D37">
        <v>0</v>
      </c>
      <c r="E37">
        <v>21694231</v>
      </c>
      <c r="F37">
        <v>0</v>
      </c>
      <c r="G37">
        <v>46275</v>
      </c>
      <c r="H37">
        <v>0</v>
      </c>
      <c r="I37">
        <v>0</v>
      </c>
      <c r="J37">
        <v>0</v>
      </c>
      <c r="K37">
        <v>0</v>
      </c>
    </row>
    <row r="38" spans="1:11">
      <c r="A38">
        <v>1460782195</v>
      </c>
      <c r="B38">
        <v>144</v>
      </c>
      <c r="C38" t="s">
        <v>11</v>
      </c>
      <c r="D38">
        <v>0</v>
      </c>
      <c r="E38">
        <v>10801582</v>
      </c>
      <c r="F38">
        <v>0</v>
      </c>
      <c r="G38">
        <v>34362</v>
      </c>
      <c r="H38">
        <v>0</v>
      </c>
      <c r="I38">
        <v>0</v>
      </c>
      <c r="J38">
        <v>0</v>
      </c>
      <c r="K38">
        <v>0</v>
      </c>
    </row>
    <row r="39" spans="1:11">
      <c r="A39">
        <v>1460782199</v>
      </c>
      <c r="B39">
        <v>148</v>
      </c>
      <c r="C39" t="s">
        <v>11</v>
      </c>
      <c r="D39">
        <v>0</v>
      </c>
      <c r="E39">
        <v>15875354</v>
      </c>
      <c r="F39">
        <v>0</v>
      </c>
      <c r="G39">
        <v>37581</v>
      </c>
      <c r="H39">
        <v>0</v>
      </c>
      <c r="I39">
        <v>0</v>
      </c>
      <c r="J39">
        <v>0</v>
      </c>
      <c r="K39">
        <v>0</v>
      </c>
    </row>
    <row r="40" spans="1:11">
      <c r="A40">
        <v>1460782203</v>
      </c>
      <c r="B40">
        <v>152</v>
      </c>
      <c r="C40" t="s">
        <v>11</v>
      </c>
      <c r="D40">
        <v>0</v>
      </c>
      <c r="E40">
        <v>33988375</v>
      </c>
      <c r="F40">
        <v>0</v>
      </c>
      <c r="G40">
        <v>56944</v>
      </c>
      <c r="H40">
        <v>0</v>
      </c>
      <c r="I40">
        <v>0</v>
      </c>
      <c r="J40">
        <v>0</v>
      </c>
      <c r="K40">
        <v>0</v>
      </c>
    </row>
    <row r="41" spans="1:11">
      <c r="A41">
        <v>1460782207</v>
      </c>
      <c r="B41">
        <v>156</v>
      </c>
      <c r="C41" t="s">
        <v>11</v>
      </c>
      <c r="D41">
        <v>0</v>
      </c>
      <c r="E41">
        <v>28515652</v>
      </c>
      <c r="F41">
        <v>0</v>
      </c>
      <c r="G41">
        <v>52645</v>
      </c>
      <c r="H41">
        <v>0</v>
      </c>
      <c r="I41">
        <v>0</v>
      </c>
      <c r="J41">
        <v>0</v>
      </c>
      <c r="K41">
        <v>0</v>
      </c>
    </row>
    <row r="42" spans="1:11">
      <c r="A42">
        <v>1460782211</v>
      </c>
      <c r="B42">
        <v>160</v>
      </c>
      <c r="C42" t="s">
        <v>11</v>
      </c>
      <c r="D42">
        <v>0</v>
      </c>
      <c r="E42">
        <v>14000020</v>
      </c>
      <c r="F42">
        <v>0</v>
      </c>
      <c r="G42">
        <v>40313</v>
      </c>
      <c r="H42">
        <v>0</v>
      </c>
      <c r="I42">
        <v>0</v>
      </c>
      <c r="J42">
        <v>0</v>
      </c>
      <c r="K42">
        <v>0</v>
      </c>
    </row>
    <row r="43" spans="1:11">
      <c r="A43">
        <v>1460782215</v>
      </c>
      <c r="B43">
        <v>164</v>
      </c>
      <c r="C43" t="s">
        <v>11</v>
      </c>
      <c r="D43">
        <v>0</v>
      </c>
      <c r="E43">
        <v>26952636</v>
      </c>
      <c r="F43">
        <v>0</v>
      </c>
      <c r="G43">
        <v>53445</v>
      </c>
      <c r="H43">
        <v>0</v>
      </c>
      <c r="I43">
        <v>0</v>
      </c>
      <c r="J43">
        <v>0</v>
      </c>
      <c r="K43">
        <v>0</v>
      </c>
    </row>
    <row r="44" spans="1:11">
      <c r="A44">
        <v>1460782219</v>
      </c>
      <c r="B44">
        <v>168</v>
      </c>
      <c r="C44" t="s">
        <v>11</v>
      </c>
      <c r="D44">
        <v>0</v>
      </c>
      <c r="E44">
        <v>32006581</v>
      </c>
      <c r="F44">
        <v>0</v>
      </c>
      <c r="G44">
        <v>56925</v>
      </c>
      <c r="H44">
        <v>0</v>
      </c>
      <c r="I44">
        <v>0</v>
      </c>
      <c r="J44">
        <v>0</v>
      </c>
      <c r="K44">
        <v>0</v>
      </c>
    </row>
    <row r="45" spans="1:11">
      <c r="A45">
        <v>1460782223</v>
      </c>
      <c r="B45">
        <v>172</v>
      </c>
      <c r="C45" t="s">
        <v>11</v>
      </c>
      <c r="D45">
        <v>0</v>
      </c>
      <c r="E45">
        <v>18245777</v>
      </c>
      <c r="F45">
        <v>0</v>
      </c>
      <c r="G45">
        <v>44275</v>
      </c>
      <c r="H45">
        <v>0</v>
      </c>
      <c r="I45">
        <v>0</v>
      </c>
      <c r="J45">
        <v>0</v>
      </c>
      <c r="K45">
        <v>0</v>
      </c>
    </row>
    <row r="46" spans="1:11">
      <c r="A46">
        <v>1460782227</v>
      </c>
      <c r="B46">
        <v>176</v>
      </c>
      <c r="C46" t="s">
        <v>11</v>
      </c>
      <c r="D46">
        <v>0</v>
      </c>
      <c r="E46">
        <v>32041003</v>
      </c>
      <c r="F46">
        <v>0</v>
      </c>
      <c r="G46">
        <v>58253</v>
      </c>
      <c r="H46">
        <v>0</v>
      </c>
      <c r="I46">
        <v>0</v>
      </c>
      <c r="J46">
        <v>0</v>
      </c>
      <c r="K46">
        <v>0</v>
      </c>
    </row>
    <row r="47" spans="1:11">
      <c r="A47">
        <v>1460782231</v>
      </c>
      <c r="B47">
        <v>180</v>
      </c>
      <c r="C47" t="s">
        <v>11</v>
      </c>
      <c r="D47">
        <v>0</v>
      </c>
      <c r="E47">
        <v>24266453</v>
      </c>
      <c r="F47">
        <v>0</v>
      </c>
      <c r="G47">
        <v>54247</v>
      </c>
      <c r="H47">
        <v>0</v>
      </c>
      <c r="I47">
        <v>0</v>
      </c>
      <c r="J47">
        <v>0</v>
      </c>
      <c r="K47">
        <v>0</v>
      </c>
    </row>
    <row r="48" spans="1:11">
      <c r="A48">
        <v>1460782235</v>
      </c>
      <c r="B48">
        <v>184</v>
      </c>
      <c r="C48" t="s">
        <v>11</v>
      </c>
      <c r="D48">
        <v>0</v>
      </c>
      <c r="E48">
        <v>18965797</v>
      </c>
      <c r="F48">
        <v>0</v>
      </c>
      <c r="G48">
        <v>45700</v>
      </c>
      <c r="H48">
        <v>0</v>
      </c>
      <c r="I48">
        <v>0</v>
      </c>
      <c r="J48">
        <v>0</v>
      </c>
      <c r="K48">
        <v>0</v>
      </c>
    </row>
    <row r="49" spans="1:11">
      <c r="A49">
        <v>1460782239</v>
      </c>
      <c r="B49">
        <v>188</v>
      </c>
      <c r="C49" t="s">
        <v>11</v>
      </c>
      <c r="D49">
        <v>0</v>
      </c>
      <c r="E49">
        <v>11244141</v>
      </c>
      <c r="F49">
        <v>0</v>
      </c>
      <c r="G49">
        <v>37036</v>
      </c>
      <c r="H49">
        <v>0</v>
      </c>
      <c r="I49">
        <v>0</v>
      </c>
      <c r="J49">
        <v>0</v>
      </c>
      <c r="K49">
        <v>0</v>
      </c>
    </row>
    <row r="50" spans="1:11">
      <c r="A50">
        <v>1460782243</v>
      </c>
      <c r="B50">
        <v>192</v>
      </c>
      <c r="C50" t="s">
        <v>11</v>
      </c>
      <c r="D50">
        <v>0</v>
      </c>
      <c r="E50">
        <v>38669590</v>
      </c>
      <c r="F50">
        <v>0</v>
      </c>
      <c r="G50">
        <v>64042</v>
      </c>
      <c r="H50">
        <v>0</v>
      </c>
      <c r="I50">
        <v>0</v>
      </c>
      <c r="J50">
        <v>0</v>
      </c>
      <c r="K50">
        <v>0</v>
      </c>
    </row>
    <row r="51" spans="1:11">
      <c r="A51">
        <v>1460782247</v>
      </c>
      <c r="B51">
        <v>196</v>
      </c>
      <c r="C51" t="s">
        <v>11</v>
      </c>
      <c r="D51">
        <v>0</v>
      </c>
      <c r="E51">
        <v>13442086</v>
      </c>
      <c r="F51">
        <v>0</v>
      </c>
      <c r="G51">
        <v>40354</v>
      </c>
      <c r="H51">
        <v>0</v>
      </c>
      <c r="I51">
        <v>0</v>
      </c>
      <c r="J51">
        <v>0</v>
      </c>
      <c r="K51">
        <v>0</v>
      </c>
    </row>
    <row r="52" spans="1:11">
      <c r="A52">
        <v>1460782251</v>
      </c>
      <c r="B52">
        <v>200</v>
      </c>
      <c r="C52" t="s">
        <v>11</v>
      </c>
      <c r="D52">
        <v>0</v>
      </c>
      <c r="E52">
        <v>8165119</v>
      </c>
      <c r="F52">
        <v>0</v>
      </c>
      <c r="G52">
        <v>31551</v>
      </c>
      <c r="H52">
        <v>0</v>
      </c>
      <c r="I52">
        <v>0</v>
      </c>
      <c r="J52">
        <v>0</v>
      </c>
      <c r="K52">
        <v>0</v>
      </c>
    </row>
    <row r="53" spans="1:11">
      <c r="A53">
        <v>1460782255</v>
      </c>
      <c r="B53">
        <v>204</v>
      </c>
      <c r="C53" t="s">
        <v>11</v>
      </c>
      <c r="D53">
        <v>0</v>
      </c>
      <c r="E53">
        <v>8564976</v>
      </c>
      <c r="F53">
        <v>0</v>
      </c>
      <c r="G53">
        <v>31451</v>
      </c>
      <c r="H53">
        <v>0</v>
      </c>
      <c r="I53">
        <v>0</v>
      </c>
      <c r="J53">
        <v>0</v>
      </c>
      <c r="K53">
        <v>0</v>
      </c>
    </row>
    <row r="54" spans="1:11">
      <c r="A54">
        <v>1460782259</v>
      </c>
      <c r="B54">
        <v>208</v>
      </c>
      <c r="C54" t="s">
        <v>11</v>
      </c>
      <c r="D54">
        <v>0</v>
      </c>
      <c r="E54">
        <v>10071139</v>
      </c>
      <c r="F54">
        <v>0</v>
      </c>
      <c r="G54">
        <v>35002</v>
      </c>
      <c r="H54">
        <v>0</v>
      </c>
      <c r="I54">
        <v>0</v>
      </c>
      <c r="J54">
        <v>0</v>
      </c>
      <c r="K54">
        <v>0</v>
      </c>
    </row>
    <row r="55" spans="1:11">
      <c r="A55">
        <v>1460782263</v>
      </c>
      <c r="B55">
        <v>212</v>
      </c>
      <c r="C55" t="s">
        <v>11</v>
      </c>
      <c r="D55">
        <v>0</v>
      </c>
      <c r="E55">
        <v>14964641</v>
      </c>
      <c r="F55">
        <v>0</v>
      </c>
      <c r="G55">
        <v>45064</v>
      </c>
      <c r="H55">
        <v>0</v>
      </c>
      <c r="I55">
        <v>0</v>
      </c>
      <c r="J55">
        <v>0</v>
      </c>
      <c r="K55">
        <v>0</v>
      </c>
    </row>
    <row r="56" spans="1:11">
      <c r="A56">
        <v>1460782267</v>
      </c>
      <c r="B56">
        <v>216</v>
      </c>
      <c r="C56" t="s">
        <v>11</v>
      </c>
      <c r="D56">
        <v>0</v>
      </c>
      <c r="E56">
        <v>39442190</v>
      </c>
      <c r="F56">
        <v>0</v>
      </c>
      <c r="G56">
        <v>68668</v>
      </c>
      <c r="H56">
        <v>0</v>
      </c>
      <c r="I56">
        <v>0</v>
      </c>
      <c r="J56">
        <v>0</v>
      </c>
      <c r="K56">
        <v>0</v>
      </c>
    </row>
    <row r="57" spans="1:11">
      <c r="A57">
        <v>1460782271</v>
      </c>
      <c r="B57">
        <v>220</v>
      </c>
      <c r="C57" t="s">
        <v>11</v>
      </c>
      <c r="D57">
        <v>0</v>
      </c>
      <c r="E57">
        <v>23915570</v>
      </c>
      <c r="F57">
        <v>0</v>
      </c>
      <c r="G57">
        <v>49270</v>
      </c>
      <c r="H57">
        <v>0</v>
      </c>
      <c r="I57">
        <v>0</v>
      </c>
      <c r="J57">
        <v>0</v>
      </c>
      <c r="K57">
        <v>0</v>
      </c>
    </row>
    <row r="58" spans="1:11">
      <c r="A58">
        <v>1460782275</v>
      </c>
      <c r="B58">
        <v>224</v>
      </c>
      <c r="C58" t="s">
        <v>11</v>
      </c>
      <c r="D58">
        <v>0</v>
      </c>
      <c r="E58">
        <v>35941308</v>
      </c>
      <c r="F58">
        <v>0</v>
      </c>
      <c r="G58">
        <v>61477</v>
      </c>
      <c r="H58">
        <v>0</v>
      </c>
      <c r="I58">
        <v>0</v>
      </c>
      <c r="J58">
        <v>0</v>
      </c>
      <c r="K58">
        <v>0</v>
      </c>
    </row>
    <row r="59" spans="1:11">
      <c r="A59">
        <v>1460782279</v>
      </c>
      <c r="B59">
        <v>228</v>
      </c>
      <c r="C59" t="s">
        <v>11</v>
      </c>
      <c r="D59">
        <v>0</v>
      </c>
      <c r="E59">
        <v>26038212</v>
      </c>
      <c r="F59">
        <v>0</v>
      </c>
      <c r="G59">
        <v>52679</v>
      </c>
      <c r="H59">
        <v>0</v>
      </c>
      <c r="I59">
        <v>0</v>
      </c>
      <c r="J59">
        <v>0</v>
      </c>
      <c r="K59">
        <v>0</v>
      </c>
    </row>
    <row r="60" spans="1:11">
      <c r="A60">
        <v>1460782283</v>
      </c>
      <c r="B60">
        <v>232</v>
      </c>
      <c r="C60" t="s">
        <v>11</v>
      </c>
      <c r="D60">
        <v>0</v>
      </c>
      <c r="E60">
        <v>17991563</v>
      </c>
      <c r="F60">
        <v>0</v>
      </c>
      <c r="G60">
        <v>43521</v>
      </c>
      <c r="H60">
        <v>0</v>
      </c>
      <c r="I60">
        <v>0</v>
      </c>
      <c r="J60">
        <v>0</v>
      </c>
      <c r="K60">
        <v>0</v>
      </c>
    </row>
    <row r="61" spans="1:11">
      <c r="A61">
        <v>1460782287</v>
      </c>
      <c r="B61">
        <v>236</v>
      </c>
      <c r="C61" t="s">
        <v>11</v>
      </c>
      <c r="D61">
        <v>0</v>
      </c>
      <c r="E61">
        <v>27187696</v>
      </c>
      <c r="F61">
        <v>0</v>
      </c>
      <c r="G61">
        <v>53174</v>
      </c>
      <c r="H61">
        <v>0</v>
      </c>
      <c r="I61">
        <v>0</v>
      </c>
      <c r="J61">
        <v>0</v>
      </c>
      <c r="K61">
        <v>0</v>
      </c>
    </row>
    <row r="62" spans="1:11">
      <c r="A62">
        <v>1460782291</v>
      </c>
      <c r="B62">
        <v>240</v>
      </c>
      <c r="C62" t="s">
        <v>11</v>
      </c>
      <c r="D62">
        <v>0</v>
      </c>
      <c r="E62">
        <v>33930511</v>
      </c>
      <c r="F62">
        <v>0</v>
      </c>
      <c r="G62">
        <v>60611</v>
      </c>
      <c r="H62">
        <v>0</v>
      </c>
      <c r="I62">
        <v>0</v>
      </c>
      <c r="J62">
        <v>0</v>
      </c>
      <c r="K62">
        <v>0</v>
      </c>
    </row>
    <row r="63" spans="1:11">
      <c r="A63">
        <v>1460782295</v>
      </c>
      <c r="B63">
        <v>244</v>
      </c>
      <c r="C63" t="s">
        <v>11</v>
      </c>
      <c r="D63">
        <v>0</v>
      </c>
      <c r="E63">
        <v>28315466</v>
      </c>
      <c r="F63">
        <v>0</v>
      </c>
      <c r="G63">
        <v>57353</v>
      </c>
      <c r="H63">
        <v>0</v>
      </c>
      <c r="I63">
        <v>0</v>
      </c>
      <c r="J63">
        <v>0</v>
      </c>
      <c r="K63">
        <v>0</v>
      </c>
    </row>
    <row r="64" spans="1:11">
      <c r="A64">
        <v>1460782299</v>
      </c>
      <c r="B64">
        <v>248</v>
      </c>
      <c r="C64" t="s">
        <v>11</v>
      </c>
      <c r="D64">
        <v>0</v>
      </c>
      <c r="E64">
        <v>14364999</v>
      </c>
      <c r="F64">
        <v>0</v>
      </c>
      <c r="G64">
        <v>42162</v>
      </c>
      <c r="H64">
        <v>0</v>
      </c>
      <c r="I64">
        <v>0</v>
      </c>
      <c r="J64">
        <v>0</v>
      </c>
      <c r="K64">
        <v>0</v>
      </c>
    </row>
    <row r="65" spans="1:11">
      <c r="A65">
        <v>1460782303</v>
      </c>
      <c r="B65">
        <v>252</v>
      </c>
      <c r="C65" t="s">
        <v>11</v>
      </c>
      <c r="D65">
        <v>0</v>
      </c>
      <c r="E65">
        <v>28267286</v>
      </c>
      <c r="F65">
        <v>0</v>
      </c>
      <c r="G65">
        <v>56953</v>
      </c>
      <c r="H65">
        <v>0</v>
      </c>
      <c r="I65">
        <v>0</v>
      </c>
      <c r="J65">
        <v>0</v>
      </c>
      <c r="K65">
        <v>0</v>
      </c>
    </row>
    <row r="66" spans="1:11">
      <c r="A66">
        <v>1460782307</v>
      </c>
      <c r="B66">
        <v>256</v>
      </c>
      <c r="C66" t="s">
        <v>11</v>
      </c>
      <c r="D66">
        <v>0</v>
      </c>
      <c r="E66">
        <v>29322149</v>
      </c>
      <c r="F66">
        <v>0</v>
      </c>
      <c r="G66">
        <v>51814</v>
      </c>
      <c r="H66">
        <v>0</v>
      </c>
      <c r="I66">
        <v>0</v>
      </c>
      <c r="J66">
        <v>0</v>
      </c>
      <c r="K66">
        <v>0</v>
      </c>
    </row>
    <row r="67" spans="1:11">
      <c r="A67">
        <v>1460782311</v>
      </c>
      <c r="B67">
        <v>260</v>
      </c>
      <c r="C67" t="s">
        <v>11</v>
      </c>
      <c r="D67">
        <v>0</v>
      </c>
      <c r="E67">
        <v>26271131</v>
      </c>
      <c r="F67">
        <v>0</v>
      </c>
      <c r="G67">
        <v>50621</v>
      </c>
      <c r="H67">
        <v>0</v>
      </c>
      <c r="I67">
        <v>0</v>
      </c>
      <c r="J67">
        <v>0</v>
      </c>
      <c r="K67">
        <v>0</v>
      </c>
    </row>
    <row r="68" spans="1:11">
      <c r="A68">
        <v>1460782315</v>
      </c>
      <c r="B68">
        <v>264</v>
      </c>
      <c r="C68" t="s">
        <v>11</v>
      </c>
      <c r="D68">
        <v>0</v>
      </c>
      <c r="E68">
        <v>22470764</v>
      </c>
      <c r="F68">
        <v>0</v>
      </c>
      <c r="G68">
        <v>50089</v>
      </c>
      <c r="H68">
        <v>0</v>
      </c>
      <c r="I68">
        <v>0</v>
      </c>
      <c r="J68">
        <v>0</v>
      </c>
      <c r="K68">
        <v>0</v>
      </c>
    </row>
    <row r="69" spans="1:11">
      <c r="A69">
        <v>1460782319</v>
      </c>
      <c r="B69">
        <v>268</v>
      </c>
      <c r="C69" t="s">
        <v>11</v>
      </c>
      <c r="D69">
        <v>0</v>
      </c>
      <c r="E69">
        <v>11138016</v>
      </c>
      <c r="F69">
        <v>0</v>
      </c>
      <c r="G69">
        <v>33801</v>
      </c>
      <c r="H69">
        <v>0</v>
      </c>
      <c r="I69">
        <v>0</v>
      </c>
      <c r="J69">
        <v>0</v>
      </c>
      <c r="K69">
        <v>0</v>
      </c>
    </row>
    <row r="70" spans="1:11">
      <c r="A70">
        <v>1460782323</v>
      </c>
      <c r="B70">
        <v>272</v>
      </c>
      <c r="C70" t="s">
        <v>11</v>
      </c>
      <c r="D70">
        <v>0</v>
      </c>
      <c r="E70">
        <v>14588469</v>
      </c>
      <c r="F70">
        <v>0</v>
      </c>
      <c r="G70">
        <v>40896</v>
      </c>
      <c r="H70">
        <v>0</v>
      </c>
      <c r="I70">
        <v>0</v>
      </c>
      <c r="J70">
        <v>0</v>
      </c>
      <c r="K70">
        <v>0</v>
      </c>
    </row>
    <row r="71" spans="1:11">
      <c r="A71">
        <v>1460782327</v>
      </c>
      <c r="B71">
        <v>276</v>
      </c>
      <c r="C71" t="s">
        <v>11</v>
      </c>
      <c r="D71">
        <v>0</v>
      </c>
      <c r="E71">
        <v>31865905</v>
      </c>
      <c r="F71">
        <v>0</v>
      </c>
      <c r="G71">
        <v>60438</v>
      </c>
      <c r="H71">
        <v>0</v>
      </c>
      <c r="I71">
        <v>0</v>
      </c>
      <c r="J71">
        <v>0</v>
      </c>
      <c r="K71">
        <v>0</v>
      </c>
    </row>
    <row r="72" spans="1:11">
      <c r="A72">
        <v>1460782331</v>
      </c>
      <c r="B72">
        <v>280</v>
      </c>
      <c r="C72" t="s">
        <v>11</v>
      </c>
      <c r="D72">
        <v>0</v>
      </c>
      <c r="E72">
        <v>21590912</v>
      </c>
      <c r="F72">
        <v>0</v>
      </c>
      <c r="G72">
        <v>48314</v>
      </c>
      <c r="H72">
        <v>0</v>
      </c>
      <c r="I72">
        <v>0</v>
      </c>
      <c r="J72">
        <v>0</v>
      </c>
      <c r="K72">
        <v>0</v>
      </c>
    </row>
    <row r="73" spans="1:11">
      <c r="A73">
        <v>1460782335</v>
      </c>
      <c r="B73">
        <v>284</v>
      </c>
      <c r="C73" t="s">
        <v>11</v>
      </c>
      <c r="D73">
        <v>0</v>
      </c>
      <c r="E73">
        <v>26973582</v>
      </c>
      <c r="F73">
        <v>0</v>
      </c>
      <c r="G73">
        <v>54024</v>
      </c>
      <c r="H73">
        <v>0</v>
      </c>
      <c r="I73">
        <v>0</v>
      </c>
      <c r="J73">
        <v>0</v>
      </c>
      <c r="K73">
        <v>0</v>
      </c>
    </row>
    <row r="74" spans="1:11">
      <c r="A74">
        <v>1460782339</v>
      </c>
      <c r="B74">
        <v>288</v>
      </c>
      <c r="C74" t="s">
        <v>11</v>
      </c>
      <c r="D74">
        <v>0</v>
      </c>
      <c r="E74">
        <v>46057409</v>
      </c>
      <c r="F74">
        <v>0</v>
      </c>
      <c r="G74">
        <v>76998</v>
      </c>
      <c r="H74">
        <v>0</v>
      </c>
      <c r="I74">
        <v>0</v>
      </c>
      <c r="J74">
        <v>0</v>
      </c>
      <c r="K74">
        <v>0</v>
      </c>
    </row>
    <row r="75" spans="1:11">
      <c r="A75">
        <v>1460782343</v>
      </c>
      <c r="B75">
        <v>292</v>
      </c>
      <c r="C75" t="s">
        <v>11</v>
      </c>
      <c r="D75">
        <v>0</v>
      </c>
      <c r="E75">
        <v>42644853</v>
      </c>
      <c r="F75">
        <v>0</v>
      </c>
      <c r="G75">
        <v>68159</v>
      </c>
      <c r="H75">
        <v>0</v>
      </c>
      <c r="I75">
        <v>0</v>
      </c>
      <c r="J75">
        <v>0</v>
      </c>
      <c r="K75">
        <v>0</v>
      </c>
    </row>
    <row r="76" spans="1:11">
      <c r="A76">
        <v>1460782347</v>
      </c>
      <c r="B76">
        <v>296</v>
      </c>
      <c r="C76" t="s">
        <v>11</v>
      </c>
      <c r="D76">
        <v>0</v>
      </c>
      <c r="E76">
        <v>20804819</v>
      </c>
      <c r="F76">
        <v>0</v>
      </c>
      <c r="G76">
        <v>47194</v>
      </c>
      <c r="H76">
        <v>0</v>
      </c>
      <c r="I76">
        <v>0</v>
      </c>
      <c r="J76">
        <v>0</v>
      </c>
      <c r="K76">
        <v>0</v>
      </c>
    </row>
    <row r="77" spans="1:11">
      <c r="A77">
        <v>1460782351</v>
      </c>
      <c r="B77">
        <v>300</v>
      </c>
      <c r="C77" t="s">
        <v>11</v>
      </c>
      <c r="D77">
        <v>0</v>
      </c>
      <c r="E77">
        <v>26418195</v>
      </c>
      <c r="F77">
        <v>0</v>
      </c>
      <c r="G77">
        <v>54929</v>
      </c>
      <c r="H77">
        <v>0</v>
      </c>
      <c r="I77">
        <v>0</v>
      </c>
      <c r="J77">
        <v>0</v>
      </c>
      <c r="K77">
        <v>0</v>
      </c>
    </row>
    <row r="78" spans="1:11">
      <c r="A78">
        <v>1460782355</v>
      </c>
      <c r="B78">
        <v>304</v>
      </c>
      <c r="C78" t="s">
        <v>11</v>
      </c>
      <c r="D78">
        <v>0</v>
      </c>
      <c r="E78">
        <v>23059331</v>
      </c>
      <c r="F78">
        <v>0</v>
      </c>
      <c r="G78">
        <v>49227</v>
      </c>
      <c r="H78">
        <v>0</v>
      </c>
      <c r="I78">
        <v>0</v>
      </c>
      <c r="J78">
        <v>0</v>
      </c>
      <c r="K78">
        <v>0</v>
      </c>
    </row>
    <row r="79" spans="1:11">
      <c r="A79">
        <v>1460782359</v>
      </c>
      <c r="B79">
        <v>308</v>
      </c>
      <c r="C79" t="s">
        <v>11</v>
      </c>
      <c r="D79">
        <v>0</v>
      </c>
      <c r="E79">
        <v>14090355</v>
      </c>
      <c r="F79">
        <v>0</v>
      </c>
      <c r="G79">
        <v>41262</v>
      </c>
      <c r="H79">
        <v>0</v>
      </c>
      <c r="I79">
        <v>0</v>
      </c>
      <c r="J79">
        <v>0</v>
      </c>
      <c r="K79">
        <v>0</v>
      </c>
    </row>
    <row r="80" spans="1:11">
      <c r="A80">
        <v>1460782363</v>
      </c>
      <c r="B80">
        <v>312</v>
      </c>
      <c r="C80" t="s">
        <v>11</v>
      </c>
      <c r="D80">
        <v>0</v>
      </c>
      <c r="E80">
        <v>11038876</v>
      </c>
      <c r="F80">
        <v>0</v>
      </c>
      <c r="G80">
        <v>35629</v>
      </c>
      <c r="H80">
        <v>0</v>
      </c>
      <c r="I80">
        <v>0</v>
      </c>
      <c r="J80">
        <v>0</v>
      </c>
      <c r="K80">
        <v>0</v>
      </c>
    </row>
    <row r="81" spans="1:11">
      <c r="A81">
        <v>1460782367</v>
      </c>
      <c r="B81">
        <v>316</v>
      </c>
      <c r="C81" t="s">
        <v>11</v>
      </c>
      <c r="D81">
        <v>0</v>
      </c>
      <c r="E81">
        <v>18913872</v>
      </c>
      <c r="F81">
        <v>0</v>
      </c>
      <c r="G81">
        <v>43260</v>
      </c>
      <c r="H81">
        <v>0</v>
      </c>
      <c r="I81">
        <v>0</v>
      </c>
      <c r="J81">
        <v>0</v>
      </c>
      <c r="K81">
        <v>0</v>
      </c>
    </row>
    <row r="82" spans="1:11">
      <c r="A82">
        <v>1460782371</v>
      </c>
      <c r="B82">
        <v>320</v>
      </c>
      <c r="C82" t="s">
        <v>11</v>
      </c>
      <c r="D82">
        <v>0</v>
      </c>
      <c r="E82">
        <v>24586380</v>
      </c>
      <c r="F82">
        <v>0</v>
      </c>
      <c r="G82">
        <v>44404</v>
      </c>
      <c r="H82">
        <v>0</v>
      </c>
      <c r="I82">
        <v>0</v>
      </c>
      <c r="J82">
        <v>0</v>
      </c>
      <c r="K82">
        <v>0</v>
      </c>
    </row>
    <row r="83" spans="1:11">
      <c r="A83">
        <v>1460782375</v>
      </c>
      <c r="B83">
        <v>324</v>
      </c>
      <c r="C83" t="s">
        <v>11</v>
      </c>
      <c r="D83">
        <v>0</v>
      </c>
      <c r="E83">
        <v>28257385</v>
      </c>
      <c r="F83">
        <v>0</v>
      </c>
      <c r="G83">
        <v>53461</v>
      </c>
      <c r="H83">
        <v>0</v>
      </c>
      <c r="I83">
        <v>0</v>
      </c>
      <c r="J83">
        <v>0</v>
      </c>
      <c r="K83">
        <v>0</v>
      </c>
    </row>
    <row r="84" spans="1:11">
      <c r="A84">
        <v>1460782379</v>
      </c>
      <c r="B84">
        <v>328</v>
      </c>
      <c r="C84" t="s">
        <v>11</v>
      </c>
      <c r="D84">
        <v>0</v>
      </c>
      <c r="E84">
        <v>18050074</v>
      </c>
      <c r="F84">
        <v>0</v>
      </c>
      <c r="G84">
        <v>39720</v>
      </c>
      <c r="H84">
        <v>0</v>
      </c>
      <c r="I84">
        <v>0</v>
      </c>
      <c r="J84">
        <v>0</v>
      </c>
      <c r="K84">
        <v>0</v>
      </c>
    </row>
    <row r="85" spans="1:11">
      <c r="A85">
        <v>1460782383</v>
      </c>
      <c r="B85">
        <v>332</v>
      </c>
      <c r="C85" t="s">
        <v>11</v>
      </c>
      <c r="D85">
        <v>0</v>
      </c>
      <c r="E85">
        <v>12548545</v>
      </c>
      <c r="F85">
        <v>0</v>
      </c>
      <c r="G85">
        <v>33904</v>
      </c>
      <c r="H85">
        <v>0</v>
      </c>
      <c r="I85">
        <v>0</v>
      </c>
      <c r="J85">
        <v>0</v>
      </c>
      <c r="K85">
        <v>0</v>
      </c>
    </row>
    <row r="86" spans="1:11">
      <c r="A86">
        <v>1460782387</v>
      </c>
      <c r="B86">
        <v>336</v>
      </c>
      <c r="C86" t="s">
        <v>11</v>
      </c>
      <c r="D86">
        <v>0</v>
      </c>
      <c r="E86">
        <v>18664030</v>
      </c>
      <c r="F86">
        <v>0</v>
      </c>
      <c r="G86">
        <v>39471</v>
      </c>
      <c r="H86">
        <v>0</v>
      </c>
      <c r="I86">
        <v>0</v>
      </c>
      <c r="J86">
        <v>0</v>
      </c>
      <c r="K86">
        <v>0</v>
      </c>
    </row>
    <row r="87" spans="1:11">
      <c r="A87">
        <v>1460782391</v>
      </c>
      <c r="B87">
        <v>340</v>
      </c>
      <c r="C87" t="s">
        <v>11</v>
      </c>
      <c r="D87">
        <v>0</v>
      </c>
      <c r="E87">
        <v>21360705</v>
      </c>
      <c r="F87">
        <v>0</v>
      </c>
      <c r="G87">
        <v>46765</v>
      </c>
      <c r="H87">
        <v>0</v>
      </c>
      <c r="I87">
        <v>0</v>
      </c>
      <c r="J87">
        <v>0</v>
      </c>
      <c r="K87">
        <v>0</v>
      </c>
    </row>
    <row r="88" spans="1:11">
      <c r="A88">
        <v>1460782395</v>
      </c>
      <c r="B88">
        <v>344</v>
      </c>
      <c r="C88" t="s">
        <v>11</v>
      </c>
      <c r="D88">
        <v>0</v>
      </c>
      <c r="E88">
        <v>25910526</v>
      </c>
      <c r="F88">
        <v>0</v>
      </c>
      <c r="G88">
        <v>53156</v>
      </c>
      <c r="H88">
        <v>0</v>
      </c>
      <c r="I88">
        <v>0</v>
      </c>
      <c r="J88">
        <v>0</v>
      </c>
      <c r="K88">
        <v>0</v>
      </c>
    </row>
    <row r="89" spans="1:11">
      <c r="A89">
        <v>1460782399</v>
      </c>
      <c r="B89">
        <v>348</v>
      </c>
      <c r="C89" t="s">
        <v>11</v>
      </c>
      <c r="D89">
        <v>0</v>
      </c>
      <c r="E89">
        <v>14811364</v>
      </c>
      <c r="F89">
        <v>0</v>
      </c>
      <c r="G89">
        <v>38124</v>
      </c>
      <c r="H89">
        <v>0</v>
      </c>
      <c r="I89">
        <v>0</v>
      </c>
      <c r="J89">
        <v>0</v>
      </c>
      <c r="K89">
        <v>0</v>
      </c>
    </row>
    <row r="90" spans="1:11">
      <c r="A90">
        <v>1460782403</v>
      </c>
      <c r="B90">
        <v>352</v>
      </c>
      <c r="C90" t="s">
        <v>11</v>
      </c>
      <c r="D90">
        <v>0</v>
      </c>
      <c r="E90">
        <v>16023565</v>
      </c>
      <c r="F90">
        <v>0</v>
      </c>
      <c r="G90">
        <v>36881</v>
      </c>
      <c r="H90">
        <v>0</v>
      </c>
      <c r="I90">
        <v>0</v>
      </c>
      <c r="J90">
        <v>0</v>
      </c>
      <c r="K90">
        <v>0</v>
      </c>
    </row>
    <row r="91" spans="1:11">
      <c r="A91">
        <v>1460782407</v>
      </c>
      <c r="B91">
        <v>356</v>
      </c>
      <c r="C91" t="s">
        <v>11</v>
      </c>
      <c r="D91">
        <v>0</v>
      </c>
      <c r="E91">
        <v>14164061</v>
      </c>
      <c r="F91">
        <v>0</v>
      </c>
      <c r="G91">
        <v>40927</v>
      </c>
      <c r="H91">
        <v>0</v>
      </c>
      <c r="I91">
        <v>0</v>
      </c>
      <c r="J91">
        <v>0</v>
      </c>
      <c r="K91">
        <v>0</v>
      </c>
    </row>
    <row r="92" spans="1:11">
      <c r="A92">
        <v>1460782411</v>
      </c>
      <c r="B92">
        <v>360</v>
      </c>
      <c r="C92" t="s">
        <v>11</v>
      </c>
      <c r="D92">
        <v>0</v>
      </c>
      <c r="E92">
        <v>9218366</v>
      </c>
      <c r="F92">
        <v>0</v>
      </c>
      <c r="G92">
        <v>33893</v>
      </c>
      <c r="H92">
        <v>0</v>
      </c>
      <c r="I92">
        <v>0</v>
      </c>
      <c r="J92">
        <v>0</v>
      </c>
      <c r="K92">
        <v>0</v>
      </c>
    </row>
    <row r="93" spans="1:11">
      <c r="A93">
        <v>1460782415</v>
      </c>
      <c r="B93">
        <v>364</v>
      </c>
      <c r="C93" t="s">
        <v>11</v>
      </c>
      <c r="D93">
        <v>0</v>
      </c>
      <c r="E93">
        <v>15653895</v>
      </c>
      <c r="F93">
        <v>0</v>
      </c>
      <c r="G93">
        <v>40906</v>
      </c>
      <c r="H93">
        <v>0</v>
      </c>
      <c r="I93">
        <v>0</v>
      </c>
      <c r="J93">
        <v>0</v>
      </c>
      <c r="K93">
        <v>0</v>
      </c>
    </row>
    <row r="94" spans="1:11">
      <c r="A94">
        <v>1460782419</v>
      </c>
      <c r="B94">
        <v>368</v>
      </c>
      <c r="C94" t="s">
        <v>11</v>
      </c>
      <c r="D94">
        <v>0</v>
      </c>
      <c r="E94">
        <v>20203253</v>
      </c>
      <c r="F94">
        <v>0</v>
      </c>
      <c r="G94">
        <v>43911</v>
      </c>
      <c r="H94">
        <v>0</v>
      </c>
      <c r="I94">
        <v>0</v>
      </c>
      <c r="J94">
        <v>0</v>
      </c>
      <c r="K94">
        <v>0</v>
      </c>
    </row>
    <row r="95" spans="1:11">
      <c r="A95">
        <v>1460782423</v>
      </c>
      <c r="B95">
        <v>372</v>
      </c>
      <c r="C95" t="s">
        <v>11</v>
      </c>
      <c r="D95">
        <v>0</v>
      </c>
      <c r="E95">
        <v>11695122</v>
      </c>
      <c r="F95">
        <v>0</v>
      </c>
      <c r="G95">
        <v>32647</v>
      </c>
      <c r="H95">
        <v>0</v>
      </c>
      <c r="I95">
        <v>0</v>
      </c>
      <c r="J95">
        <v>0</v>
      </c>
      <c r="K95">
        <v>0</v>
      </c>
    </row>
    <row r="96" spans="1:11">
      <c r="A96">
        <v>1460782427</v>
      </c>
      <c r="B96">
        <v>376</v>
      </c>
      <c r="C96" t="s">
        <v>11</v>
      </c>
      <c r="D96">
        <v>0</v>
      </c>
      <c r="E96">
        <v>11730162</v>
      </c>
      <c r="F96">
        <v>0</v>
      </c>
      <c r="G96">
        <v>34562</v>
      </c>
      <c r="H96">
        <v>0</v>
      </c>
      <c r="I96">
        <v>0</v>
      </c>
      <c r="J96">
        <v>0</v>
      </c>
      <c r="K96">
        <v>0</v>
      </c>
    </row>
    <row r="97" spans="1:11">
      <c r="A97">
        <v>1460782431</v>
      </c>
      <c r="B97">
        <v>380</v>
      </c>
      <c r="C97" t="s">
        <v>11</v>
      </c>
      <c r="D97">
        <v>0</v>
      </c>
      <c r="E97">
        <v>15651318</v>
      </c>
      <c r="F97">
        <v>0</v>
      </c>
      <c r="G97">
        <v>37866</v>
      </c>
      <c r="H97">
        <v>0</v>
      </c>
      <c r="I97">
        <v>0</v>
      </c>
      <c r="J97">
        <v>0</v>
      </c>
      <c r="K97">
        <v>0</v>
      </c>
    </row>
    <row r="98" spans="1:11">
      <c r="A98">
        <v>1460782435</v>
      </c>
      <c r="B98">
        <v>384</v>
      </c>
      <c r="C98" t="s">
        <v>11</v>
      </c>
      <c r="D98">
        <v>0</v>
      </c>
      <c r="E98">
        <v>13564603</v>
      </c>
      <c r="F98">
        <v>0</v>
      </c>
      <c r="G98">
        <v>37668</v>
      </c>
      <c r="H98">
        <v>0</v>
      </c>
      <c r="I98">
        <v>0</v>
      </c>
      <c r="J98">
        <v>0</v>
      </c>
      <c r="K98">
        <v>0</v>
      </c>
    </row>
    <row r="99" spans="1:11">
      <c r="A99">
        <v>1460782439</v>
      </c>
      <c r="B99">
        <v>388</v>
      </c>
      <c r="C99" t="s">
        <v>11</v>
      </c>
      <c r="D99">
        <v>0</v>
      </c>
      <c r="E99">
        <v>16162985</v>
      </c>
      <c r="F99">
        <v>0</v>
      </c>
      <c r="G99">
        <v>40057</v>
      </c>
      <c r="H99">
        <v>0</v>
      </c>
      <c r="I99">
        <v>0</v>
      </c>
      <c r="J99">
        <v>0</v>
      </c>
      <c r="K99">
        <v>0</v>
      </c>
    </row>
    <row r="100" spans="1:11">
      <c r="A100">
        <v>1460782443</v>
      </c>
      <c r="B100">
        <v>392</v>
      </c>
      <c r="C100" t="s">
        <v>11</v>
      </c>
      <c r="D100">
        <v>0</v>
      </c>
      <c r="E100">
        <v>12525464</v>
      </c>
      <c r="F100">
        <v>0</v>
      </c>
      <c r="G100">
        <v>35216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1460782447</v>
      </c>
      <c r="B101">
        <v>396</v>
      </c>
      <c r="C101" t="s">
        <v>11</v>
      </c>
      <c r="D101">
        <v>0</v>
      </c>
      <c r="E101">
        <v>13267758</v>
      </c>
      <c r="F101">
        <v>0</v>
      </c>
      <c r="G101">
        <v>37025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1460782451</v>
      </c>
      <c r="B102">
        <v>400</v>
      </c>
      <c r="C102" t="s">
        <v>11</v>
      </c>
      <c r="D102">
        <v>0</v>
      </c>
      <c r="E102">
        <v>16755847</v>
      </c>
      <c r="F102">
        <v>0</v>
      </c>
      <c r="G102">
        <v>43387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1460782455</v>
      </c>
      <c r="B103">
        <v>404</v>
      </c>
      <c r="C103" t="s">
        <v>11</v>
      </c>
      <c r="D103">
        <v>0</v>
      </c>
      <c r="E103">
        <v>14850182</v>
      </c>
      <c r="F103">
        <v>0</v>
      </c>
      <c r="G103">
        <v>37218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1460782459</v>
      </c>
      <c r="B104">
        <v>408</v>
      </c>
      <c r="C104" t="s">
        <v>11</v>
      </c>
      <c r="D104">
        <v>0</v>
      </c>
      <c r="E104">
        <v>17968596</v>
      </c>
      <c r="F104">
        <v>0</v>
      </c>
      <c r="G104">
        <v>42040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1460782463</v>
      </c>
      <c r="B105">
        <v>412</v>
      </c>
      <c r="C105" t="s">
        <v>11</v>
      </c>
      <c r="D105">
        <v>0</v>
      </c>
      <c r="E105">
        <v>12426219</v>
      </c>
      <c r="F105">
        <v>0</v>
      </c>
      <c r="G105">
        <v>33148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1460782467</v>
      </c>
      <c r="B106">
        <v>416</v>
      </c>
      <c r="C106" t="s">
        <v>11</v>
      </c>
      <c r="D106">
        <v>0</v>
      </c>
      <c r="E106">
        <v>9267014</v>
      </c>
      <c r="F106">
        <v>0</v>
      </c>
      <c r="G106">
        <v>31217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1460782471</v>
      </c>
      <c r="B107">
        <v>420</v>
      </c>
      <c r="C107" t="s">
        <v>11</v>
      </c>
      <c r="D107">
        <v>0</v>
      </c>
      <c r="E107">
        <v>9590301</v>
      </c>
      <c r="F107">
        <v>0</v>
      </c>
      <c r="G107">
        <v>31021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1460782475</v>
      </c>
      <c r="B108">
        <v>424</v>
      </c>
      <c r="C108" t="s">
        <v>11</v>
      </c>
      <c r="D108">
        <v>0</v>
      </c>
      <c r="E108">
        <v>13271320</v>
      </c>
      <c r="F108">
        <v>0</v>
      </c>
      <c r="G108">
        <v>34603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1460782479</v>
      </c>
      <c r="B109">
        <v>428</v>
      </c>
      <c r="C109" t="s">
        <v>11</v>
      </c>
      <c r="D109">
        <v>0</v>
      </c>
      <c r="E109">
        <v>10047997</v>
      </c>
      <c r="F109">
        <v>0</v>
      </c>
      <c r="G109">
        <v>31181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1460782483</v>
      </c>
      <c r="B110">
        <v>432</v>
      </c>
      <c r="C110" t="s">
        <v>11</v>
      </c>
      <c r="D110">
        <v>0</v>
      </c>
      <c r="E110">
        <v>12353570</v>
      </c>
      <c r="F110">
        <v>0</v>
      </c>
      <c r="G110">
        <v>34695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1460782487</v>
      </c>
      <c r="B111">
        <v>436</v>
      </c>
      <c r="C111" t="s">
        <v>11</v>
      </c>
      <c r="D111">
        <v>0</v>
      </c>
      <c r="E111">
        <v>17828020</v>
      </c>
      <c r="F111">
        <v>0</v>
      </c>
      <c r="G111">
        <v>42389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1460782491</v>
      </c>
      <c r="B112">
        <v>440</v>
      </c>
      <c r="C112" t="s">
        <v>11</v>
      </c>
      <c r="D112">
        <v>0</v>
      </c>
      <c r="E112">
        <v>32060900</v>
      </c>
      <c r="F112">
        <v>0</v>
      </c>
      <c r="G112">
        <v>52958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1460782495</v>
      </c>
      <c r="B113">
        <v>444</v>
      </c>
      <c r="C113" t="s">
        <v>11</v>
      </c>
      <c r="D113">
        <v>0</v>
      </c>
      <c r="E113">
        <v>11326993</v>
      </c>
      <c r="F113">
        <v>0</v>
      </c>
      <c r="G113">
        <v>31299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1460782499</v>
      </c>
      <c r="B114">
        <v>448</v>
      </c>
      <c r="C114" t="s">
        <v>11</v>
      </c>
      <c r="D114">
        <v>0</v>
      </c>
      <c r="E114">
        <v>11212207</v>
      </c>
      <c r="F114">
        <v>0</v>
      </c>
      <c r="G114">
        <v>30193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1460782503</v>
      </c>
      <c r="B115">
        <v>452</v>
      </c>
      <c r="C115" t="s">
        <v>11</v>
      </c>
      <c r="D115">
        <v>0</v>
      </c>
      <c r="E115">
        <v>15341301</v>
      </c>
      <c r="F115">
        <v>0</v>
      </c>
      <c r="G115">
        <v>35420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1460782507</v>
      </c>
      <c r="B116">
        <v>456</v>
      </c>
      <c r="C116" t="s">
        <v>11</v>
      </c>
      <c r="D116">
        <v>0</v>
      </c>
      <c r="E116">
        <v>18405458</v>
      </c>
      <c r="F116">
        <v>0</v>
      </c>
      <c r="G116">
        <v>37995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1460782511</v>
      </c>
      <c r="B117">
        <v>460</v>
      </c>
      <c r="C117" t="s">
        <v>11</v>
      </c>
      <c r="D117">
        <v>0</v>
      </c>
      <c r="E117">
        <v>25862235</v>
      </c>
      <c r="F117">
        <v>0</v>
      </c>
      <c r="G117">
        <v>43343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1460782515</v>
      </c>
      <c r="B118">
        <v>464</v>
      </c>
      <c r="C118" t="s">
        <v>11</v>
      </c>
      <c r="D118">
        <v>0</v>
      </c>
      <c r="E118">
        <v>13743848</v>
      </c>
      <c r="F118">
        <v>0</v>
      </c>
      <c r="G118">
        <v>34360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1460782519</v>
      </c>
      <c r="B119">
        <v>468</v>
      </c>
      <c r="C119" t="s">
        <v>11</v>
      </c>
      <c r="D119">
        <v>0</v>
      </c>
      <c r="E119">
        <v>8557857</v>
      </c>
      <c r="F119">
        <v>0</v>
      </c>
      <c r="G119">
        <v>28490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1460782523</v>
      </c>
      <c r="B120">
        <v>472</v>
      </c>
      <c r="C120" t="s">
        <v>11</v>
      </c>
      <c r="D120">
        <v>0</v>
      </c>
      <c r="E120">
        <v>9093985</v>
      </c>
      <c r="F120">
        <v>0</v>
      </c>
      <c r="G120">
        <v>28931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1460782527</v>
      </c>
      <c r="B121">
        <v>476</v>
      </c>
      <c r="C121" t="s">
        <v>11</v>
      </c>
      <c r="D121">
        <v>0</v>
      </c>
      <c r="E121">
        <v>16222391</v>
      </c>
      <c r="F121">
        <v>0</v>
      </c>
      <c r="G121">
        <v>36645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1460782531</v>
      </c>
      <c r="B122">
        <v>480</v>
      </c>
      <c r="C122" t="s">
        <v>11</v>
      </c>
      <c r="D122">
        <v>0</v>
      </c>
      <c r="E122">
        <v>25675882</v>
      </c>
      <c r="F122">
        <v>0</v>
      </c>
      <c r="G122">
        <v>49553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1460782535</v>
      </c>
      <c r="B123">
        <v>484</v>
      </c>
      <c r="C123" t="s">
        <v>11</v>
      </c>
      <c r="D123">
        <v>0</v>
      </c>
      <c r="E123">
        <v>24860343</v>
      </c>
      <c r="F123">
        <v>0</v>
      </c>
      <c r="G123">
        <v>49853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1460782539</v>
      </c>
      <c r="B124">
        <v>488</v>
      </c>
      <c r="C124" t="s">
        <v>11</v>
      </c>
      <c r="D124">
        <v>0</v>
      </c>
      <c r="E124">
        <v>18152957</v>
      </c>
      <c r="F124">
        <v>0</v>
      </c>
      <c r="G124">
        <v>44926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1460782543</v>
      </c>
      <c r="B125">
        <v>492</v>
      </c>
      <c r="C125" t="s">
        <v>11</v>
      </c>
      <c r="D125">
        <v>0</v>
      </c>
      <c r="E125">
        <v>12688675</v>
      </c>
      <c r="F125">
        <v>0</v>
      </c>
      <c r="G125">
        <v>36799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1460782547</v>
      </c>
      <c r="B126">
        <v>496</v>
      </c>
      <c r="C126" t="s">
        <v>11</v>
      </c>
      <c r="D126">
        <v>0</v>
      </c>
      <c r="E126">
        <v>17110816</v>
      </c>
      <c r="F126">
        <v>0</v>
      </c>
      <c r="G126">
        <v>41879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1460782551</v>
      </c>
      <c r="B127">
        <v>500</v>
      </c>
      <c r="C127" t="s">
        <v>11</v>
      </c>
      <c r="D127">
        <v>0</v>
      </c>
      <c r="E127">
        <v>15885039</v>
      </c>
      <c r="F127">
        <v>0</v>
      </c>
      <c r="G127">
        <v>38595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1460782555</v>
      </c>
      <c r="B128">
        <v>504</v>
      </c>
      <c r="C128" t="s">
        <v>11</v>
      </c>
      <c r="D128">
        <v>0</v>
      </c>
      <c r="E128">
        <v>18902308</v>
      </c>
      <c r="F128">
        <v>0</v>
      </c>
      <c r="G128">
        <v>39508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1460782559</v>
      </c>
      <c r="B129">
        <v>508</v>
      </c>
      <c r="C129" t="s">
        <v>11</v>
      </c>
      <c r="D129">
        <v>0</v>
      </c>
      <c r="E129">
        <v>15478106</v>
      </c>
      <c r="F129">
        <v>0</v>
      </c>
      <c r="G129">
        <v>38839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1460782563</v>
      </c>
      <c r="B130">
        <v>512</v>
      </c>
      <c r="C130" t="s">
        <v>11</v>
      </c>
      <c r="D130">
        <v>0</v>
      </c>
      <c r="E130">
        <v>12493478</v>
      </c>
      <c r="F130">
        <v>0</v>
      </c>
      <c r="G130">
        <v>36525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1460782567</v>
      </c>
      <c r="B131">
        <v>516</v>
      </c>
      <c r="C131" t="s">
        <v>11</v>
      </c>
      <c r="D131">
        <v>0</v>
      </c>
      <c r="E131">
        <v>16977684</v>
      </c>
      <c r="F131">
        <v>0</v>
      </c>
      <c r="G131">
        <v>42118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1460782571</v>
      </c>
      <c r="B132">
        <v>520</v>
      </c>
      <c r="C132" t="s">
        <v>11</v>
      </c>
      <c r="D132">
        <v>0</v>
      </c>
      <c r="E132">
        <v>25109692</v>
      </c>
      <c r="F132">
        <v>0</v>
      </c>
      <c r="G132">
        <v>47091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1460782575</v>
      </c>
      <c r="B133">
        <v>524</v>
      </c>
      <c r="C133" t="s">
        <v>11</v>
      </c>
      <c r="D133">
        <v>0</v>
      </c>
      <c r="E133">
        <v>16057370</v>
      </c>
      <c r="F133">
        <v>0</v>
      </c>
      <c r="G133">
        <v>36352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1460782579</v>
      </c>
      <c r="B134">
        <v>528</v>
      </c>
      <c r="C134" t="s">
        <v>11</v>
      </c>
      <c r="D134">
        <v>0</v>
      </c>
      <c r="E134">
        <v>9425210</v>
      </c>
      <c r="F134">
        <v>0</v>
      </c>
      <c r="G134">
        <v>28473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1460782583</v>
      </c>
      <c r="B135">
        <v>532</v>
      </c>
      <c r="C135" t="s">
        <v>11</v>
      </c>
      <c r="D135">
        <v>0</v>
      </c>
      <c r="E135">
        <v>29011447</v>
      </c>
      <c r="F135">
        <v>0</v>
      </c>
      <c r="G135">
        <v>50872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1460782587</v>
      </c>
      <c r="B136">
        <v>536</v>
      </c>
      <c r="C136" t="s">
        <v>11</v>
      </c>
      <c r="D136">
        <v>0</v>
      </c>
      <c r="E136">
        <v>27316572</v>
      </c>
      <c r="F136">
        <v>0</v>
      </c>
      <c r="G136">
        <v>47035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1460782591</v>
      </c>
      <c r="B137">
        <v>540</v>
      </c>
      <c r="C137" t="s">
        <v>11</v>
      </c>
      <c r="D137">
        <v>0</v>
      </c>
      <c r="E137">
        <v>33232361</v>
      </c>
      <c r="F137">
        <v>0</v>
      </c>
      <c r="G137">
        <v>55092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1460782595</v>
      </c>
      <c r="B138">
        <v>544</v>
      </c>
      <c r="C138" t="s">
        <v>11</v>
      </c>
      <c r="D138">
        <v>0</v>
      </c>
      <c r="E138">
        <v>23386338</v>
      </c>
      <c r="F138">
        <v>0</v>
      </c>
      <c r="G138">
        <v>45983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1460782599</v>
      </c>
      <c r="B139">
        <v>548</v>
      </c>
      <c r="C139" t="s">
        <v>11</v>
      </c>
      <c r="D139">
        <v>0</v>
      </c>
      <c r="E139">
        <v>35697599</v>
      </c>
      <c r="F139">
        <v>0</v>
      </c>
      <c r="G139">
        <v>59236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1460782603</v>
      </c>
      <c r="B140">
        <v>552</v>
      </c>
      <c r="C140" t="s">
        <v>11</v>
      </c>
      <c r="D140">
        <v>0</v>
      </c>
      <c r="E140">
        <v>18549503</v>
      </c>
      <c r="F140">
        <v>0</v>
      </c>
      <c r="G140">
        <v>43282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1460782607</v>
      </c>
      <c r="B141">
        <v>556</v>
      </c>
      <c r="C141" t="s">
        <v>11</v>
      </c>
      <c r="D141">
        <v>0</v>
      </c>
      <c r="E141">
        <v>25434240</v>
      </c>
      <c r="F141">
        <v>0</v>
      </c>
      <c r="G141">
        <v>44185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1460782611</v>
      </c>
      <c r="B142">
        <v>560</v>
      </c>
      <c r="C142" t="s">
        <v>11</v>
      </c>
      <c r="D142">
        <v>0</v>
      </c>
      <c r="E142">
        <v>17235717</v>
      </c>
      <c r="F142">
        <v>0</v>
      </c>
      <c r="G142">
        <v>38523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1460782615</v>
      </c>
      <c r="B143">
        <v>564</v>
      </c>
      <c r="C143" t="s">
        <v>11</v>
      </c>
      <c r="D143">
        <v>0</v>
      </c>
      <c r="E143">
        <v>17349851</v>
      </c>
      <c r="F143">
        <v>0</v>
      </c>
      <c r="G143">
        <v>39850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1460782619</v>
      </c>
      <c r="B144">
        <v>568</v>
      </c>
      <c r="C144" t="s">
        <v>11</v>
      </c>
      <c r="D144">
        <v>0</v>
      </c>
      <c r="E144">
        <v>15156545</v>
      </c>
      <c r="F144">
        <v>0</v>
      </c>
      <c r="G144">
        <v>38404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1460782623</v>
      </c>
      <c r="B145">
        <v>572</v>
      </c>
      <c r="C145" t="s">
        <v>11</v>
      </c>
      <c r="D145">
        <v>0</v>
      </c>
      <c r="E145">
        <v>27780191</v>
      </c>
      <c r="F145">
        <v>0</v>
      </c>
      <c r="G145">
        <v>48382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1460782627</v>
      </c>
      <c r="B146">
        <v>576</v>
      </c>
      <c r="C146" t="s">
        <v>11</v>
      </c>
      <c r="D146">
        <v>0</v>
      </c>
      <c r="E146">
        <v>32665946</v>
      </c>
      <c r="F146">
        <v>0</v>
      </c>
      <c r="G146">
        <v>48821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1460782631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1460782635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1460782639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1460782643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1460819979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1460819983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1460819987</v>
      </c>
      <c r="B5">
        <v>12</v>
      </c>
      <c r="C5" t="s">
        <v>11</v>
      </c>
      <c r="D5">
        <v>0</v>
      </c>
      <c r="E5">
        <v>9653469</v>
      </c>
      <c r="F5">
        <v>0</v>
      </c>
      <c r="G5">
        <v>30839</v>
      </c>
      <c r="H5">
        <v>0</v>
      </c>
      <c r="I5">
        <v>0</v>
      </c>
      <c r="J5">
        <v>0</v>
      </c>
      <c r="K5">
        <v>0</v>
      </c>
    </row>
    <row r="6" spans="1:11">
      <c r="A6">
        <v>1460819991</v>
      </c>
      <c r="B6">
        <v>16</v>
      </c>
      <c r="C6" t="s">
        <v>11</v>
      </c>
      <c r="D6">
        <v>0</v>
      </c>
      <c r="E6">
        <v>15590177</v>
      </c>
      <c r="F6">
        <v>0</v>
      </c>
      <c r="G6">
        <v>45568</v>
      </c>
      <c r="H6">
        <v>0</v>
      </c>
      <c r="I6">
        <v>0</v>
      </c>
      <c r="J6">
        <v>0</v>
      </c>
      <c r="K6">
        <v>0</v>
      </c>
    </row>
    <row r="7" spans="1:11">
      <c r="A7">
        <v>1460819995</v>
      </c>
      <c r="B7">
        <v>20</v>
      </c>
      <c r="C7" t="s">
        <v>11</v>
      </c>
      <c r="D7">
        <v>0</v>
      </c>
      <c r="E7">
        <v>17888496</v>
      </c>
      <c r="F7">
        <v>0</v>
      </c>
      <c r="G7">
        <v>44024</v>
      </c>
      <c r="H7">
        <v>0</v>
      </c>
      <c r="I7">
        <v>0</v>
      </c>
      <c r="J7">
        <v>0</v>
      </c>
      <c r="K7">
        <v>0</v>
      </c>
    </row>
    <row r="8" spans="1:11">
      <c r="A8">
        <v>1460819999</v>
      </c>
      <c r="B8">
        <v>24</v>
      </c>
      <c r="C8" t="s">
        <v>11</v>
      </c>
      <c r="D8">
        <v>0</v>
      </c>
      <c r="E8">
        <v>24127810</v>
      </c>
      <c r="F8">
        <v>0</v>
      </c>
      <c r="G8">
        <v>49997</v>
      </c>
      <c r="H8">
        <v>0</v>
      </c>
      <c r="I8">
        <v>0</v>
      </c>
      <c r="J8">
        <v>0</v>
      </c>
      <c r="K8">
        <v>0</v>
      </c>
    </row>
    <row r="9" spans="1:11">
      <c r="A9">
        <v>1460820003</v>
      </c>
      <c r="B9">
        <v>28</v>
      </c>
      <c r="C9" t="s">
        <v>11</v>
      </c>
      <c r="D9">
        <v>0</v>
      </c>
      <c r="E9">
        <v>5894205</v>
      </c>
      <c r="F9">
        <v>0</v>
      </c>
      <c r="G9">
        <v>27369</v>
      </c>
      <c r="H9">
        <v>0</v>
      </c>
      <c r="I9">
        <v>0</v>
      </c>
      <c r="J9">
        <v>0</v>
      </c>
      <c r="K9">
        <v>0</v>
      </c>
    </row>
    <row r="10" spans="1:11">
      <c r="A10">
        <v>1460820007</v>
      </c>
      <c r="B10">
        <v>32</v>
      </c>
      <c r="C10" t="s">
        <v>11</v>
      </c>
      <c r="D10">
        <v>0</v>
      </c>
      <c r="E10">
        <v>8543993</v>
      </c>
      <c r="F10">
        <v>0</v>
      </c>
      <c r="G10">
        <v>34127</v>
      </c>
      <c r="H10">
        <v>0</v>
      </c>
      <c r="I10">
        <v>0</v>
      </c>
      <c r="J10">
        <v>0</v>
      </c>
      <c r="K10">
        <v>0</v>
      </c>
    </row>
    <row r="11" spans="1:11">
      <c r="A11">
        <v>1460820011</v>
      </c>
      <c r="B11">
        <v>36</v>
      </c>
      <c r="C11" t="s">
        <v>11</v>
      </c>
      <c r="D11">
        <v>0</v>
      </c>
      <c r="E11">
        <v>28165899</v>
      </c>
      <c r="F11">
        <v>0</v>
      </c>
      <c r="G11">
        <v>50358</v>
      </c>
      <c r="H11">
        <v>0</v>
      </c>
      <c r="I11">
        <v>0</v>
      </c>
      <c r="J11">
        <v>0</v>
      </c>
      <c r="K11">
        <v>0</v>
      </c>
    </row>
    <row r="12" spans="1:11">
      <c r="A12">
        <v>1460820015</v>
      </c>
      <c r="B12">
        <v>40</v>
      </c>
      <c r="C12" t="s">
        <v>11</v>
      </c>
      <c r="D12">
        <v>0</v>
      </c>
      <c r="E12">
        <v>25016904</v>
      </c>
      <c r="F12">
        <v>0</v>
      </c>
      <c r="G12">
        <v>51079</v>
      </c>
      <c r="H12">
        <v>0</v>
      </c>
      <c r="I12">
        <v>0</v>
      </c>
      <c r="J12">
        <v>0</v>
      </c>
      <c r="K12">
        <v>0</v>
      </c>
    </row>
    <row r="13" spans="1:11">
      <c r="A13">
        <v>1460820019</v>
      </c>
      <c r="B13">
        <v>44</v>
      </c>
      <c r="C13" t="s">
        <v>11</v>
      </c>
      <c r="D13">
        <v>0</v>
      </c>
      <c r="E13">
        <v>16580099</v>
      </c>
      <c r="F13">
        <v>0</v>
      </c>
      <c r="G13">
        <v>45006</v>
      </c>
      <c r="H13">
        <v>0</v>
      </c>
      <c r="I13">
        <v>0</v>
      </c>
      <c r="J13">
        <v>0</v>
      </c>
      <c r="K13">
        <v>0</v>
      </c>
    </row>
    <row r="14" spans="1:11">
      <c r="A14">
        <v>1460820023</v>
      </c>
      <c r="B14">
        <v>48</v>
      </c>
      <c r="C14" t="s">
        <v>11</v>
      </c>
      <c r="D14">
        <v>0</v>
      </c>
      <c r="E14">
        <v>15600758</v>
      </c>
      <c r="F14">
        <v>0</v>
      </c>
      <c r="G14">
        <v>42353</v>
      </c>
      <c r="H14">
        <v>0</v>
      </c>
      <c r="I14">
        <v>0</v>
      </c>
      <c r="J14">
        <v>0</v>
      </c>
      <c r="K14">
        <v>0</v>
      </c>
    </row>
    <row r="15" spans="1:11">
      <c r="A15">
        <v>1460820027</v>
      </c>
      <c r="B15">
        <v>52</v>
      </c>
      <c r="C15" t="s">
        <v>11</v>
      </c>
      <c r="D15">
        <v>0</v>
      </c>
      <c r="E15">
        <v>21202706</v>
      </c>
      <c r="F15">
        <v>0</v>
      </c>
      <c r="G15">
        <v>49785</v>
      </c>
      <c r="H15">
        <v>0</v>
      </c>
      <c r="I15">
        <v>0</v>
      </c>
      <c r="J15">
        <v>0</v>
      </c>
      <c r="K15">
        <v>0</v>
      </c>
    </row>
    <row r="16" spans="1:11">
      <c r="A16">
        <v>1460820031</v>
      </c>
      <c r="B16">
        <v>56</v>
      </c>
      <c r="C16" t="s">
        <v>11</v>
      </c>
      <c r="D16">
        <v>0</v>
      </c>
      <c r="E16">
        <v>29371227</v>
      </c>
      <c r="F16">
        <v>0</v>
      </c>
      <c r="G16">
        <v>58300</v>
      </c>
      <c r="H16">
        <v>0</v>
      </c>
      <c r="I16">
        <v>0</v>
      </c>
      <c r="J16">
        <v>0</v>
      </c>
      <c r="K16">
        <v>0</v>
      </c>
    </row>
    <row r="17" spans="1:11">
      <c r="A17">
        <v>1460820035</v>
      </c>
      <c r="B17">
        <v>60</v>
      </c>
      <c r="C17" t="s">
        <v>11</v>
      </c>
      <c r="D17">
        <v>0</v>
      </c>
      <c r="E17">
        <v>26452215</v>
      </c>
      <c r="F17">
        <v>0</v>
      </c>
      <c r="G17">
        <v>55014</v>
      </c>
      <c r="H17">
        <v>0</v>
      </c>
      <c r="I17">
        <v>0</v>
      </c>
      <c r="J17">
        <v>0</v>
      </c>
      <c r="K17">
        <v>0</v>
      </c>
    </row>
    <row r="18" spans="1:11">
      <c r="A18">
        <v>1460820039</v>
      </c>
      <c r="B18">
        <v>64</v>
      </c>
      <c r="C18" t="s">
        <v>11</v>
      </c>
      <c r="D18">
        <v>0</v>
      </c>
      <c r="E18">
        <v>33711360</v>
      </c>
      <c r="F18">
        <v>0</v>
      </c>
      <c r="G18">
        <v>63059</v>
      </c>
      <c r="H18">
        <v>0</v>
      </c>
      <c r="I18">
        <v>0</v>
      </c>
      <c r="J18">
        <v>0</v>
      </c>
      <c r="K18">
        <v>0</v>
      </c>
    </row>
    <row r="19" spans="1:11">
      <c r="A19">
        <v>1460820043</v>
      </c>
      <c r="B19">
        <v>68</v>
      </c>
      <c r="C19" t="s">
        <v>11</v>
      </c>
      <c r="D19">
        <v>0</v>
      </c>
      <c r="E19">
        <v>26480453</v>
      </c>
      <c r="F19">
        <v>0</v>
      </c>
      <c r="G19">
        <v>59315</v>
      </c>
      <c r="H19">
        <v>0</v>
      </c>
      <c r="I19">
        <v>0</v>
      </c>
      <c r="J19">
        <v>0</v>
      </c>
      <c r="K19">
        <v>0</v>
      </c>
    </row>
    <row r="20" spans="1:11">
      <c r="A20">
        <v>1460820047</v>
      </c>
      <c r="B20">
        <v>72</v>
      </c>
      <c r="C20" t="s">
        <v>11</v>
      </c>
      <c r="D20">
        <v>0</v>
      </c>
      <c r="E20">
        <v>29750952</v>
      </c>
      <c r="F20">
        <v>0</v>
      </c>
      <c r="G20">
        <v>55482</v>
      </c>
      <c r="H20">
        <v>0</v>
      </c>
      <c r="I20">
        <v>0</v>
      </c>
      <c r="J20">
        <v>0</v>
      </c>
      <c r="K20">
        <v>0</v>
      </c>
    </row>
    <row r="21" spans="1:11">
      <c r="A21">
        <v>1460820051</v>
      </c>
      <c r="B21">
        <v>76</v>
      </c>
      <c r="C21" t="s">
        <v>11</v>
      </c>
      <c r="D21">
        <v>0</v>
      </c>
      <c r="E21">
        <v>28446576</v>
      </c>
      <c r="F21">
        <v>0</v>
      </c>
      <c r="G21">
        <v>56968</v>
      </c>
      <c r="H21">
        <v>0</v>
      </c>
      <c r="I21">
        <v>0</v>
      </c>
      <c r="J21">
        <v>0</v>
      </c>
      <c r="K21">
        <v>0</v>
      </c>
    </row>
    <row r="22" spans="1:11">
      <c r="A22">
        <v>1460820055</v>
      </c>
      <c r="B22">
        <v>80</v>
      </c>
      <c r="C22" t="s">
        <v>11</v>
      </c>
      <c r="D22">
        <v>0</v>
      </c>
      <c r="E22">
        <v>28179252</v>
      </c>
      <c r="F22">
        <v>0</v>
      </c>
      <c r="G22">
        <v>55779</v>
      </c>
      <c r="H22">
        <v>0</v>
      </c>
      <c r="I22">
        <v>0</v>
      </c>
      <c r="J22">
        <v>0</v>
      </c>
      <c r="K22">
        <v>0</v>
      </c>
    </row>
    <row r="23" spans="1:11">
      <c r="A23">
        <v>1460820059</v>
      </c>
      <c r="B23">
        <v>84</v>
      </c>
      <c r="C23" t="s">
        <v>11</v>
      </c>
      <c r="D23">
        <v>0</v>
      </c>
      <c r="E23">
        <v>28196769</v>
      </c>
      <c r="F23">
        <v>0</v>
      </c>
      <c r="G23">
        <v>56818</v>
      </c>
      <c r="H23">
        <v>0</v>
      </c>
      <c r="I23">
        <v>0</v>
      </c>
      <c r="J23">
        <v>0</v>
      </c>
      <c r="K23">
        <v>0</v>
      </c>
    </row>
    <row r="24" spans="1:11">
      <c r="A24">
        <v>1460820063</v>
      </c>
      <c r="B24">
        <v>88</v>
      </c>
      <c r="C24" t="s">
        <v>11</v>
      </c>
      <c r="D24">
        <v>0</v>
      </c>
      <c r="E24">
        <v>19614982</v>
      </c>
      <c r="F24">
        <v>0</v>
      </c>
      <c r="G24">
        <v>43852</v>
      </c>
      <c r="H24">
        <v>0</v>
      </c>
      <c r="I24">
        <v>0</v>
      </c>
      <c r="J24">
        <v>0</v>
      </c>
      <c r="K24">
        <v>0</v>
      </c>
    </row>
    <row r="25" spans="1:11">
      <c r="A25">
        <v>1460820067</v>
      </c>
      <c r="B25">
        <v>92</v>
      </c>
      <c r="C25" t="s">
        <v>11</v>
      </c>
      <c r="D25">
        <v>0</v>
      </c>
      <c r="E25">
        <v>26635734</v>
      </c>
      <c r="F25">
        <v>0</v>
      </c>
      <c r="G25">
        <v>56149</v>
      </c>
      <c r="H25">
        <v>0</v>
      </c>
      <c r="I25">
        <v>0</v>
      </c>
      <c r="J25">
        <v>0</v>
      </c>
      <c r="K25">
        <v>0</v>
      </c>
    </row>
    <row r="26" spans="1:11">
      <c r="A26">
        <v>1460820071</v>
      </c>
      <c r="B26">
        <v>96</v>
      </c>
      <c r="C26" t="s">
        <v>11</v>
      </c>
      <c r="D26">
        <v>0</v>
      </c>
      <c r="E26">
        <v>29702957</v>
      </c>
      <c r="F26">
        <v>0</v>
      </c>
      <c r="G26">
        <v>55812</v>
      </c>
      <c r="H26">
        <v>0</v>
      </c>
      <c r="I26">
        <v>0</v>
      </c>
      <c r="J26">
        <v>0</v>
      </c>
      <c r="K26">
        <v>0</v>
      </c>
    </row>
    <row r="27" spans="1:11">
      <c r="A27">
        <v>1460820075</v>
      </c>
      <c r="B27">
        <v>100</v>
      </c>
      <c r="C27" t="s">
        <v>11</v>
      </c>
      <c r="D27">
        <v>0</v>
      </c>
      <c r="E27">
        <v>16628701</v>
      </c>
      <c r="F27">
        <v>0</v>
      </c>
      <c r="G27">
        <v>40410</v>
      </c>
      <c r="H27">
        <v>0</v>
      </c>
      <c r="I27">
        <v>0</v>
      </c>
      <c r="J27">
        <v>0</v>
      </c>
      <c r="K27">
        <v>0</v>
      </c>
    </row>
    <row r="28" spans="1:11">
      <c r="A28">
        <v>1460820079</v>
      </c>
      <c r="B28">
        <v>104</v>
      </c>
      <c r="C28" t="s">
        <v>11</v>
      </c>
      <c r="D28">
        <v>0</v>
      </c>
      <c r="E28">
        <v>20462106</v>
      </c>
      <c r="F28">
        <v>0</v>
      </c>
      <c r="G28">
        <v>44850</v>
      </c>
      <c r="H28">
        <v>0</v>
      </c>
      <c r="I28">
        <v>0</v>
      </c>
      <c r="J28">
        <v>0</v>
      </c>
      <c r="K28">
        <v>0</v>
      </c>
    </row>
    <row r="29" spans="1:11">
      <c r="A29">
        <v>1460820083</v>
      </c>
      <c r="B29">
        <v>108</v>
      </c>
      <c r="C29" t="s">
        <v>11</v>
      </c>
      <c r="D29">
        <v>0</v>
      </c>
      <c r="E29">
        <v>18843206</v>
      </c>
      <c r="F29">
        <v>0</v>
      </c>
      <c r="G29">
        <v>43519</v>
      </c>
      <c r="H29">
        <v>0</v>
      </c>
      <c r="I29">
        <v>0</v>
      </c>
      <c r="J29">
        <v>0</v>
      </c>
      <c r="K29">
        <v>0</v>
      </c>
    </row>
    <row r="30" spans="1:11">
      <c r="A30">
        <v>1460820087</v>
      </c>
      <c r="B30">
        <v>112</v>
      </c>
      <c r="C30" t="s">
        <v>11</v>
      </c>
      <c r="D30">
        <v>0</v>
      </c>
      <c r="E30">
        <v>12891145</v>
      </c>
      <c r="F30">
        <v>0</v>
      </c>
      <c r="G30">
        <v>37538</v>
      </c>
      <c r="H30">
        <v>0</v>
      </c>
      <c r="I30">
        <v>0</v>
      </c>
      <c r="J30">
        <v>0</v>
      </c>
      <c r="K30">
        <v>0</v>
      </c>
    </row>
    <row r="31" spans="1:11">
      <c r="A31">
        <v>1460820091</v>
      </c>
      <c r="B31">
        <v>116</v>
      </c>
      <c r="C31" t="s">
        <v>11</v>
      </c>
      <c r="D31">
        <v>0</v>
      </c>
      <c r="E31">
        <v>24871066</v>
      </c>
      <c r="F31">
        <v>0</v>
      </c>
      <c r="G31">
        <v>51733</v>
      </c>
      <c r="H31">
        <v>0</v>
      </c>
      <c r="I31">
        <v>0</v>
      </c>
      <c r="J31">
        <v>0</v>
      </c>
      <c r="K31">
        <v>0</v>
      </c>
    </row>
    <row r="32" spans="1:11">
      <c r="A32">
        <v>1460820095</v>
      </c>
      <c r="B32">
        <v>120</v>
      </c>
      <c r="C32" t="s">
        <v>11</v>
      </c>
      <c r="D32">
        <v>0</v>
      </c>
      <c r="E32">
        <v>11799531</v>
      </c>
      <c r="F32">
        <v>0</v>
      </c>
      <c r="G32">
        <v>37769</v>
      </c>
      <c r="H32">
        <v>0</v>
      </c>
      <c r="I32">
        <v>0</v>
      </c>
      <c r="J32">
        <v>0</v>
      </c>
      <c r="K32">
        <v>0</v>
      </c>
    </row>
    <row r="33" spans="1:11">
      <c r="A33">
        <v>1460820099</v>
      </c>
      <c r="B33">
        <v>124</v>
      </c>
      <c r="C33" t="s">
        <v>11</v>
      </c>
      <c r="D33">
        <v>0</v>
      </c>
      <c r="E33">
        <v>6738946</v>
      </c>
      <c r="F33">
        <v>0</v>
      </c>
      <c r="G33">
        <v>32485</v>
      </c>
      <c r="H33">
        <v>0</v>
      </c>
      <c r="I33">
        <v>0</v>
      </c>
      <c r="J33">
        <v>0</v>
      </c>
      <c r="K33">
        <v>0</v>
      </c>
    </row>
    <row r="34" spans="1:11">
      <c r="A34">
        <v>1460820103</v>
      </c>
      <c r="B34">
        <v>128</v>
      </c>
      <c r="C34" t="s">
        <v>11</v>
      </c>
      <c r="D34">
        <v>0</v>
      </c>
      <c r="E34">
        <v>9735352</v>
      </c>
      <c r="F34">
        <v>0</v>
      </c>
      <c r="G34">
        <v>36256</v>
      </c>
      <c r="H34">
        <v>0</v>
      </c>
      <c r="I34">
        <v>0</v>
      </c>
      <c r="J34">
        <v>0</v>
      </c>
      <c r="K34">
        <v>0</v>
      </c>
    </row>
    <row r="35" spans="1:11">
      <c r="A35">
        <v>1460820107</v>
      </c>
      <c r="B35">
        <v>132</v>
      </c>
      <c r="C35" t="s">
        <v>11</v>
      </c>
      <c r="D35">
        <v>0</v>
      </c>
      <c r="E35">
        <v>11419426</v>
      </c>
      <c r="F35">
        <v>0</v>
      </c>
      <c r="G35">
        <v>36122</v>
      </c>
      <c r="H35">
        <v>0</v>
      </c>
      <c r="I35">
        <v>0</v>
      </c>
      <c r="J35">
        <v>0</v>
      </c>
      <c r="K35">
        <v>0</v>
      </c>
    </row>
    <row r="36" spans="1:11">
      <c r="A36">
        <v>1460820111</v>
      </c>
      <c r="B36">
        <v>136</v>
      </c>
      <c r="C36" t="s">
        <v>11</v>
      </c>
      <c r="D36">
        <v>0</v>
      </c>
      <c r="E36">
        <v>32908068</v>
      </c>
      <c r="F36">
        <v>0</v>
      </c>
      <c r="G36">
        <v>55442</v>
      </c>
      <c r="H36">
        <v>0</v>
      </c>
      <c r="I36">
        <v>0</v>
      </c>
      <c r="J36">
        <v>0</v>
      </c>
      <c r="K36">
        <v>0</v>
      </c>
    </row>
    <row r="37" spans="1:11">
      <c r="A37">
        <v>1460820115</v>
      </c>
      <c r="B37">
        <v>140</v>
      </c>
      <c r="C37" t="s">
        <v>11</v>
      </c>
      <c r="D37">
        <v>0</v>
      </c>
      <c r="E37">
        <v>22076621</v>
      </c>
      <c r="F37">
        <v>0</v>
      </c>
      <c r="G37">
        <v>46263</v>
      </c>
      <c r="H37">
        <v>0</v>
      </c>
      <c r="I37">
        <v>0</v>
      </c>
      <c r="J37">
        <v>0</v>
      </c>
      <c r="K37">
        <v>0</v>
      </c>
    </row>
    <row r="38" spans="1:11">
      <c r="A38">
        <v>1460820119</v>
      </c>
      <c r="B38">
        <v>144</v>
      </c>
      <c r="C38" t="s">
        <v>11</v>
      </c>
      <c r="D38">
        <v>0</v>
      </c>
      <c r="E38">
        <v>10974377</v>
      </c>
      <c r="F38">
        <v>0</v>
      </c>
      <c r="G38">
        <v>34591</v>
      </c>
      <c r="H38">
        <v>0</v>
      </c>
      <c r="I38">
        <v>0</v>
      </c>
      <c r="J38">
        <v>0</v>
      </c>
      <c r="K38">
        <v>0</v>
      </c>
    </row>
    <row r="39" spans="1:11">
      <c r="A39">
        <v>1460820123</v>
      </c>
      <c r="B39">
        <v>148</v>
      </c>
      <c r="C39" t="s">
        <v>11</v>
      </c>
      <c r="D39">
        <v>0</v>
      </c>
      <c r="E39">
        <v>15495314</v>
      </c>
      <c r="F39">
        <v>0</v>
      </c>
      <c r="G39">
        <v>37211</v>
      </c>
      <c r="H39">
        <v>0</v>
      </c>
      <c r="I39">
        <v>0</v>
      </c>
      <c r="J39">
        <v>0</v>
      </c>
      <c r="K39">
        <v>0</v>
      </c>
    </row>
    <row r="40" spans="1:11">
      <c r="A40">
        <v>1460820127</v>
      </c>
      <c r="B40">
        <v>152</v>
      </c>
      <c r="C40" t="s">
        <v>11</v>
      </c>
      <c r="D40">
        <v>0</v>
      </c>
      <c r="E40">
        <v>34490734</v>
      </c>
      <c r="F40">
        <v>0</v>
      </c>
      <c r="G40">
        <v>57347</v>
      </c>
      <c r="H40">
        <v>0</v>
      </c>
      <c r="I40">
        <v>0</v>
      </c>
      <c r="J40">
        <v>0</v>
      </c>
      <c r="K40">
        <v>0</v>
      </c>
    </row>
    <row r="41" spans="1:11">
      <c r="A41">
        <v>1460820131</v>
      </c>
      <c r="B41">
        <v>156</v>
      </c>
      <c r="C41" t="s">
        <v>11</v>
      </c>
      <c r="D41">
        <v>0</v>
      </c>
      <c r="E41">
        <v>28329031</v>
      </c>
      <c r="F41">
        <v>0</v>
      </c>
      <c r="G41">
        <v>52510</v>
      </c>
      <c r="H41">
        <v>0</v>
      </c>
      <c r="I41">
        <v>0</v>
      </c>
      <c r="J41">
        <v>0</v>
      </c>
      <c r="K41">
        <v>0</v>
      </c>
    </row>
    <row r="42" spans="1:11">
      <c r="A42">
        <v>1460820135</v>
      </c>
      <c r="B42">
        <v>160</v>
      </c>
      <c r="C42" t="s">
        <v>11</v>
      </c>
      <c r="D42">
        <v>0</v>
      </c>
      <c r="E42">
        <v>13866391</v>
      </c>
      <c r="F42">
        <v>0</v>
      </c>
      <c r="G42">
        <v>40237</v>
      </c>
      <c r="H42">
        <v>0</v>
      </c>
      <c r="I42">
        <v>0</v>
      </c>
      <c r="J42">
        <v>0</v>
      </c>
      <c r="K42">
        <v>0</v>
      </c>
    </row>
    <row r="43" spans="1:11">
      <c r="A43">
        <v>1460820139</v>
      </c>
      <c r="B43">
        <v>164</v>
      </c>
      <c r="C43" t="s">
        <v>11</v>
      </c>
      <c r="D43">
        <v>0</v>
      </c>
      <c r="E43">
        <v>26395007</v>
      </c>
      <c r="F43">
        <v>0</v>
      </c>
      <c r="G43">
        <v>52956</v>
      </c>
      <c r="H43">
        <v>0</v>
      </c>
      <c r="I43">
        <v>0</v>
      </c>
      <c r="J43">
        <v>0</v>
      </c>
      <c r="K43">
        <v>0</v>
      </c>
    </row>
    <row r="44" spans="1:11">
      <c r="A44">
        <v>1460820143</v>
      </c>
      <c r="B44">
        <v>168</v>
      </c>
      <c r="C44" t="s">
        <v>11</v>
      </c>
      <c r="D44">
        <v>0</v>
      </c>
      <c r="E44">
        <v>32830271</v>
      </c>
      <c r="F44">
        <v>0</v>
      </c>
      <c r="G44">
        <v>57432</v>
      </c>
      <c r="H44">
        <v>0</v>
      </c>
      <c r="I44">
        <v>0</v>
      </c>
      <c r="J44">
        <v>0</v>
      </c>
      <c r="K44">
        <v>0</v>
      </c>
    </row>
    <row r="45" spans="1:11">
      <c r="A45">
        <v>1460820147</v>
      </c>
      <c r="B45">
        <v>172</v>
      </c>
      <c r="C45" t="s">
        <v>11</v>
      </c>
      <c r="D45">
        <v>0</v>
      </c>
      <c r="E45">
        <v>17863147</v>
      </c>
      <c r="F45">
        <v>0</v>
      </c>
      <c r="G45">
        <v>44055</v>
      </c>
      <c r="H45">
        <v>0</v>
      </c>
      <c r="I45">
        <v>0</v>
      </c>
      <c r="J45">
        <v>0</v>
      </c>
      <c r="K45">
        <v>0</v>
      </c>
    </row>
    <row r="46" spans="1:11">
      <c r="A46">
        <v>1460820151</v>
      </c>
      <c r="B46">
        <v>176</v>
      </c>
      <c r="C46" t="s">
        <v>11</v>
      </c>
      <c r="D46">
        <v>0</v>
      </c>
      <c r="E46">
        <v>32139306</v>
      </c>
      <c r="F46">
        <v>0</v>
      </c>
      <c r="G46">
        <v>58428</v>
      </c>
      <c r="H46">
        <v>0</v>
      </c>
      <c r="I46">
        <v>0</v>
      </c>
      <c r="J46">
        <v>0</v>
      </c>
      <c r="K46">
        <v>0</v>
      </c>
    </row>
    <row r="47" spans="1:11">
      <c r="A47">
        <v>1460820155</v>
      </c>
      <c r="B47">
        <v>180</v>
      </c>
      <c r="C47" t="s">
        <v>11</v>
      </c>
      <c r="D47">
        <v>0</v>
      </c>
      <c r="E47">
        <v>24285338</v>
      </c>
      <c r="F47">
        <v>0</v>
      </c>
      <c r="G47">
        <v>54219</v>
      </c>
      <c r="H47">
        <v>0</v>
      </c>
      <c r="I47">
        <v>0</v>
      </c>
      <c r="J47">
        <v>0</v>
      </c>
      <c r="K47">
        <v>0</v>
      </c>
    </row>
    <row r="48" spans="1:11">
      <c r="A48">
        <v>1460820159</v>
      </c>
      <c r="B48">
        <v>184</v>
      </c>
      <c r="C48" t="s">
        <v>11</v>
      </c>
      <c r="D48">
        <v>0</v>
      </c>
      <c r="E48">
        <v>19070698</v>
      </c>
      <c r="F48">
        <v>0</v>
      </c>
      <c r="G48">
        <v>45873</v>
      </c>
      <c r="H48">
        <v>0</v>
      </c>
      <c r="I48">
        <v>0</v>
      </c>
      <c r="J48">
        <v>0</v>
      </c>
      <c r="K48">
        <v>0</v>
      </c>
    </row>
    <row r="49" spans="1:11">
      <c r="A49">
        <v>1460820163</v>
      </c>
      <c r="B49">
        <v>188</v>
      </c>
      <c r="C49" t="s">
        <v>11</v>
      </c>
      <c r="D49">
        <v>0</v>
      </c>
      <c r="E49">
        <v>11150212</v>
      </c>
      <c r="F49">
        <v>0</v>
      </c>
      <c r="G49">
        <v>36852</v>
      </c>
      <c r="H49">
        <v>0</v>
      </c>
      <c r="I49">
        <v>0</v>
      </c>
      <c r="J49">
        <v>0</v>
      </c>
      <c r="K49">
        <v>0</v>
      </c>
    </row>
    <row r="50" spans="1:11">
      <c r="A50">
        <v>1460820167</v>
      </c>
      <c r="B50">
        <v>192</v>
      </c>
      <c r="C50" t="s">
        <v>11</v>
      </c>
      <c r="D50">
        <v>0</v>
      </c>
      <c r="E50">
        <v>38448201</v>
      </c>
      <c r="F50">
        <v>0</v>
      </c>
      <c r="G50">
        <v>63705</v>
      </c>
      <c r="H50">
        <v>0</v>
      </c>
      <c r="I50">
        <v>0</v>
      </c>
      <c r="J50">
        <v>0</v>
      </c>
      <c r="K50">
        <v>0</v>
      </c>
    </row>
    <row r="51" spans="1:11">
      <c r="A51">
        <v>1460820171</v>
      </c>
      <c r="B51">
        <v>196</v>
      </c>
      <c r="C51" t="s">
        <v>11</v>
      </c>
      <c r="D51">
        <v>0</v>
      </c>
      <c r="E51">
        <v>13884806</v>
      </c>
      <c r="F51">
        <v>0</v>
      </c>
      <c r="G51">
        <v>41042</v>
      </c>
      <c r="H51">
        <v>0</v>
      </c>
      <c r="I51">
        <v>0</v>
      </c>
      <c r="J51">
        <v>0</v>
      </c>
      <c r="K51">
        <v>0</v>
      </c>
    </row>
    <row r="52" spans="1:11">
      <c r="A52">
        <v>1460820175</v>
      </c>
      <c r="B52">
        <v>200</v>
      </c>
      <c r="C52" t="s">
        <v>11</v>
      </c>
      <c r="D52">
        <v>0</v>
      </c>
      <c r="E52">
        <v>8182076</v>
      </c>
      <c r="F52">
        <v>0</v>
      </c>
      <c r="G52">
        <v>31404</v>
      </c>
      <c r="H52">
        <v>0</v>
      </c>
      <c r="I52">
        <v>0</v>
      </c>
      <c r="J52">
        <v>0</v>
      </c>
      <c r="K52">
        <v>0</v>
      </c>
    </row>
    <row r="53" spans="1:11">
      <c r="A53">
        <v>1460820179</v>
      </c>
      <c r="B53">
        <v>204</v>
      </c>
      <c r="C53" t="s">
        <v>11</v>
      </c>
      <c r="D53">
        <v>0</v>
      </c>
      <c r="E53">
        <v>8460501</v>
      </c>
      <c r="F53">
        <v>0</v>
      </c>
      <c r="G53">
        <v>31269</v>
      </c>
      <c r="H53">
        <v>0</v>
      </c>
      <c r="I53">
        <v>0</v>
      </c>
      <c r="J53">
        <v>0</v>
      </c>
      <c r="K53">
        <v>0</v>
      </c>
    </row>
    <row r="54" spans="1:11">
      <c r="A54">
        <v>1460820183</v>
      </c>
      <c r="B54">
        <v>208</v>
      </c>
      <c r="C54" t="s">
        <v>11</v>
      </c>
      <c r="D54">
        <v>0</v>
      </c>
      <c r="E54">
        <v>9886225</v>
      </c>
      <c r="F54">
        <v>0</v>
      </c>
      <c r="G54">
        <v>34669</v>
      </c>
      <c r="H54">
        <v>0</v>
      </c>
      <c r="I54">
        <v>0</v>
      </c>
      <c r="J54">
        <v>0</v>
      </c>
      <c r="K54">
        <v>0</v>
      </c>
    </row>
    <row r="55" spans="1:11">
      <c r="A55">
        <v>1460820187</v>
      </c>
      <c r="B55">
        <v>212</v>
      </c>
      <c r="C55" t="s">
        <v>11</v>
      </c>
      <c r="D55">
        <v>0</v>
      </c>
      <c r="E55">
        <v>14543573</v>
      </c>
      <c r="F55">
        <v>0</v>
      </c>
      <c r="G55">
        <v>44907</v>
      </c>
      <c r="H55">
        <v>0</v>
      </c>
      <c r="I55">
        <v>0</v>
      </c>
      <c r="J55">
        <v>0</v>
      </c>
      <c r="K55">
        <v>0</v>
      </c>
    </row>
    <row r="56" spans="1:11">
      <c r="A56">
        <v>1460820191</v>
      </c>
      <c r="B56">
        <v>216</v>
      </c>
      <c r="C56" t="s">
        <v>11</v>
      </c>
      <c r="D56">
        <v>0</v>
      </c>
      <c r="E56">
        <v>40725085</v>
      </c>
      <c r="F56">
        <v>0</v>
      </c>
      <c r="G56">
        <v>70006</v>
      </c>
      <c r="H56">
        <v>0</v>
      </c>
      <c r="I56">
        <v>0</v>
      </c>
      <c r="J56">
        <v>0</v>
      </c>
      <c r="K56">
        <v>0</v>
      </c>
    </row>
    <row r="57" spans="1:11">
      <c r="A57">
        <v>1460820195</v>
      </c>
      <c r="B57">
        <v>220</v>
      </c>
      <c r="C57" t="s">
        <v>11</v>
      </c>
      <c r="D57">
        <v>0</v>
      </c>
      <c r="E57">
        <v>22974170</v>
      </c>
      <c r="F57">
        <v>0</v>
      </c>
      <c r="G57">
        <v>48161</v>
      </c>
      <c r="H57">
        <v>0</v>
      </c>
      <c r="I57">
        <v>0</v>
      </c>
      <c r="J57">
        <v>0</v>
      </c>
      <c r="K57">
        <v>0</v>
      </c>
    </row>
    <row r="58" spans="1:11">
      <c r="A58">
        <v>1460820199</v>
      </c>
      <c r="B58">
        <v>224</v>
      </c>
      <c r="C58" t="s">
        <v>11</v>
      </c>
      <c r="D58">
        <v>0</v>
      </c>
      <c r="E58">
        <v>35170205</v>
      </c>
      <c r="F58">
        <v>0</v>
      </c>
      <c r="G58">
        <v>60922</v>
      </c>
      <c r="H58">
        <v>0</v>
      </c>
      <c r="I58">
        <v>0</v>
      </c>
      <c r="J58">
        <v>0</v>
      </c>
      <c r="K58">
        <v>0</v>
      </c>
    </row>
    <row r="59" spans="1:11">
      <c r="A59">
        <v>1460820203</v>
      </c>
      <c r="B59">
        <v>228</v>
      </c>
      <c r="C59" t="s">
        <v>11</v>
      </c>
      <c r="D59">
        <v>0</v>
      </c>
      <c r="E59">
        <v>27032306</v>
      </c>
      <c r="F59">
        <v>0</v>
      </c>
      <c r="G59">
        <v>53634</v>
      </c>
      <c r="H59">
        <v>0</v>
      </c>
      <c r="I59">
        <v>0</v>
      </c>
      <c r="J59">
        <v>0</v>
      </c>
      <c r="K59">
        <v>0</v>
      </c>
    </row>
    <row r="60" spans="1:11">
      <c r="A60">
        <v>1460820207</v>
      </c>
      <c r="B60">
        <v>232</v>
      </c>
      <c r="C60" t="s">
        <v>11</v>
      </c>
      <c r="D60">
        <v>0</v>
      </c>
      <c r="E60">
        <v>17876156</v>
      </c>
      <c r="F60">
        <v>0</v>
      </c>
      <c r="G60">
        <v>43343</v>
      </c>
      <c r="H60">
        <v>0</v>
      </c>
      <c r="I60">
        <v>0</v>
      </c>
      <c r="J60">
        <v>0</v>
      </c>
      <c r="K60">
        <v>0</v>
      </c>
    </row>
    <row r="61" spans="1:11">
      <c r="A61">
        <v>1460820211</v>
      </c>
      <c r="B61">
        <v>236</v>
      </c>
      <c r="C61" t="s">
        <v>11</v>
      </c>
      <c r="D61">
        <v>0</v>
      </c>
      <c r="E61">
        <v>27208868</v>
      </c>
      <c r="F61">
        <v>0</v>
      </c>
      <c r="G61">
        <v>53218</v>
      </c>
      <c r="H61">
        <v>0</v>
      </c>
      <c r="I61">
        <v>0</v>
      </c>
      <c r="J61">
        <v>0</v>
      </c>
      <c r="K61">
        <v>0</v>
      </c>
    </row>
    <row r="62" spans="1:11">
      <c r="A62">
        <v>1460820215</v>
      </c>
      <c r="B62">
        <v>240</v>
      </c>
      <c r="C62" t="s">
        <v>11</v>
      </c>
      <c r="D62">
        <v>0</v>
      </c>
      <c r="E62">
        <v>33367289</v>
      </c>
      <c r="F62">
        <v>0</v>
      </c>
      <c r="G62">
        <v>60194</v>
      </c>
      <c r="H62">
        <v>0</v>
      </c>
      <c r="I62">
        <v>0</v>
      </c>
      <c r="J62">
        <v>0</v>
      </c>
      <c r="K62">
        <v>0</v>
      </c>
    </row>
    <row r="63" spans="1:11">
      <c r="A63">
        <v>1460820219</v>
      </c>
      <c r="B63">
        <v>244</v>
      </c>
      <c r="C63" t="s">
        <v>11</v>
      </c>
      <c r="D63">
        <v>0</v>
      </c>
      <c r="E63">
        <v>29089323</v>
      </c>
      <c r="F63">
        <v>0</v>
      </c>
      <c r="G63">
        <v>58206</v>
      </c>
      <c r="H63">
        <v>0</v>
      </c>
      <c r="I63">
        <v>0</v>
      </c>
      <c r="J63">
        <v>0</v>
      </c>
      <c r="K63">
        <v>0</v>
      </c>
    </row>
    <row r="64" spans="1:11">
      <c r="A64">
        <v>1460820223</v>
      </c>
      <c r="B64">
        <v>248</v>
      </c>
      <c r="C64" t="s">
        <v>11</v>
      </c>
      <c r="D64">
        <v>0</v>
      </c>
      <c r="E64">
        <v>14182469</v>
      </c>
      <c r="F64">
        <v>0</v>
      </c>
      <c r="G64">
        <v>41615</v>
      </c>
      <c r="H64">
        <v>0</v>
      </c>
      <c r="I64">
        <v>0</v>
      </c>
      <c r="J64">
        <v>0</v>
      </c>
      <c r="K64">
        <v>0</v>
      </c>
    </row>
    <row r="65" spans="1:11">
      <c r="A65">
        <v>1460820227</v>
      </c>
      <c r="B65">
        <v>252</v>
      </c>
      <c r="C65" t="s">
        <v>11</v>
      </c>
      <c r="D65">
        <v>0</v>
      </c>
      <c r="E65">
        <v>27720491</v>
      </c>
      <c r="F65">
        <v>0</v>
      </c>
      <c r="G65">
        <v>56580</v>
      </c>
      <c r="H65">
        <v>0</v>
      </c>
      <c r="I65">
        <v>0</v>
      </c>
      <c r="J65">
        <v>0</v>
      </c>
      <c r="K65">
        <v>0</v>
      </c>
    </row>
    <row r="66" spans="1:11">
      <c r="A66">
        <v>1460820231</v>
      </c>
      <c r="B66">
        <v>256</v>
      </c>
      <c r="C66" t="s">
        <v>11</v>
      </c>
      <c r="D66">
        <v>0</v>
      </c>
      <c r="E66">
        <v>29684510</v>
      </c>
      <c r="F66">
        <v>0</v>
      </c>
      <c r="G66">
        <v>51992</v>
      </c>
      <c r="H66">
        <v>0</v>
      </c>
      <c r="I66">
        <v>0</v>
      </c>
      <c r="J66">
        <v>0</v>
      </c>
      <c r="K66">
        <v>0</v>
      </c>
    </row>
    <row r="67" spans="1:11">
      <c r="A67">
        <v>1460820235</v>
      </c>
      <c r="B67">
        <v>260</v>
      </c>
      <c r="C67" t="s">
        <v>11</v>
      </c>
      <c r="D67">
        <v>0</v>
      </c>
      <c r="E67">
        <v>26016596</v>
      </c>
      <c r="F67">
        <v>0</v>
      </c>
      <c r="G67">
        <v>50267</v>
      </c>
      <c r="H67">
        <v>0</v>
      </c>
      <c r="I67">
        <v>0</v>
      </c>
      <c r="J67">
        <v>0</v>
      </c>
      <c r="K67">
        <v>0</v>
      </c>
    </row>
    <row r="68" spans="1:11">
      <c r="A68">
        <v>1460820239</v>
      </c>
      <c r="B68">
        <v>264</v>
      </c>
      <c r="C68" t="s">
        <v>11</v>
      </c>
      <c r="D68">
        <v>0</v>
      </c>
      <c r="E68">
        <v>22862717</v>
      </c>
      <c r="F68">
        <v>0</v>
      </c>
      <c r="G68">
        <v>50546</v>
      </c>
      <c r="H68">
        <v>0</v>
      </c>
      <c r="I68">
        <v>0</v>
      </c>
      <c r="J68">
        <v>0</v>
      </c>
      <c r="K68">
        <v>0</v>
      </c>
    </row>
    <row r="69" spans="1:11">
      <c r="A69">
        <v>1460820243</v>
      </c>
      <c r="B69">
        <v>268</v>
      </c>
      <c r="C69" t="s">
        <v>11</v>
      </c>
      <c r="D69">
        <v>0</v>
      </c>
      <c r="E69">
        <v>11105104</v>
      </c>
      <c r="F69">
        <v>0</v>
      </c>
      <c r="G69">
        <v>33857</v>
      </c>
      <c r="H69">
        <v>0</v>
      </c>
      <c r="I69">
        <v>0</v>
      </c>
      <c r="J69">
        <v>0</v>
      </c>
      <c r="K69">
        <v>0</v>
      </c>
    </row>
    <row r="70" spans="1:11">
      <c r="A70">
        <v>1460820247</v>
      </c>
      <c r="B70">
        <v>272</v>
      </c>
      <c r="C70" t="s">
        <v>11</v>
      </c>
      <c r="D70">
        <v>0</v>
      </c>
      <c r="E70">
        <v>14478510</v>
      </c>
      <c r="F70">
        <v>0</v>
      </c>
      <c r="G70">
        <v>40621</v>
      </c>
      <c r="H70">
        <v>0</v>
      </c>
      <c r="I70">
        <v>0</v>
      </c>
      <c r="J70">
        <v>0</v>
      </c>
      <c r="K70">
        <v>0</v>
      </c>
    </row>
    <row r="71" spans="1:11">
      <c r="A71">
        <v>1460820251</v>
      </c>
      <c r="B71">
        <v>276</v>
      </c>
      <c r="C71" t="s">
        <v>11</v>
      </c>
      <c r="D71">
        <v>0</v>
      </c>
      <c r="E71">
        <v>32293230</v>
      </c>
      <c r="F71">
        <v>0</v>
      </c>
      <c r="G71">
        <v>60992</v>
      </c>
      <c r="H71">
        <v>0</v>
      </c>
      <c r="I71">
        <v>0</v>
      </c>
      <c r="J71">
        <v>0</v>
      </c>
      <c r="K71">
        <v>0</v>
      </c>
    </row>
    <row r="72" spans="1:11">
      <c r="A72">
        <v>1460820255</v>
      </c>
      <c r="B72">
        <v>280</v>
      </c>
      <c r="C72" t="s">
        <v>11</v>
      </c>
      <c r="D72">
        <v>0</v>
      </c>
      <c r="E72">
        <v>21300112</v>
      </c>
      <c r="F72">
        <v>0</v>
      </c>
      <c r="G72">
        <v>48201</v>
      </c>
      <c r="H72">
        <v>0</v>
      </c>
      <c r="I72">
        <v>0</v>
      </c>
      <c r="J72">
        <v>0</v>
      </c>
      <c r="K72">
        <v>0</v>
      </c>
    </row>
    <row r="73" spans="1:11">
      <c r="A73">
        <v>1460820259</v>
      </c>
      <c r="B73">
        <v>284</v>
      </c>
      <c r="C73" t="s">
        <v>11</v>
      </c>
      <c r="D73">
        <v>0</v>
      </c>
      <c r="E73">
        <v>26180450</v>
      </c>
      <c r="F73">
        <v>0</v>
      </c>
      <c r="G73">
        <v>52998</v>
      </c>
      <c r="H73">
        <v>0</v>
      </c>
      <c r="I73">
        <v>0</v>
      </c>
      <c r="J73">
        <v>0</v>
      </c>
      <c r="K73">
        <v>0</v>
      </c>
    </row>
    <row r="74" spans="1:11">
      <c r="A74">
        <v>1460820263</v>
      </c>
      <c r="B74">
        <v>288</v>
      </c>
      <c r="C74" t="s">
        <v>11</v>
      </c>
      <c r="D74">
        <v>0</v>
      </c>
      <c r="E74">
        <v>46096322</v>
      </c>
      <c r="F74">
        <v>0</v>
      </c>
      <c r="G74">
        <v>77279</v>
      </c>
      <c r="H74">
        <v>0</v>
      </c>
      <c r="I74">
        <v>0</v>
      </c>
      <c r="J74">
        <v>0</v>
      </c>
      <c r="K74">
        <v>0</v>
      </c>
    </row>
    <row r="75" spans="1:11">
      <c r="A75">
        <v>1460820267</v>
      </c>
      <c r="B75">
        <v>292</v>
      </c>
      <c r="C75" t="s">
        <v>11</v>
      </c>
      <c r="D75">
        <v>0</v>
      </c>
      <c r="E75">
        <v>42938094</v>
      </c>
      <c r="F75">
        <v>0</v>
      </c>
      <c r="G75">
        <v>68074</v>
      </c>
      <c r="H75">
        <v>0</v>
      </c>
      <c r="I75">
        <v>0</v>
      </c>
      <c r="J75">
        <v>0</v>
      </c>
      <c r="K75">
        <v>0</v>
      </c>
    </row>
    <row r="76" spans="1:11">
      <c r="A76">
        <v>1460820271</v>
      </c>
      <c r="B76">
        <v>296</v>
      </c>
      <c r="C76" t="s">
        <v>11</v>
      </c>
      <c r="D76">
        <v>0</v>
      </c>
      <c r="E76">
        <v>21142239</v>
      </c>
      <c r="F76">
        <v>0</v>
      </c>
      <c r="G76">
        <v>47679</v>
      </c>
      <c r="H76">
        <v>0</v>
      </c>
      <c r="I76">
        <v>0</v>
      </c>
      <c r="J76">
        <v>0</v>
      </c>
      <c r="K76">
        <v>0</v>
      </c>
    </row>
    <row r="77" spans="1:11">
      <c r="A77">
        <v>1460820275</v>
      </c>
      <c r="B77">
        <v>300</v>
      </c>
      <c r="C77" t="s">
        <v>11</v>
      </c>
      <c r="D77">
        <v>0</v>
      </c>
      <c r="E77">
        <v>26721812</v>
      </c>
      <c r="F77">
        <v>0</v>
      </c>
      <c r="G77">
        <v>55313</v>
      </c>
      <c r="H77">
        <v>0</v>
      </c>
      <c r="I77">
        <v>0</v>
      </c>
      <c r="J77">
        <v>0</v>
      </c>
      <c r="K77">
        <v>0</v>
      </c>
    </row>
    <row r="78" spans="1:11">
      <c r="A78">
        <v>1460820279</v>
      </c>
      <c r="B78">
        <v>304</v>
      </c>
      <c r="C78" t="s">
        <v>11</v>
      </c>
      <c r="D78">
        <v>0</v>
      </c>
      <c r="E78">
        <v>22846747</v>
      </c>
      <c r="F78">
        <v>0</v>
      </c>
      <c r="G78">
        <v>49066</v>
      </c>
      <c r="H78">
        <v>0</v>
      </c>
      <c r="I78">
        <v>0</v>
      </c>
      <c r="J78">
        <v>0</v>
      </c>
      <c r="K78">
        <v>0</v>
      </c>
    </row>
    <row r="79" spans="1:11">
      <c r="A79">
        <v>1460820283</v>
      </c>
      <c r="B79">
        <v>308</v>
      </c>
      <c r="C79" t="s">
        <v>11</v>
      </c>
      <c r="D79">
        <v>0</v>
      </c>
      <c r="E79">
        <v>14138382</v>
      </c>
      <c r="F79">
        <v>0</v>
      </c>
      <c r="G79">
        <v>41377</v>
      </c>
      <c r="H79">
        <v>0</v>
      </c>
      <c r="I79">
        <v>0</v>
      </c>
      <c r="J79">
        <v>0</v>
      </c>
      <c r="K79">
        <v>0</v>
      </c>
    </row>
    <row r="80" spans="1:11">
      <c r="A80">
        <v>1460820287</v>
      </c>
      <c r="B80">
        <v>312</v>
      </c>
      <c r="C80" t="s">
        <v>11</v>
      </c>
      <c r="D80">
        <v>0</v>
      </c>
      <c r="E80">
        <v>10980968</v>
      </c>
      <c r="F80">
        <v>0</v>
      </c>
      <c r="G80">
        <v>35346</v>
      </c>
      <c r="H80">
        <v>0</v>
      </c>
      <c r="I80">
        <v>0</v>
      </c>
      <c r="J80">
        <v>0</v>
      </c>
      <c r="K80">
        <v>0</v>
      </c>
    </row>
    <row r="81" spans="1:11">
      <c r="A81">
        <v>1460820291</v>
      </c>
      <c r="B81">
        <v>316</v>
      </c>
      <c r="C81" t="s">
        <v>11</v>
      </c>
      <c r="D81">
        <v>0</v>
      </c>
      <c r="E81">
        <v>18638243</v>
      </c>
      <c r="F81">
        <v>0</v>
      </c>
      <c r="G81">
        <v>43108</v>
      </c>
      <c r="H81">
        <v>0</v>
      </c>
      <c r="I81">
        <v>0</v>
      </c>
      <c r="J81">
        <v>0</v>
      </c>
      <c r="K81">
        <v>0</v>
      </c>
    </row>
    <row r="82" spans="1:11">
      <c r="A82">
        <v>1460820295</v>
      </c>
      <c r="B82">
        <v>320</v>
      </c>
      <c r="C82" t="s">
        <v>11</v>
      </c>
      <c r="D82">
        <v>0</v>
      </c>
      <c r="E82">
        <v>24497230</v>
      </c>
      <c r="F82">
        <v>0</v>
      </c>
      <c r="G82">
        <v>44183</v>
      </c>
      <c r="H82">
        <v>0</v>
      </c>
      <c r="I82">
        <v>0</v>
      </c>
      <c r="J82">
        <v>0</v>
      </c>
      <c r="K82">
        <v>0</v>
      </c>
    </row>
    <row r="83" spans="1:11">
      <c r="A83">
        <v>1460820299</v>
      </c>
      <c r="B83">
        <v>324</v>
      </c>
      <c r="C83" t="s">
        <v>11</v>
      </c>
      <c r="D83">
        <v>0</v>
      </c>
      <c r="E83">
        <v>28024323</v>
      </c>
      <c r="F83">
        <v>0</v>
      </c>
      <c r="G83">
        <v>53157</v>
      </c>
      <c r="H83">
        <v>0</v>
      </c>
      <c r="I83">
        <v>0</v>
      </c>
      <c r="J83">
        <v>0</v>
      </c>
      <c r="K83">
        <v>0</v>
      </c>
    </row>
    <row r="84" spans="1:11">
      <c r="A84">
        <v>1460820303</v>
      </c>
      <c r="B84">
        <v>328</v>
      </c>
      <c r="C84" t="s">
        <v>11</v>
      </c>
      <c r="D84">
        <v>0</v>
      </c>
      <c r="E84">
        <v>18727050</v>
      </c>
      <c r="F84">
        <v>0</v>
      </c>
      <c r="G84">
        <v>40550</v>
      </c>
      <c r="H84">
        <v>0</v>
      </c>
      <c r="I84">
        <v>0</v>
      </c>
      <c r="J84">
        <v>0</v>
      </c>
      <c r="K84">
        <v>0</v>
      </c>
    </row>
    <row r="85" spans="1:11">
      <c r="A85">
        <v>1460820307</v>
      </c>
      <c r="B85">
        <v>332</v>
      </c>
      <c r="C85" t="s">
        <v>11</v>
      </c>
      <c r="D85">
        <v>0</v>
      </c>
      <c r="E85">
        <v>12561750</v>
      </c>
      <c r="F85">
        <v>0</v>
      </c>
      <c r="G85">
        <v>33980</v>
      </c>
      <c r="H85">
        <v>0</v>
      </c>
      <c r="I85">
        <v>0</v>
      </c>
      <c r="J85">
        <v>0</v>
      </c>
      <c r="K85">
        <v>0</v>
      </c>
    </row>
    <row r="86" spans="1:11">
      <c r="A86">
        <v>1460820311</v>
      </c>
      <c r="B86">
        <v>336</v>
      </c>
      <c r="C86" t="s">
        <v>11</v>
      </c>
      <c r="D86">
        <v>0</v>
      </c>
      <c r="E86">
        <v>18597032</v>
      </c>
      <c r="F86">
        <v>0</v>
      </c>
      <c r="G86">
        <v>39502</v>
      </c>
      <c r="H86">
        <v>0</v>
      </c>
      <c r="I86">
        <v>0</v>
      </c>
      <c r="J86">
        <v>0</v>
      </c>
      <c r="K86">
        <v>0</v>
      </c>
    </row>
    <row r="87" spans="1:11">
      <c r="A87">
        <v>1460820315</v>
      </c>
      <c r="B87">
        <v>340</v>
      </c>
      <c r="C87" t="s">
        <v>11</v>
      </c>
      <c r="D87">
        <v>0</v>
      </c>
      <c r="E87">
        <v>21507080</v>
      </c>
      <c r="F87">
        <v>0</v>
      </c>
      <c r="G87">
        <v>47018</v>
      </c>
      <c r="H87">
        <v>0</v>
      </c>
      <c r="I87">
        <v>0</v>
      </c>
      <c r="J87">
        <v>0</v>
      </c>
      <c r="K87">
        <v>0</v>
      </c>
    </row>
    <row r="88" spans="1:11">
      <c r="A88">
        <v>1460820319</v>
      </c>
      <c r="B88">
        <v>344</v>
      </c>
      <c r="C88" t="s">
        <v>11</v>
      </c>
      <c r="D88">
        <v>0</v>
      </c>
      <c r="E88">
        <v>25864751</v>
      </c>
      <c r="F88">
        <v>0</v>
      </c>
      <c r="G88">
        <v>52949</v>
      </c>
      <c r="H88">
        <v>0</v>
      </c>
      <c r="I88">
        <v>0</v>
      </c>
      <c r="J88">
        <v>0</v>
      </c>
      <c r="K88">
        <v>0</v>
      </c>
    </row>
    <row r="89" spans="1:11">
      <c r="A89">
        <v>1460820323</v>
      </c>
      <c r="B89">
        <v>348</v>
      </c>
      <c r="C89" t="s">
        <v>11</v>
      </c>
      <c r="D89">
        <v>0</v>
      </c>
      <c r="E89">
        <v>14711632</v>
      </c>
      <c r="F89">
        <v>0</v>
      </c>
      <c r="G89">
        <v>38163</v>
      </c>
      <c r="H89">
        <v>0</v>
      </c>
      <c r="I89">
        <v>0</v>
      </c>
      <c r="J89">
        <v>0</v>
      </c>
      <c r="K89">
        <v>0</v>
      </c>
    </row>
    <row r="90" spans="1:11">
      <c r="A90">
        <v>1460820327</v>
      </c>
      <c r="B90">
        <v>352</v>
      </c>
      <c r="C90" t="s">
        <v>11</v>
      </c>
      <c r="D90">
        <v>0</v>
      </c>
      <c r="E90">
        <v>16166409</v>
      </c>
      <c r="F90">
        <v>0</v>
      </c>
      <c r="G90">
        <v>36802</v>
      </c>
      <c r="H90">
        <v>0</v>
      </c>
      <c r="I90">
        <v>0</v>
      </c>
      <c r="J90">
        <v>0</v>
      </c>
      <c r="K90">
        <v>0</v>
      </c>
    </row>
    <row r="91" spans="1:11">
      <c r="A91">
        <v>1460820331</v>
      </c>
      <c r="B91">
        <v>356</v>
      </c>
      <c r="C91" t="s">
        <v>11</v>
      </c>
      <c r="D91">
        <v>0</v>
      </c>
      <c r="E91">
        <v>13719462</v>
      </c>
      <c r="F91">
        <v>0</v>
      </c>
      <c r="G91">
        <v>40237</v>
      </c>
      <c r="H91">
        <v>0</v>
      </c>
      <c r="I91">
        <v>0</v>
      </c>
      <c r="J91">
        <v>0</v>
      </c>
      <c r="K91">
        <v>0</v>
      </c>
    </row>
    <row r="92" spans="1:11">
      <c r="A92">
        <v>1460820335</v>
      </c>
      <c r="B92">
        <v>360</v>
      </c>
      <c r="C92" t="s">
        <v>11</v>
      </c>
      <c r="D92">
        <v>0</v>
      </c>
      <c r="E92">
        <v>9568721</v>
      </c>
      <c r="F92">
        <v>0</v>
      </c>
      <c r="G92">
        <v>34318</v>
      </c>
      <c r="H92">
        <v>0</v>
      </c>
      <c r="I92">
        <v>0</v>
      </c>
      <c r="J92">
        <v>0</v>
      </c>
      <c r="K92">
        <v>0</v>
      </c>
    </row>
    <row r="93" spans="1:11">
      <c r="A93">
        <v>1460820339</v>
      </c>
      <c r="B93">
        <v>364</v>
      </c>
      <c r="C93" t="s">
        <v>11</v>
      </c>
      <c r="D93">
        <v>0</v>
      </c>
      <c r="E93">
        <v>15713576</v>
      </c>
      <c r="F93">
        <v>0</v>
      </c>
      <c r="G93">
        <v>41407</v>
      </c>
      <c r="H93">
        <v>0</v>
      </c>
      <c r="I93">
        <v>0</v>
      </c>
      <c r="J93">
        <v>0</v>
      </c>
      <c r="K93">
        <v>0</v>
      </c>
    </row>
    <row r="94" spans="1:11">
      <c r="A94">
        <v>1460820343</v>
      </c>
      <c r="B94">
        <v>368</v>
      </c>
      <c r="C94" t="s">
        <v>11</v>
      </c>
      <c r="D94">
        <v>0</v>
      </c>
      <c r="E94">
        <v>20078905</v>
      </c>
      <c r="F94">
        <v>0</v>
      </c>
      <c r="G94">
        <v>43401</v>
      </c>
      <c r="H94">
        <v>0</v>
      </c>
      <c r="I94">
        <v>0</v>
      </c>
      <c r="J94">
        <v>0</v>
      </c>
      <c r="K94">
        <v>0</v>
      </c>
    </row>
    <row r="95" spans="1:11">
      <c r="A95">
        <v>1460820347</v>
      </c>
      <c r="B95">
        <v>372</v>
      </c>
      <c r="C95" t="s">
        <v>11</v>
      </c>
      <c r="D95">
        <v>0</v>
      </c>
      <c r="E95">
        <v>11790895</v>
      </c>
      <c r="F95">
        <v>0</v>
      </c>
      <c r="G95">
        <v>32580</v>
      </c>
      <c r="H95">
        <v>0</v>
      </c>
      <c r="I95">
        <v>0</v>
      </c>
      <c r="J95">
        <v>0</v>
      </c>
      <c r="K95">
        <v>0</v>
      </c>
    </row>
    <row r="96" spans="1:11">
      <c r="A96">
        <v>1460820351</v>
      </c>
      <c r="B96">
        <v>376</v>
      </c>
      <c r="C96" t="s">
        <v>11</v>
      </c>
      <c r="D96">
        <v>0</v>
      </c>
      <c r="E96">
        <v>11394761</v>
      </c>
      <c r="F96">
        <v>0</v>
      </c>
      <c r="G96">
        <v>34580</v>
      </c>
      <c r="H96">
        <v>0</v>
      </c>
      <c r="I96">
        <v>0</v>
      </c>
      <c r="J96">
        <v>0</v>
      </c>
      <c r="K96">
        <v>0</v>
      </c>
    </row>
    <row r="97" spans="1:11">
      <c r="A97">
        <v>1460820355</v>
      </c>
      <c r="B97">
        <v>380</v>
      </c>
      <c r="C97" t="s">
        <v>11</v>
      </c>
      <c r="D97">
        <v>0</v>
      </c>
      <c r="E97">
        <v>15865121</v>
      </c>
      <c r="F97">
        <v>0</v>
      </c>
      <c r="G97">
        <v>38045</v>
      </c>
      <c r="H97">
        <v>0</v>
      </c>
      <c r="I97">
        <v>0</v>
      </c>
      <c r="J97">
        <v>0</v>
      </c>
      <c r="K97">
        <v>0</v>
      </c>
    </row>
    <row r="98" spans="1:11">
      <c r="A98">
        <v>1460820359</v>
      </c>
      <c r="B98">
        <v>384</v>
      </c>
      <c r="C98" t="s">
        <v>11</v>
      </c>
      <c r="D98">
        <v>0</v>
      </c>
      <c r="E98">
        <v>13467900</v>
      </c>
      <c r="F98">
        <v>0</v>
      </c>
      <c r="G98">
        <v>37336</v>
      </c>
      <c r="H98">
        <v>0</v>
      </c>
      <c r="I98">
        <v>0</v>
      </c>
      <c r="J98">
        <v>0</v>
      </c>
      <c r="K98">
        <v>0</v>
      </c>
    </row>
    <row r="99" spans="1:11">
      <c r="A99">
        <v>1460820363</v>
      </c>
      <c r="B99">
        <v>388</v>
      </c>
      <c r="C99" t="s">
        <v>11</v>
      </c>
      <c r="D99">
        <v>0</v>
      </c>
      <c r="E99">
        <v>16244242</v>
      </c>
      <c r="F99">
        <v>0</v>
      </c>
      <c r="G99">
        <v>40006</v>
      </c>
      <c r="H99">
        <v>0</v>
      </c>
      <c r="I99">
        <v>0</v>
      </c>
      <c r="J99">
        <v>0</v>
      </c>
      <c r="K99">
        <v>0</v>
      </c>
    </row>
    <row r="100" spans="1:11">
      <c r="A100">
        <v>1460820367</v>
      </c>
      <c r="B100">
        <v>392</v>
      </c>
      <c r="C100" t="s">
        <v>11</v>
      </c>
      <c r="D100">
        <v>0</v>
      </c>
      <c r="E100">
        <v>12631771</v>
      </c>
      <c r="F100">
        <v>0</v>
      </c>
      <c r="G100">
        <v>35227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1460820371</v>
      </c>
      <c r="B101">
        <v>396</v>
      </c>
      <c r="C101" t="s">
        <v>11</v>
      </c>
      <c r="D101">
        <v>0</v>
      </c>
      <c r="E101">
        <v>13188125</v>
      </c>
      <c r="F101">
        <v>0</v>
      </c>
      <c r="G101">
        <v>36838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1460820375</v>
      </c>
      <c r="B102">
        <v>400</v>
      </c>
      <c r="C102" t="s">
        <v>11</v>
      </c>
      <c r="D102">
        <v>0</v>
      </c>
      <c r="E102">
        <v>16976728</v>
      </c>
      <c r="F102">
        <v>0</v>
      </c>
      <c r="G102">
        <v>44256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1460820379</v>
      </c>
      <c r="B103">
        <v>404</v>
      </c>
      <c r="C103" t="s">
        <v>11</v>
      </c>
      <c r="D103">
        <v>0</v>
      </c>
      <c r="E103">
        <v>14704848</v>
      </c>
      <c r="F103">
        <v>0</v>
      </c>
      <c r="G103">
        <v>36834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1460820383</v>
      </c>
      <c r="B104">
        <v>408</v>
      </c>
      <c r="C104" t="s">
        <v>11</v>
      </c>
      <c r="D104">
        <v>0</v>
      </c>
      <c r="E104">
        <v>17991169</v>
      </c>
      <c r="F104">
        <v>0</v>
      </c>
      <c r="G104">
        <v>42214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1460820387</v>
      </c>
      <c r="B105">
        <v>412</v>
      </c>
      <c r="C105" t="s">
        <v>11</v>
      </c>
      <c r="D105">
        <v>0</v>
      </c>
      <c r="E105">
        <v>12420853</v>
      </c>
      <c r="F105">
        <v>0</v>
      </c>
      <c r="G105">
        <v>33276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1460820391</v>
      </c>
      <c r="B106">
        <v>416</v>
      </c>
      <c r="C106" t="s">
        <v>11</v>
      </c>
      <c r="D106">
        <v>0</v>
      </c>
      <c r="E106">
        <v>9286735</v>
      </c>
      <c r="F106">
        <v>0</v>
      </c>
      <c r="G106">
        <v>31193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1460820395</v>
      </c>
      <c r="B107">
        <v>420</v>
      </c>
      <c r="C107" t="s">
        <v>11</v>
      </c>
      <c r="D107">
        <v>0</v>
      </c>
      <c r="E107">
        <v>9701453</v>
      </c>
      <c r="F107">
        <v>0</v>
      </c>
      <c r="G107">
        <v>31178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1460820399</v>
      </c>
      <c r="B108">
        <v>424</v>
      </c>
      <c r="C108" t="s">
        <v>11</v>
      </c>
      <c r="D108">
        <v>0</v>
      </c>
      <c r="E108">
        <v>13265325</v>
      </c>
      <c r="F108">
        <v>0</v>
      </c>
      <c r="G108">
        <v>34733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1460820403</v>
      </c>
      <c r="B109">
        <v>428</v>
      </c>
      <c r="C109" t="s">
        <v>11</v>
      </c>
      <c r="D109">
        <v>0</v>
      </c>
      <c r="E109">
        <v>10211369</v>
      </c>
      <c r="F109">
        <v>0</v>
      </c>
      <c r="G109">
        <v>31208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1460820407</v>
      </c>
      <c r="B110">
        <v>432</v>
      </c>
      <c r="C110" t="s">
        <v>11</v>
      </c>
      <c r="D110">
        <v>0</v>
      </c>
      <c r="E110">
        <v>12248235</v>
      </c>
      <c r="F110">
        <v>0</v>
      </c>
      <c r="G110">
        <v>34565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1460820411</v>
      </c>
      <c r="B111">
        <v>436</v>
      </c>
      <c r="C111" t="s">
        <v>11</v>
      </c>
      <c r="D111">
        <v>0</v>
      </c>
      <c r="E111">
        <v>17787445</v>
      </c>
      <c r="F111">
        <v>0</v>
      </c>
      <c r="G111">
        <v>42402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1460820415</v>
      </c>
      <c r="B112">
        <v>440</v>
      </c>
      <c r="C112" t="s">
        <v>11</v>
      </c>
      <c r="D112">
        <v>0</v>
      </c>
      <c r="E112">
        <v>32172096</v>
      </c>
      <c r="F112">
        <v>0</v>
      </c>
      <c r="G112">
        <v>53100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1460820419</v>
      </c>
      <c r="B113">
        <v>444</v>
      </c>
      <c r="C113" t="s">
        <v>11</v>
      </c>
      <c r="D113">
        <v>0</v>
      </c>
      <c r="E113">
        <v>11280987</v>
      </c>
      <c r="F113">
        <v>0</v>
      </c>
      <c r="G113">
        <v>31247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1460820423</v>
      </c>
      <c r="B114">
        <v>448</v>
      </c>
      <c r="C114" t="s">
        <v>11</v>
      </c>
      <c r="D114">
        <v>0</v>
      </c>
      <c r="E114">
        <v>11125297</v>
      </c>
      <c r="F114">
        <v>0</v>
      </c>
      <c r="G114">
        <v>30133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1460820427</v>
      </c>
      <c r="B115">
        <v>452</v>
      </c>
      <c r="C115" t="s">
        <v>11</v>
      </c>
      <c r="D115">
        <v>0</v>
      </c>
      <c r="E115">
        <v>15268045</v>
      </c>
      <c r="F115">
        <v>0</v>
      </c>
      <c r="G115">
        <v>35176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1460820431</v>
      </c>
      <c r="B116">
        <v>456</v>
      </c>
      <c r="C116" t="s">
        <v>11</v>
      </c>
      <c r="D116">
        <v>0</v>
      </c>
      <c r="E116">
        <v>18617395</v>
      </c>
      <c r="F116">
        <v>0</v>
      </c>
      <c r="G116">
        <v>38439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1460820435</v>
      </c>
      <c r="B117">
        <v>460</v>
      </c>
      <c r="C117" t="s">
        <v>11</v>
      </c>
      <c r="D117">
        <v>0</v>
      </c>
      <c r="E117">
        <v>25447614</v>
      </c>
      <c r="F117">
        <v>0</v>
      </c>
      <c r="G117">
        <v>42969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1460820439</v>
      </c>
      <c r="B118">
        <v>464</v>
      </c>
      <c r="C118" t="s">
        <v>11</v>
      </c>
      <c r="D118">
        <v>0</v>
      </c>
      <c r="E118">
        <v>13817442</v>
      </c>
      <c r="F118">
        <v>0</v>
      </c>
      <c r="G118">
        <v>34374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1460820443</v>
      </c>
      <c r="B119">
        <v>468</v>
      </c>
      <c r="C119" t="s">
        <v>11</v>
      </c>
      <c r="D119">
        <v>0</v>
      </c>
      <c r="E119">
        <v>8731543</v>
      </c>
      <c r="F119">
        <v>0</v>
      </c>
      <c r="G119">
        <v>28629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1460820447</v>
      </c>
      <c r="B120">
        <v>472</v>
      </c>
      <c r="C120" t="s">
        <v>11</v>
      </c>
      <c r="D120">
        <v>0</v>
      </c>
      <c r="E120">
        <v>8946432</v>
      </c>
      <c r="F120">
        <v>0</v>
      </c>
      <c r="G120">
        <v>28818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1460820451</v>
      </c>
      <c r="B121">
        <v>476</v>
      </c>
      <c r="C121" t="s">
        <v>11</v>
      </c>
      <c r="D121">
        <v>0</v>
      </c>
      <c r="E121">
        <v>16686614</v>
      </c>
      <c r="F121">
        <v>0</v>
      </c>
      <c r="G121">
        <v>37225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1460820455</v>
      </c>
      <c r="B122">
        <v>480</v>
      </c>
      <c r="C122" t="s">
        <v>11</v>
      </c>
      <c r="D122">
        <v>0</v>
      </c>
      <c r="E122">
        <v>25863102</v>
      </c>
      <c r="F122">
        <v>0</v>
      </c>
      <c r="G122">
        <v>49873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1460820459</v>
      </c>
      <c r="B123">
        <v>484</v>
      </c>
      <c r="C123" t="s">
        <v>11</v>
      </c>
      <c r="D123">
        <v>0</v>
      </c>
      <c r="E123">
        <v>24360594</v>
      </c>
      <c r="F123">
        <v>0</v>
      </c>
      <c r="G123">
        <v>49275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1460820463</v>
      </c>
      <c r="B124">
        <v>488</v>
      </c>
      <c r="C124" t="s">
        <v>11</v>
      </c>
      <c r="D124">
        <v>0</v>
      </c>
      <c r="E124">
        <v>18145470</v>
      </c>
      <c r="F124">
        <v>0</v>
      </c>
      <c r="G124">
        <v>44791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1460820467</v>
      </c>
      <c r="B125">
        <v>492</v>
      </c>
      <c r="C125" t="s">
        <v>11</v>
      </c>
      <c r="D125">
        <v>0</v>
      </c>
      <c r="E125">
        <v>13150734</v>
      </c>
      <c r="F125">
        <v>0</v>
      </c>
      <c r="G125">
        <v>37261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1460820471</v>
      </c>
      <c r="B126">
        <v>496</v>
      </c>
      <c r="C126" t="s">
        <v>11</v>
      </c>
      <c r="D126">
        <v>0</v>
      </c>
      <c r="E126">
        <v>16810980</v>
      </c>
      <c r="F126">
        <v>0</v>
      </c>
      <c r="G126">
        <v>41589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1460820475</v>
      </c>
      <c r="B127">
        <v>500</v>
      </c>
      <c r="C127" t="s">
        <v>11</v>
      </c>
      <c r="D127">
        <v>0</v>
      </c>
      <c r="E127">
        <v>15611455</v>
      </c>
      <c r="F127">
        <v>0</v>
      </c>
      <c r="G127">
        <v>38315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1460820479</v>
      </c>
      <c r="B128">
        <v>504</v>
      </c>
      <c r="C128" t="s">
        <v>11</v>
      </c>
      <c r="D128">
        <v>0</v>
      </c>
      <c r="E128">
        <v>18920207</v>
      </c>
      <c r="F128">
        <v>0</v>
      </c>
      <c r="G128">
        <v>39382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1460820483</v>
      </c>
      <c r="B129">
        <v>508</v>
      </c>
      <c r="C129" t="s">
        <v>11</v>
      </c>
      <c r="D129">
        <v>0</v>
      </c>
      <c r="E129">
        <v>15455168</v>
      </c>
      <c r="F129">
        <v>0</v>
      </c>
      <c r="G129">
        <v>38744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1460820487</v>
      </c>
      <c r="B130">
        <v>512</v>
      </c>
      <c r="C130" t="s">
        <v>11</v>
      </c>
      <c r="D130">
        <v>0</v>
      </c>
      <c r="E130">
        <v>12995686</v>
      </c>
      <c r="F130">
        <v>0</v>
      </c>
      <c r="G130">
        <v>37295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1460820491</v>
      </c>
      <c r="B131">
        <v>516</v>
      </c>
      <c r="C131" t="s">
        <v>11</v>
      </c>
      <c r="D131">
        <v>0</v>
      </c>
      <c r="E131">
        <v>16556358</v>
      </c>
      <c r="F131">
        <v>0</v>
      </c>
      <c r="G131">
        <v>41517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1460820495</v>
      </c>
      <c r="B132">
        <v>520</v>
      </c>
      <c r="C132" t="s">
        <v>11</v>
      </c>
      <c r="D132">
        <v>0</v>
      </c>
      <c r="E132">
        <v>24856992</v>
      </c>
      <c r="F132">
        <v>0</v>
      </c>
      <c r="G132">
        <v>46939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1460820499</v>
      </c>
      <c r="B133">
        <v>524</v>
      </c>
      <c r="C133" t="s">
        <v>11</v>
      </c>
      <c r="D133">
        <v>0</v>
      </c>
      <c r="E133">
        <v>16082641</v>
      </c>
      <c r="F133">
        <v>0</v>
      </c>
      <c r="G133">
        <v>36286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1460820503</v>
      </c>
      <c r="B134">
        <v>528</v>
      </c>
      <c r="C134" t="s">
        <v>11</v>
      </c>
      <c r="D134">
        <v>0</v>
      </c>
      <c r="E134">
        <v>9360885</v>
      </c>
      <c r="F134">
        <v>0</v>
      </c>
      <c r="G134">
        <v>28354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1460820507</v>
      </c>
      <c r="B135">
        <v>532</v>
      </c>
      <c r="C135" t="s">
        <v>11</v>
      </c>
      <c r="D135">
        <v>0</v>
      </c>
      <c r="E135">
        <v>28522087</v>
      </c>
      <c r="F135">
        <v>0</v>
      </c>
      <c r="G135">
        <v>50168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1460820511</v>
      </c>
      <c r="B136">
        <v>536</v>
      </c>
      <c r="C136" t="s">
        <v>11</v>
      </c>
      <c r="D136">
        <v>0</v>
      </c>
      <c r="E136">
        <v>27440088</v>
      </c>
      <c r="F136">
        <v>0</v>
      </c>
      <c r="G136">
        <v>47592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1460820515</v>
      </c>
      <c r="B137">
        <v>540</v>
      </c>
      <c r="C137" t="s">
        <v>11</v>
      </c>
      <c r="D137">
        <v>0</v>
      </c>
      <c r="E137">
        <v>33274691</v>
      </c>
      <c r="F137">
        <v>0</v>
      </c>
      <c r="G137">
        <v>54781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1460820519</v>
      </c>
      <c r="B138">
        <v>544</v>
      </c>
      <c r="C138" t="s">
        <v>11</v>
      </c>
      <c r="D138">
        <v>0</v>
      </c>
      <c r="E138">
        <v>24720796</v>
      </c>
      <c r="F138">
        <v>0</v>
      </c>
      <c r="G138">
        <v>47104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1460820523</v>
      </c>
      <c r="B139">
        <v>548</v>
      </c>
      <c r="C139" t="s">
        <v>11</v>
      </c>
      <c r="D139">
        <v>0</v>
      </c>
      <c r="E139">
        <v>33563503</v>
      </c>
      <c r="F139">
        <v>0</v>
      </c>
      <c r="G139">
        <v>57209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1460820527</v>
      </c>
      <c r="B140">
        <v>552</v>
      </c>
      <c r="C140" t="s">
        <v>11</v>
      </c>
      <c r="D140">
        <v>0</v>
      </c>
      <c r="E140">
        <v>20168774</v>
      </c>
      <c r="F140">
        <v>0</v>
      </c>
      <c r="G140">
        <v>44970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1460820531</v>
      </c>
      <c r="B141">
        <v>556</v>
      </c>
      <c r="C141" t="s">
        <v>11</v>
      </c>
      <c r="D141">
        <v>0</v>
      </c>
      <c r="E141">
        <v>24626262</v>
      </c>
      <c r="F141">
        <v>0</v>
      </c>
      <c r="G141">
        <v>43523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1460820535</v>
      </c>
      <c r="B142">
        <v>560</v>
      </c>
      <c r="C142" t="s">
        <v>11</v>
      </c>
      <c r="D142">
        <v>0</v>
      </c>
      <c r="E142">
        <v>17659289</v>
      </c>
      <c r="F142">
        <v>0</v>
      </c>
      <c r="G142">
        <v>38767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1460820539</v>
      </c>
      <c r="B143">
        <v>564</v>
      </c>
      <c r="C143" t="s">
        <v>11</v>
      </c>
      <c r="D143">
        <v>0</v>
      </c>
      <c r="E143">
        <v>17430799</v>
      </c>
      <c r="F143">
        <v>0</v>
      </c>
      <c r="G143">
        <v>39896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1460820543</v>
      </c>
      <c r="B144">
        <v>568</v>
      </c>
      <c r="C144" t="s">
        <v>11</v>
      </c>
      <c r="D144">
        <v>0</v>
      </c>
      <c r="E144">
        <v>14804879</v>
      </c>
      <c r="F144">
        <v>0</v>
      </c>
      <c r="G144">
        <v>38001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1460820547</v>
      </c>
      <c r="B145">
        <v>572</v>
      </c>
      <c r="C145" t="s">
        <v>11</v>
      </c>
      <c r="D145">
        <v>0</v>
      </c>
      <c r="E145">
        <v>27401698</v>
      </c>
      <c r="F145">
        <v>0</v>
      </c>
      <c r="G145">
        <v>48393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1460820551</v>
      </c>
      <c r="B146">
        <v>576</v>
      </c>
      <c r="C146" t="s">
        <v>11</v>
      </c>
      <c r="D146">
        <v>0</v>
      </c>
      <c r="E146">
        <v>33635686</v>
      </c>
      <c r="F146">
        <v>0</v>
      </c>
      <c r="G146">
        <v>49905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1460820555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1460820559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1460820563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1460820567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1460820696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1460820700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1460820704</v>
      </c>
      <c r="B5">
        <v>12</v>
      </c>
      <c r="C5" t="s">
        <v>11</v>
      </c>
      <c r="D5">
        <v>0</v>
      </c>
      <c r="E5">
        <v>9415908</v>
      </c>
      <c r="F5">
        <v>0</v>
      </c>
      <c r="G5">
        <v>29897</v>
      </c>
      <c r="H5">
        <v>0</v>
      </c>
      <c r="I5">
        <v>0</v>
      </c>
      <c r="J5">
        <v>0</v>
      </c>
      <c r="K5">
        <v>0</v>
      </c>
    </row>
    <row r="6" spans="1:11">
      <c r="A6">
        <v>1460820708</v>
      </c>
      <c r="B6">
        <v>16</v>
      </c>
      <c r="C6" t="s">
        <v>11</v>
      </c>
      <c r="D6">
        <v>0</v>
      </c>
      <c r="E6">
        <v>15356614</v>
      </c>
      <c r="F6">
        <v>0</v>
      </c>
      <c r="G6">
        <v>44994</v>
      </c>
      <c r="H6">
        <v>0</v>
      </c>
      <c r="I6">
        <v>0</v>
      </c>
      <c r="J6">
        <v>0</v>
      </c>
      <c r="K6">
        <v>0</v>
      </c>
    </row>
    <row r="7" spans="1:11">
      <c r="A7">
        <v>1460820712</v>
      </c>
      <c r="B7">
        <v>20</v>
      </c>
      <c r="C7" t="s">
        <v>11</v>
      </c>
      <c r="D7">
        <v>0</v>
      </c>
      <c r="E7">
        <v>17836015</v>
      </c>
      <c r="F7">
        <v>0</v>
      </c>
      <c r="G7">
        <v>44345</v>
      </c>
      <c r="H7">
        <v>0</v>
      </c>
      <c r="I7">
        <v>0</v>
      </c>
      <c r="J7">
        <v>0</v>
      </c>
      <c r="K7">
        <v>0</v>
      </c>
    </row>
    <row r="8" spans="1:11">
      <c r="A8">
        <v>1460820716</v>
      </c>
      <c r="B8">
        <v>24</v>
      </c>
      <c r="C8" t="s">
        <v>11</v>
      </c>
      <c r="D8">
        <v>0</v>
      </c>
      <c r="E8">
        <v>24262326</v>
      </c>
      <c r="F8">
        <v>0</v>
      </c>
      <c r="G8">
        <v>49938</v>
      </c>
      <c r="H8">
        <v>0</v>
      </c>
      <c r="I8">
        <v>0</v>
      </c>
      <c r="J8">
        <v>0</v>
      </c>
      <c r="K8">
        <v>0</v>
      </c>
    </row>
    <row r="9" spans="1:11">
      <c r="A9">
        <v>1460820720</v>
      </c>
      <c r="B9">
        <v>28</v>
      </c>
      <c r="C9" t="s">
        <v>11</v>
      </c>
      <c r="D9">
        <v>0</v>
      </c>
      <c r="E9">
        <v>6084141</v>
      </c>
      <c r="F9">
        <v>0</v>
      </c>
      <c r="G9">
        <v>27838</v>
      </c>
      <c r="H9">
        <v>0</v>
      </c>
      <c r="I9">
        <v>0</v>
      </c>
      <c r="J9">
        <v>0</v>
      </c>
      <c r="K9">
        <v>0</v>
      </c>
    </row>
    <row r="10" spans="1:11">
      <c r="A10">
        <v>1460820724</v>
      </c>
      <c r="B10">
        <v>32</v>
      </c>
      <c r="C10" t="s">
        <v>11</v>
      </c>
      <c r="D10">
        <v>0</v>
      </c>
      <c r="E10">
        <v>8522298</v>
      </c>
      <c r="F10">
        <v>0</v>
      </c>
      <c r="G10">
        <v>33798</v>
      </c>
      <c r="H10">
        <v>0</v>
      </c>
      <c r="I10">
        <v>0</v>
      </c>
      <c r="J10">
        <v>0</v>
      </c>
      <c r="K10">
        <v>0</v>
      </c>
    </row>
    <row r="11" spans="1:11">
      <c r="A11">
        <v>1460820728</v>
      </c>
      <c r="B11">
        <v>36</v>
      </c>
      <c r="C11" t="s">
        <v>11</v>
      </c>
      <c r="D11">
        <v>0</v>
      </c>
      <c r="E11">
        <v>27839534</v>
      </c>
      <c r="F11">
        <v>0</v>
      </c>
      <c r="G11">
        <v>50069</v>
      </c>
      <c r="H11">
        <v>0</v>
      </c>
      <c r="I11">
        <v>0</v>
      </c>
      <c r="J11">
        <v>0</v>
      </c>
      <c r="K11">
        <v>0</v>
      </c>
    </row>
    <row r="12" spans="1:11">
      <c r="A12">
        <v>1460820732</v>
      </c>
      <c r="B12">
        <v>40</v>
      </c>
      <c r="C12" t="s">
        <v>11</v>
      </c>
      <c r="D12">
        <v>0</v>
      </c>
      <c r="E12">
        <v>24099714</v>
      </c>
      <c r="F12">
        <v>0</v>
      </c>
      <c r="G12">
        <v>50146</v>
      </c>
      <c r="H12">
        <v>0</v>
      </c>
      <c r="I12">
        <v>0</v>
      </c>
      <c r="J12">
        <v>0</v>
      </c>
      <c r="K12">
        <v>0</v>
      </c>
    </row>
    <row r="13" spans="1:11">
      <c r="A13">
        <v>1460820736</v>
      </c>
      <c r="B13">
        <v>44</v>
      </c>
      <c r="C13" t="s">
        <v>11</v>
      </c>
      <c r="D13">
        <v>0</v>
      </c>
      <c r="E13">
        <v>17423088</v>
      </c>
      <c r="F13">
        <v>0</v>
      </c>
      <c r="G13">
        <v>45493</v>
      </c>
      <c r="H13">
        <v>0</v>
      </c>
      <c r="I13">
        <v>0</v>
      </c>
      <c r="J13">
        <v>0</v>
      </c>
      <c r="K13">
        <v>0</v>
      </c>
    </row>
    <row r="14" spans="1:11">
      <c r="A14">
        <v>1460820740</v>
      </c>
      <c r="B14">
        <v>48</v>
      </c>
      <c r="C14" t="s">
        <v>11</v>
      </c>
      <c r="D14">
        <v>0</v>
      </c>
      <c r="E14">
        <v>15880248</v>
      </c>
      <c r="F14">
        <v>0</v>
      </c>
      <c r="G14">
        <v>42832</v>
      </c>
      <c r="H14">
        <v>0</v>
      </c>
      <c r="I14">
        <v>0</v>
      </c>
      <c r="J14">
        <v>0</v>
      </c>
      <c r="K14">
        <v>0</v>
      </c>
    </row>
    <row r="15" spans="1:11">
      <c r="A15">
        <v>1460820744</v>
      </c>
      <c r="B15">
        <v>52</v>
      </c>
      <c r="C15" t="s">
        <v>11</v>
      </c>
      <c r="D15">
        <v>0</v>
      </c>
      <c r="E15">
        <v>20238434</v>
      </c>
      <c r="F15">
        <v>0</v>
      </c>
      <c r="G15">
        <v>48850</v>
      </c>
      <c r="H15">
        <v>0</v>
      </c>
      <c r="I15">
        <v>0</v>
      </c>
      <c r="J15">
        <v>0</v>
      </c>
      <c r="K15">
        <v>0</v>
      </c>
    </row>
    <row r="16" spans="1:11">
      <c r="A16">
        <v>1460820748</v>
      </c>
      <c r="B16">
        <v>56</v>
      </c>
      <c r="C16" t="s">
        <v>11</v>
      </c>
      <c r="D16">
        <v>0</v>
      </c>
      <c r="E16">
        <v>30132450</v>
      </c>
      <c r="F16">
        <v>0</v>
      </c>
      <c r="G16">
        <v>59042</v>
      </c>
      <c r="H16">
        <v>0</v>
      </c>
      <c r="I16">
        <v>0</v>
      </c>
      <c r="J16">
        <v>0</v>
      </c>
      <c r="K16">
        <v>0</v>
      </c>
    </row>
    <row r="17" spans="1:11">
      <c r="A17">
        <v>1460820752</v>
      </c>
      <c r="B17">
        <v>60</v>
      </c>
      <c r="C17" t="s">
        <v>11</v>
      </c>
      <c r="D17">
        <v>0</v>
      </c>
      <c r="E17">
        <v>26214030</v>
      </c>
      <c r="F17">
        <v>0</v>
      </c>
      <c r="G17">
        <v>54628</v>
      </c>
      <c r="H17">
        <v>0</v>
      </c>
      <c r="I17">
        <v>0</v>
      </c>
      <c r="J17">
        <v>0</v>
      </c>
      <c r="K17">
        <v>0</v>
      </c>
    </row>
    <row r="18" spans="1:11">
      <c r="A18">
        <v>1460820756</v>
      </c>
      <c r="B18">
        <v>64</v>
      </c>
      <c r="C18" t="s">
        <v>11</v>
      </c>
      <c r="D18">
        <v>0</v>
      </c>
      <c r="E18">
        <v>32978500</v>
      </c>
      <c r="F18">
        <v>0</v>
      </c>
      <c r="G18">
        <v>61778</v>
      </c>
      <c r="H18">
        <v>0</v>
      </c>
      <c r="I18">
        <v>0</v>
      </c>
      <c r="J18">
        <v>0</v>
      </c>
      <c r="K18">
        <v>0</v>
      </c>
    </row>
    <row r="19" spans="1:11">
      <c r="A19">
        <v>1460820760</v>
      </c>
      <c r="B19">
        <v>68</v>
      </c>
      <c r="C19" t="s">
        <v>11</v>
      </c>
      <c r="D19">
        <v>0</v>
      </c>
      <c r="E19">
        <v>25988680</v>
      </c>
      <c r="F19">
        <v>0</v>
      </c>
      <c r="G19">
        <v>59378</v>
      </c>
      <c r="H19">
        <v>0</v>
      </c>
      <c r="I19">
        <v>0</v>
      </c>
      <c r="J19">
        <v>0</v>
      </c>
      <c r="K19">
        <v>0</v>
      </c>
    </row>
    <row r="20" spans="1:11">
      <c r="A20">
        <v>1460820764</v>
      </c>
      <c r="B20">
        <v>72</v>
      </c>
      <c r="C20" t="s">
        <v>11</v>
      </c>
      <c r="D20">
        <v>0</v>
      </c>
      <c r="E20">
        <v>30510560</v>
      </c>
      <c r="F20">
        <v>0</v>
      </c>
      <c r="G20">
        <v>56327</v>
      </c>
      <c r="H20">
        <v>0</v>
      </c>
      <c r="I20">
        <v>0</v>
      </c>
      <c r="J20">
        <v>0</v>
      </c>
      <c r="K20">
        <v>0</v>
      </c>
    </row>
    <row r="21" spans="1:11">
      <c r="A21">
        <v>1460820768</v>
      </c>
      <c r="B21">
        <v>76</v>
      </c>
      <c r="C21" t="s">
        <v>11</v>
      </c>
      <c r="D21">
        <v>0</v>
      </c>
      <c r="E21">
        <v>28941771</v>
      </c>
      <c r="F21">
        <v>0</v>
      </c>
      <c r="G21">
        <v>57367</v>
      </c>
      <c r="H21">
        <v>0</v>
      </c>
      <c r="I21">
        <v>0</v>
      </c>
      <c r="J21">
        <v>0</v>
      </c>
      <c r="K21">
        <v>0</v>
      </c>
    </row>
    <row r="22" spans="1:11">
      <c r="A22">
        <v>1460820772</v>
      </c>
      <c r="B22">
        <v>80</v>
      </c>
      <c r="C22" t="s">
        <v>11</v>
      </c>
      <c r="D22">
        <v>0</v>
      </c>
      <c r="E22">
        <v>27308121</v>
      </c>
      <c r="F22">
        <v>0</v>
      </c>
      <c r="G22">
        <v>55061</v>
      </c>
      <c r="H22">
        <v>0</v>
      </c>
      <c r="I22">
        <v>0</v>
      </c>
      <c r="J22">
        <v>0</v>
      </c>
      <c r="K22">
        <v>0</v>
      </c>
    </row>
    <row r="23" spans="1:11">
      <c r="A23">
        <v>1460820776</v>
      </c>
      <c r="B23">
        <v>84</v>
      </c>
      <c r="C23" t="s">
        <v>11</v>
      </c>
      <c r="D23">
        <v>0</v>
      </c>
      <c r="E23">
        <v>28474398</v>
      </c>
      <c r="F23">
        <v>0</v>
      </c>
      <c r="G23">
        <v>56743</v>
      </c>
      <c r="H23">
        <v>0</v>
      </c>
      <c r="I23">
        <v>0</v>
      </c>
      <c r="J23">
        <v>0</v>
      </c>
      <c r="K23">
        <v>0</v>
      </c>
    </row>
    <row r="24" spans="1:11">
      <c r="A24">
        <v>1460820780</v>
      </c>
      <c r="B24">
        <v>88</v>
      </c>
      <c r="C24" t="s">
        <v>11</v>
      </c>
      <c r="D24">
        <v>0</v>
      </c>
      <c r="E24">
        <v>20160129</v>
      </c>
      <c r="F24">
        <v>0</v>
      </c>
      <c r="G24">
        <v>44893</v>
      </c>
      <c r="H24">
        <v>0</v>
      </c>
      <c r="I24">
        <v>0</v>
      </c>
      <c r="J24">
        <v>0</v>
      </c>
      <c r="K24">
        <v>0</v>
      </c>
    </row>
    <row r="25" spans="1:11">
      <c r="A25">
        <v>1460820784</v>
      </c>
      <c r="B25">
        <v>92</v>
      </c>
      <c r="C25" t="s">
        <v>11</v>
      </c>
      <c r="D25">
        <v>0</v>
      </c>
      <c r="E25">
        <v>26324312</v>
      </c>
      <c r="F25">
        <v>0</v>
      </c>
      <c r="G25">
        <v>55534</v>
      </c>
      <c r="H25">
        <v>0</v>
      </c>
      <c r="I25">
        <v>0</v>
      </c>
      <c r="J25">
        <v>0</v>
      </c>
      <c r="K25">
        <v>0</v>
      </c>
    </row>
    <row r="26" spans="1:11">
      <c r="A26">
        <v>1460820788</v>
      </c>
      <c r="B26">
        <v>96</v>
      </c>
      <c r="C26" t="s">
        <v>11</v>
      </c>
      <c r="D26">
        <v>0</v>
      </c>
      <c r="E26">
        <v>30380944</v>
      </c>
      <c r="F26">
        <v>0</v>
      </c>
      <c r="G26">
        <v>56734</v>
      </c>
      <c r="H26">
        <v>0</v>
      </c>
      <c r="I26">
        <v>0</v>
      </c>
      <c r="J26">
        <v>0</v>
      </c>
      <c r="K26">
        <v>0</v>
      </c>
    </row>
    <row r="27" spans="1:11">
      <c r="A27">
        <v>1460820792</v>
      </c>
      <c r="B27">
        <v>100</v>
      </c>
      <c r="C27" t="s">
        <v>11</v>
      </c>
      <c r="D27">
        <v>0</v>
      </c>
      <c r="E27">
        <v>16242829</v>
      </c>
      <c r="F27">
        <v>0</v>
      </c>
      <c r="G27">
        <v>40019</v>
      </c>
      <c r="H27">
        <v>0</v>
      </c>
      <c r="I27">
        <v>0</v>
      </c>
      <c r="J27">
        <v>0</v>
      </c>
      <c r="K27">
        <v>0</v>
      </c>
    </row>
    <row r="28" spans="1:11">
      <c r="A28">
        <v>1460820796</v>
      </c>
      <c r="B28">
        <v>104</v>
      </c>
      <c r="C28" t="s">
        <v>11</v>
      </c>
      <c r="D28">
        <v>0</v>
      </c>
      <c r="E28">
        <v>20085981</v>
      </c>
      <c r="F28">
        <v>0</v>
      </c>
      <c r="G28">
        <v>44270</v>
      </c>
      <c r="H28">
        <v>0</v>
      </c>
      <c r="I28">
        <v>0</v>
      </c>
      <c r="J28">
        <v>0</v>
      </c>
      <c r="K28">
        <v>0</v>
      </c>
    </row>
    <row r="29" spans="1:11">
      <c r="A29">
        <v>1460820800</v>
      </c>
      <c r="B29">
        <v>108</v>
      </c>
      <c r="C29" t="s">
        <v>11</v>
      </c>
      <c r="D29">
        <v>0</v>
      </c>
      <c r="E29">
        <v>19288916</v>
      </c>
      <c r="F29">
        <v>0</v>
      </c>
      <c r="G29">
        <v>44112</v>
      </c>
      <c r="H29">
        <v>0</v>
      </c>
      <c r="I29">
        <v>0</v>
      </c>
      <c r="J29">
        <v>0</v>
      </c>
      <c r="K29">
        <v>0</v>
      </c>
    </row>
    <row r="30" spans="1:11">
      <c r="A30">
        <v>1460820804</v>
      </c>
      <c r="B30">
        <v>112</v>
      </c>
      <c r="C30" t="s">
        <v>11</v>
      </c>
      <c r="D30">
        <v>0</v>
      </c>
      <c r="E30">
        <v>13180899</v>
      </c>
      <c r="F30">
        <v>0</v>
      </c>
      <c r="G30">
        <v>37785</v>
      </c>
      <c r="H30">
        <v>0</v>
      </c>
      <c r="I30">
        <v>0</v>
      </c>
      <c r="J30">
        <v>0</v>
      </c>
      <c r="K30">
        <v>0</v>
      </c>
    </row>
    <row r="31" spans="1:11">
      <c r="A31">
        <v>1460820808</v>
      </c>
      <c r="B31">
        <v>116</v>
      </c>
      <c r="C31" t="s">
        <v>11</v>
      </c>
      <c r="D31">
        <v>0</v>
      </c>
      <c r="E31">
        <v>24245764</v>
      </c>
      <c r="F31">
        <v>0</v>
      </c>
      <c r="G31">
        <v>51028</v>
      </c>
      <c r="H31">
        <v>0</v>
      </c>
      <c r="I31">
        <v>0</v>
      </c>
      <c r="J31">
        <v>0</v>
      </c>
      <c r="K31">
        <v>0</v>
      </c>
    </row>
    <row r="32" spans="1:11">
      <c r="A32">
        <v>1460820812</v>
      </c>
      <c r="B32">
        <v>120</v>
      </c>
      <c r="C32" t="s">
        <v>11</v>
      </c>
      <c r="D32">
        <v>0</v>
      </c>
      <c r="E32">
        <v>12522024</v>
      </c>
      <c r="F32">
        <v>0</v>
      </c>
      <c r="G32">
        <v>38611</v>
      </c>
      <c r="H32">
        <v>0</v>
      </c>
      <c r="I32">
        <v>0</v>
      </c>
      <c r="J32">
        <v>0</v>
      </c>
      <c r="K32">
        <v>0</v>
      </c>
    </row>
    <row r="33" spans="1:11">
      <c r="A33">
        <v>1460820816</v>
      </c>
      <c r="B33">
        <v>124</v>
      </c>
      <c r="C33" t="s">
        <v>11</v>
      </c>
      <c r="D33">
        <v>0</v>
      </c>
      <c r="E33">
        <v>6723633</v>
      </c>
      <c r="F33">
        <v>0</v>
      </c>
      <c r="G33">
        <v>32358</v>
      </c>
      <c r="H33">
        <v>0</v>
      </c>
      <c r="I33">
        <v>0</v>
      </c>
      <c r="J33">
        <v>0</v>
      </c>
      <c r="K33">
        <v>0</v>
      </c>
    </row>
    <row r="34" spans="1:11">
      <c r="A34">
        <v>1460820820</v>
      </c>
      <c r="B34">
        <v>128</v>
      </c>
      <c r="C34" t="s">
        <v>11</v>
      </c>
      <c r="D34">
        <v>0</v>
      </c>
      <c r="E34">
        <v>9834526</v>
      </c>
      <c r="F34">
        <v>0</v>
      </c>
      <c r="G34">
        <v>36347</v>
      </c>
      <c r="H34">
        <v>0</v>
      </c>
      <c r="I34">
        <v>0</v>
      </c>
      <c r="J34">
        <v>0</v>
      </c>
      <c r="K34">
        <v>0</v>
      </c>
    </row>
    <row r="35" spans="1:11">
      <c r="A35">
        <v>1460820824</v>
      </c>
      <c r="B35">
        <v>132</v>
      </c>
      <c r="C35" t="s">
        <v>11</v>
      </c>
      <c r="D35">
        <v>0</v>
      </c>
      <c r="E35">
        <v>11057088</v>
      </c>
      <c r="F35">
        <v>0</v>
      </c>
      <c r="G35">
        <v>35984</v>
      </c>
      <c r="H35">
        <v>0</v>
      </c>
      <c r="I35">
        <v>0</v>
      </c>
      <c r="J35">
        <v>0</v>
      </c>
      <c r="K35">
        <v>0</v>
      </c>
    </row>
    <row r="36" spans="1:11">
      <c r="A36">
        <v>1460820828</v>
      </c>
      <c r="B36">
        <v>136</v>
      </c>
      <c r="C36" t="s">
        <v>11</v>
      </c>
      <c r="D36">
        <v>0</v>
      </c>
      <c r="E36">
        <v>32065393</v>
      </c>
      <c r="F36">
        <v>0</v>
      </c>
      <c r="G36">
        <v>54783</v>
      </c>
      <c r="H36">
        <v>0</v>
      </c>
      <c r="I36">
        <v>0</v>
      </c>
      <c r="J36">
        <v>0</v>
      </c>
      <c r="K36">
        <v>0</v>
      </c>
    </row>
    <row r="37" spans="1:11">
      <c r="A37">
        <v>1460820832</v>
      </c>
      <c r="B37">
        <v>140</v>
      </c>
      <c r="C37" t="s">
        <v>11</v>
      </c>
      <c r="D37">
        <v>0</v>
      </c>
      <c r="E37">
        <v>23017924</v>
      </c>
      <c r="F37">
        <v>0</v>
      </c>
      <c r="G37">
        <v>47080</v>
      </c>
      <c r="H37">
        <v>0</v>
      </c>
      <c r="I37">
        <v>0</v>
      </c>
      <c r="J37">
        <v>0</v>
      </c>
      <c r="K37">
        <v>0</v>
      </c>
    </row>
    <row r="38" spans="1:11">
      <c r="A38">
        <v>1460820836</v>
      </c>
      <c r="B38">
        <v>144</v>
      </c>
      <c r="C38" t="s">
        <v>11</v>
      </c>
      <c r="D38">
        <v>0</v>
      </c>
      <c r="E38">
        <v>11218454</v>
      </c>
      <c r="F38">
        <v>0</v>
      </c>
      <c r="G38">
        <v>35047</v>
      </c>
      <c r="H38">
        <v>0</v>
      </c>
      <c r="I38">
        <v>0</v>
      </c>
      <c r="J38">
        <v>0</v>
      </c>
      <c r="K38">
        <v>0</v>
      </c>
    </row>
    <row r="39" spans="1:11">
      <c r="A39">
        <v>1460820840</v>
      </c>
      <c r="B39">
        <v>148</v>
      </c>
      <c r="C39" t="s">
        <v>11</v>
      </c>
      <c r="D39">
        <v>0</v>
      </c>
      <c r="E39">
        <v>14801021</v>
      </c>
      <c r="F39">
        <v>0</v>
      </c>
      <c r="G39">
        <v>36400</v>
      </c>
      <c r="H39">
        <v>0</v>
      </c>
      <c r="I39">
        <v>0</v>
      </c>
      <c r="J39">
        <v>0</v>
      </c>
      <c r="K39">
        <v>0</v>
      </c>
    </row>
    <row r="40" spans="1:11">
      <c r="A40">
        <v>1460820844</v>
      </c>
      <c r="B40">
        <v>152</v>
      </c>
      <c r="C40" t="s">
        <v>11</v>
      </c>
      <c r="D40">
        <v>0</v>
      </c>
      <c r="E40">
        <v>34344731</v>
      </c>
      <c r="F40">
        <v>0</v>
      </c>
      <c r="G40">
        <v>56871</v>
      </c>
      <c r="H40">
        <v>0</v>
      </c>
      <c r="I40">
        <v>0</v>
      </c>
      <c r="J40">
        <v>0</v>
      </c>
      <c r="K40">
        <v>0</v>
      </c>
    </row>
    <row r="41" spans="1:11">
      <c r="A41">
        <v>1460820848</v>
      </c>
      <c r="B41">
        <v>156</v>
      </c>
      <c r="C41" t="s">
        <v>11</v>
      </c>
      <c r="D41">
        <v>0</v>
      </c>
      <c r="E41">
        <v>29075969</v>
      </c>
      <c r="F41">
        <v>0</v>
      </c>
      <c r="G41">
        <v>53238</v>
      </c>
      <c r="H41">
        <v>0</v>
      </c>
      <c r="I41">
        <v>0</v>
      </c>
      <c r="J41">
        <v>0</v>
      </c>
      <c r="K41">
        <v>0</v>
      </c>
    </row>
    <row r="42" spans="1:11">
      <c r="A42">
        <v>1460820852</v>
      </c>
      <c r="B42">
        <v>160</v>
      </c>
      <c r="C42" t="s">
        <v>11</v>
      </c>
      <c r="D42">
        <v>0</v>
      </c>
      <c r="E42">
        <v>13599010</v>
      </c>
      <c r="F42">
        <v>0</v>
      </c>
      <c r="G42">
        <v>40020</v>
      </c>
      <c r="H42">
        <v>0</v>
      </c>
      <c r="I42">
        <v>0</v>
      </c>
      <c r="J42">
        <v>0</v>
      </c>
      <c r="K42">
        <v>0</v>
      </c>
    </row>
    <row r="43" spans="1:11">
      <c r="A43">
        <v>1460820856</v>
      </c>
      <c r="B43">
        <v>164</v>
      </c>
      <c r="C43" t="s">
        <v>11</v>
      </c>
      <c r="D43">
        <v>0</v>
      </c>
      <c r="E43">
        <v>25624726</v>
      </c>
      <c r="F43">
        <v>0</v>
      </c>
      <c r="G43">
        <v>51992</v>
      </c>
      <c r="H43">
        <v>0</v>
      </c>
      <c r="I43">
        <v>0</v>
      </c>
      <c r="J43">
        <v>0</v>
      </c>
      <c r="K43">
        <v>0</v>
      </c>
    </row>
    <row r="44" spans="1:11">
      <c r="A44">
        <v>1460820860</v>
      </c>
      <c r="B44">
        <v>168</v>
      </c>
      <c r="C44" t="s">
        <v>11</v>
      </c>
      <c r="D44">
        <v>0</v>
      </c>
      <c r="E44">
        <v>33083289</v>
      </c>
      <c r="F44">
        <v>0</v>
      </c>
      <c r="G44">
        <v>58093</v>
      </c>
      <c r="H44">
        <v>0</v>
      </c>
      <c r="I44">
        <v>0</v>
      </c>
      <c r="J44">
        <v>0</v>
      </c>
      <c r="K44">
        <v>0</v>
      </c>
    </row>
    <row r="45" spans="1:11">
      <c r="A45">
        <v>1460820864</v>
      </c>
      <c r="B45">
        <v>172</v>
      </c>
      <c r="C45" t="s">
        <v>11</v>
      </c>
      <c r="D45">
        <v>0</v>
      </c>
      <c r="E45">
        <v>17812827</v>
      </c>
      <c r="F45">
        <v>0</v>
      </c>
      <c r="G45">
        <v>43818</v>
      </c>
      <c r="H45">
        <v>0</v>
      </c>
      <c r="I45">
        <v>0</v>
      </c>
      <c r="J45">
        <v>0</v>
      </c>
      <c r="K45">
        <v>0</v>
      </c>
    </row>
    <row r="46" spans="1:11">
      <c r="A46">
        <v>1460820868</v>
      </c>
      <c r="B46">
        <v>176</v>
      </c>
      <c r="C46" t="s">
        <v>11</v>
      </c>
      <c r="D46">
        <v>0</v>
      </c>
      <c r="E46">
        <v>32735143</v>
      </c>
      <c r="F46">
        <v>0</v>
      </c>
      <c r="G46">
        <v>58913</v>
      </c>
      <c r="H46">
        <v>0</v>
      </c>
      <c r="I46">
        <v>0</v>
      </c>
      <c r="J46">
        <v>0</v>
      </c>
      <c r="K46">
        <v>0</v>
      </c>
    </row>
    <row r="47" spans="1:11">
      <c r="A47">
        <v>1460820872</v>
      </c>
      <c r="B47">
        <v>180</v>
      </c>
      <c r="C47" t="s">
        <v>11</v>
      </c>
      <c r="D47">
        <v>0</v>
      </c>
      <c r="E47">
        <v>24044252</v>
      </c>
      <c r="F47">
        <v>0</v>
      </c>
      <c r="G47">
        <v>53845</v>
      </c>
      <c r="H47">
        <v>0</v>
      </c>
      <c r="I47">
        <v>0</v>
      </c>
      <c r="J47">
        <v>0</v>
      </c>
      <c r="K47">
        <v>0</v>
      </c>
    </row>
    <row r="48" spans="1:11">
      <c r="A48">
        <v>1460820876</v>
      </c>
      <c r="B48">
        <v>184</v>
      </c>
      <c r="C48" t="s">
        <v>11</v>
      </c>
      <c r="D48">
        <v>0</v>
      </c>
      <c r="E48">
        <v>19380898</v>
      </c>
      <c r="F48">
        <v>0</v>
      </c>
      <c r="G48">
        <v>46435</v>
      </c>
      <c r="H48">
        <v>0</v>
      </c>
      <c r="I48">
        <v>0</v>
      </c>
      <c r="J48">
        <v>0</v>
      </c>
      <c r="K48">
        <v>0</v>
      </c>
    </row>
    <row r="49" spans="1:11">
      <c r="A49">
        <v>1460820880</v>
      </c>
      <c r="B49">
        <v>188</v>
      </c>
      <c r="C49" t="s">
        <v>11</v>
      </c>
      <c r="D49">
        <v>0</v>
      </c>
      <c r="E49">
        <v>11403719</v>
      </c>
      <c r="F49">
        <v>0</v>
      </c>
      <c r="G49">
        <v>37010</v>
      </c>
      <c r="H49">
        <v>0</v>
      </c>
      <c r="I49">
        <v>0</v>
      </c>
      <c r="J49">
        <v>0</v>
      </c>
      <c r="K49">
        <v>0</v>
      </c>
    </row>
    <row r="50" spans="1:11">
      <c r="A50">
        <v>1460820884</v>
      </c>
      <c r="B50">
        <v>192</v>
      </c>
      <c r="C50" t="s">
        <v>11</v>
      </c>
      <c r="D50">
        <v>0</v>
      </c>
      <c r="E50">
        <v>37885565</v>
      </c>
      <c r="F50">
        <v>0</v>
      </c>
      <c r="G50">
        <v>62765</v>
      </c>
      <c r="H50">
        <v>0</v>
      </c>
      <c r="I50">
        <v>0</v>
      </c>
      <c r="J50">
        <v>0</v>
      </c>
      <c r="K50">
        <v>0</v>
      </c>
    </row>
    <row r="51" spans="1:11">
      <c r="A51">
        <v>1460820888</v>
      </c>
      <c r="B51">
        <v>196</v>
      </c>
      <c r="C51" t="s">
        <v>11</v>
      </c>
      <c r="D51">
        <v>0</v>
      </c>
      <c r="E51">
        <v>14296458</v>
      </c>
      <c r="F51">
        <v>0</v>
      </c>
      <c r="G51">
        <v>41799</v>
      </c>
      <c r="H51">
        <v>0</v>
      </c>
      <c r="I51">
        <v>0</v>
      </c>
      <c r="J51">
        <v>0</v>
      </c>
      <c r="K51">
        <v>0</v>
      </c>
    </row>
    <row r="52" spans="1:11">
      <c r="A52">
        <v>1460820892</v>
      </c>
      <c r="B52">
        <v>200</v>
      </c>
      <c r="C52" t="s">
        <v>11</v>
      </c>
      <c r="D52">
        <v>0</v>
      </c>
      <c r="E52">
        <v>8327713</v>
      </c>
      <c r="F52">
        <v>0</v>
      </c>
      <c r="G52">
        <v>31709</v>
      </c>
      <c r="H52">
        <v>0</v>
      </c>
      <c r="I52">
        <v>0</v>
      </c>
      <c r="J52">
        <v>0</v>
      </c>
      <c r="K52">
        <v>0</v>
      </c>
    </row>
    <row r="53" spans="1:11">
      <c r="A53">
        <v>1460820896</v>
      </c>
      <c r="B53">
        <v>204</v>
      </c>
      <c r="C53" t="s">
        <v>11</v>
      </c>
      <c r="D53">
        <v>0</v>
      </c>
      <c r="E53">
        <v>8107543</v>
      </c>
      <c r="F53">
        <v>0</v>
      </c>
      <c r="G53">
        <v>30959</v>
      </c>
      <c r="H53">
        <v>0</v>
      </c>
      <c r="I53">
        <v>0</v>
      </c>
      <c r="J53">
        <v>0</v>
      </c>
      <c r="K53">
        <v>0</v>
      </c>
    </row>
    <row r="54" spans="1:11">
      <c r="A54">
        <v>1460820900</v>
      </c>
      <c r="B54">
        <v>208</v>
      </c>
      <c r="C54" t="s">
        <v>11</v>
      </c>
      <c r="D54">
        <v>0</v>
      </c>
      <c r="E54">
        <v>9926325</v>
      </c>
      <c r="F54">
        <v>0</v>
      </c>
      <c r="G54">
        <v>34516</v>
      </c>
      <c r="H54">
        <v>0</v>
      </c>
      <c r="I54">
        <v>0</v>
      </c>
      <c r="J54">
        <v>0</v>
      </c>
      <c r="K54">
        <v>0</v>
      </c>
    </row>
    <row r="55" spans="1:11">
      <c r="A55">
        <v>1460820904</v>
      </c>
      <c r="B55">
        <v>212</v>
      </c>
      <c r="C55" t="s">
        <v>11</v>
      </c>
      <c r="D55">
        <v>0</v>
      </c>
      <c r="E55">
        <v>14337603</v>
      </c>
      <c r="F55">
        <v>0</v>
      </c>
      <c r="G55">
        <v>44492</v>
      </c>
      <c r="H55">
        <v>0</v>
      </c>
      <c r="I55">
        <v>0</v>
      </c>
      <c r="J55">
        <v>0</v>
      </c>
      <c r="K55">
        <v>0</v>
      </c>
    </row>
    <row r="56" spans="1:11">
      <c r="A56">
        <v>1460820908</v>
      </c>
      <c r="B56">
        <v>216</v>
      </c>
      <c r="C56" t="s">
        <v>11</v>
      </c>
      <c r="D56">
        <v>0</v>
      </c>
      <c r="E56">
        <v>39797978</v>
      </c>
      <c r="F56">
        <v>0</v>
      </c>
      <c r="G56">
        <v>69234</v>
      </c>
      <c r="H56">
        <v>0</v>
      </c>
      <c r="I56">
        <v>0</v>
      </c>
      <c r="J56">
        <v>0</v>
      </c>
      <c r="K56">
        <v>0</v>
      </c>
    </row>
    <row r="57" spans="1:11">
      <c r="A57">
        <v>1460820912</v>
      </c>
      <c r="B57">
        <v>220</v>
      </c>
      <c r="C57" t="s">
        <v>11</v>
      </c>
      <c r="D57">
        <v>0</v>
      </c>
      <c r="E57">
        <v>23500648</v>
      </c>
      <c r="F57">
        <v>0</v>
      </c>
      <c r="G57">
        <v>48873</v>
      </c>
      <c r="H57">
        <v>0</v>
      </c>
      <c r="I57">
        <v>0</v>
      </c>
      <c r="J57">
        <v>0</v>
      </c>
      <c r="K57">
        <v>0</v>
      </c>
    </row>
    <row r="58" spans="1:11">
      <c r="A58">
        <v>1460820916</v>
      </c>
      <c r="B58">
        <v>224</v>
      </c>
      <c r="C58" t="s">
        <v>11</v>
      </c>
      <c r="D58">
        <v>0</v>
      </c>
      <c r="E58">
        <v>34504558</v>
      </c>
      <c r="F58">
        <v>0</v>
      </c>
      <c r="G58">
        <v>60248</v>
      </c>
      <c r="H58">
        <v>0</v>
      </c>
      <c r="I58">
        <v>0</v>
      </c>
      <c r="J58">
        <v>0</v>
      </c>
      <c r="K58">
        <v>0</v>
      </c>
    </row>
    <row r="59" spans="1:11">
      <c r="A59">
        <v>1460820920</v>
      </c>
      <c r="B59">
        <v>228</v>
      </c>
      <c r="C59" t="s">
        <v>11</v>
      </c>
      <c r="D59">
        <v>0</v>
      </c>
      <c r="E59">
        <v>28188790</v>
      </c>
      <c r="F59">
        <v>0</v>
      </c>
      <c r="G59">
        <v>54536</v>
      </c>
      <c r="H59">
        <v>0</v>
      </c>
      <c r="I59">
        <v>0</v>
      </c>
      <c r="J59">
        <v>0</v>
      </c>
      <c r="K59">
        <v>0</v>
      </c>
    </row>
    <row r="60" spans="1:11">
      <c r="A60">
        <v>1460820924</v>
      </c>
      <c r="B60">
        <v>232</v>
      </c>
      <c r="C60" t="s">
        <v>11</v>
      </c>
      <c r="D60">
        <v>0</v>
      </c>
      <c r="E60">
        <v>17916217</v>
      </c>
      <c r="F60">
        <v>0</v>
      </c>
      <c r="G60">
        <v>43628</v>
      </c>
      <c r="H60">
        <v>0</v>
      </c>
      <c r="I60">
        <v>0</v>
      </c>
      <c r="J60">
        <v>0</v>
      </c>
      <c r="K60">
        <v>0</v>
      </c>
    </row>
    <row r="61" spans="1:11">
      <c r="A61">
        <v>1460820928</v>
      </c>
      <c r="B61">
        <v>236</v>
      </c>
      <c r="C61" t="s">
        <v>11</v>
      </c>
      <c r="D61">
        <v>0</v>
      </c>
      <c r="E61">
        <v>26393431</v>
      </c>
      <c r="F61">
        <v>0</v>
      </c>
      <c r="G61">
        <v>52354</v>
      </c>
      <c r="H61">
        <v>0</v>
      </c>
      <c r="I61">
        <v>0</v>
      </c>
      <c r="J61">
        <v>0</v>
      </c>
      <c r="K61">
        <v>0</v>
      </c>
    </row>
    <row r="62" spans="1:11">
      <c r="A62">
        <v>1460820932</v>
      </c>
      <c r="B62">
        <v>240</v>
      </c>
      <c r="C62" t="s">
        <v>11</v>
      </c>
      <c r="D62">
        <v>0</v>
      </c>
      <c r="E62">
        <v>33344110</v>
      </c>
      <c r="F62">
        <v>0</v>
      </c>
      <c r="G62">
        <v>59978</v>
      </c>
      <c r="H62">
        <v>0</v>
      </c>
      <c r="I62">
        <v>0</v>
      </c>
      <c r="J62">
        <v>0</v>
      </c>
      <c r="K62">
        <v>0</v>
      </c>
    </row>
    <row r="63" spans="1:11">
      <c r="A63">
        <v>1460820936</v>
      </c>
      <c r="B63">
        <v>244</v>
      </c>
      <c r="C63" t="s">
        <v>11</v>
      </c>
      <c r="D63">
        <v>0</v>
      </c>
      <c r="E63">
        <v>29741103</v>
      </c>
      <c r="F63">
        <v>0</v>
      </c>
      <c r="G63">
        <v>58665</v>
      </c>
      <c r="H63">
        <v>0</v>
      </c>
      <c r="I63">
        <v>0</v>
      </c>
      <c r="J63">
        <v>0</v>
      </c>
      <c r="K63">
        <v>0</v>
      </c>
    </row>
    <row r="64" spans="1:11">
      <c r="A64">
        <v>1460820940</v>
      </c>
      <c r="B64">
        <v>248</v>
      </c>
      <c r="C64" t="s">
        <v>11</v>
      </c>
      <c r="D64">
        <v>0</v>
      </c>
      <c r="E64">
        <v>14425998</v>
      </c>
      <c r="F64">
        <v>0</v>
      </c>
      <c r="G64">
        <v>41897</v>
      </c>
      <c r="H64">
        <v>0</v>
      </c>
      <c r="I64">
        <v>0</v>
      </c>
      <c r="J64">
        <v>0</v>
      </c>
      <c r="K64">
        <v>0</v>
      </c>
    </row>
    <row r="65" spans="1:11">
      <c r="A65">
        <v>1460820944</v>
      </c>
      <c r="B65">
        <v>252</v>
      </c>
      <c r="C65" t="s">
        <v>11</v>
      </c>
      <c r="D65">
        <v>0</v>
      </c>
      <c r="E65">
        <v>26893649</v>
      </c>
      <c r="F65">
        <v>0</v>
      </c>
      <c r="G65">
        <v>55860</v>
      </c>
      <c r="H65">
        <v>0</v>
      </c>
      <c r="I65">
        <v>0</v>
      </c>
      <c r="J65">
        <v>0</v>
      </c>
      <c r="K65">
        <v>0</v>
      </c>
    </row>
    <row r="66" spans="1:11">
      <c r="A66">
        <v>1460820948</v>
      </c>
      <c r="B66">
        <v>256</v>
      </c>
      <c r="C66" t="s">
        <v>11</v>
      </c>
      <c r="D66">
        <v>0</v>
      </c>
      <c r="E66">
        <v>30543375</v>
      </c>
      <c r="F66">
        <v>0</v>
      </c>
      <c r="G66">
        <v>53297</v>
      </c>
      <c r="H66">
        <v>0</v>
      </c>
      <c r="I66">
        <v>0</v>
      </c>
      <c r="J66">
        <v>0</v>
      </c>
      <c r="K66">
        <v>0</v>
      </c>
    </row>
    <row r="67" spans="1:11">
      <c r="A67">
        <v>1460820952</v>
      </c>
      <c r="B67">
        <v>260</v>
      </c>
      <c r="C67" t="s">
        <v>11</v>
      </c>
      <c r="D67">
        <v>0</v>
      </c>
      <c r="E67">
        <v>25682858</v>
      </c>
      <c r="F67">
        <v>0</v>
      </c>
      <c r="G67">
        <v>49736</v>
      </c>
      <c r="H67">
        <v>0</v>
      </c>
      <c r="I67">
        <v>0</v>
      </c>
      <c r="J67">
        <v>0</v>
      </c>
      <c r="K67">
        <v>0</v>
      </c>
    </row>
    <row r="68" spans="1:11">
      <c r="A68">
        <v>1460820956</v>
      </c>
      <c r="B68">
        <v>264</v>
      </c>
      <c r="C68" t="s">
        <v>11</v>
      </c>
      <c r="D68">
        <v>0</v>
      </c>
      <c r="E68">
        <v>22866614</v>
      </c>
      <c r="F68">
        <v>0</v>
      </c>
      <c r="G68">
        <v>50697</v>
      </c>
      <c r="H68">
        <v>0</v>
      </c>
      <c r="I68">
        <v>0</v>
      </c>
      <c r="J68">
        <v>0</v>
      </c>
      <c r="K68">
        <v>0</v>
      </c>
    </row>
    <row r="69" spans="1:11">
      <c r="A69">
        <v>1460820960</v>
      </c>
      <c r="B69">
        <v>268</v>
      </c>
      <c r="C69" t="s">
        <v>11</v>
      </c>
      <c r="D69">
        <v>0</v>
      </c>
      <c r="E69">
        <v>11468853</v>
      </c>
      <c r="F69">
        <v>0</v>
      </c>
      <c r="G69">
        <v>34133</v>
      </c>
      <c r="H69">
        <v>0</v>
      </c>
      <c r="I69">
        <v>0</v>
      </c>
      <c r="J69">
        <v>0</v>
      </c>
      <c r="K69">
        <v>0</v>
      </c>
    </row>
    <row r="70" spans="1:11">
      <c r="A70">
        <v>1460820964</v>
      </c>
      <c r="B70">
        <v>272</v>
      </c>
      <c r="C70" t="s">
        <v>11</v>
      </c>
      <c r="D70">
        <v>0</v>
      </c>
      <c r="E70">
        <v>14743507</v>
      </c>
      <c r="F70">
        <v>0</v>
      </c>
      <c r="G70">
        <v>40884</v>
      </c>
      <c r="H70">
        <v>0</v>
      </c>
      <c r="I70">
        <v>0</v>
      </c>
      <c r="J70">
        <v>0</v>
      </c>
      <c r="K70">
        <v>0</v>
      </c>
    </row>
    <row r="71" spans="1:11">
      <c r="A71">
        <v>1460820968</v>
      </c>
      <c r="B71">
        <v>276</v>
      </c>
      <c r="C71" t="s">
        <v>11</v>
      </c>
      <c r="D71">
        <v>0</v>
      </c>
      <c r="E71">
        <v>31848616</v>
      </c>
      <c r="F71">
        <v>0</v>
      </c>
      <c r="G71">
        <v>60280</v>
      </c>
      <c r="H71">
        <v>0</v>
      </c>
      <c r="I71">
        <v>0</v>
      </c>
      <c r="J71">
        <v>0</v>
      </c>
      <c r="K71">
        <v>0</v>
      </c>
    </row>
    <row r="72" spans="1:11">
      <c r="A72">
        <v>1460820972</v>
      </c>
      <c r="B72">
        <v>280</v>
      </c>
      <c r="C72" t="s">
        <v>11</v>
      </c>
      <c r="D72">
        <v>0</v>
      </c>
      <c r="E72">
        <v>20540233</v>
      </c>
      <c r="F72">
        <v>0</v>
      </c>
      <c r="G72">
        <v>47720</v>
      </c>
      <c r="H72">
        <v>0</v>
      </c>
      <c r="I72">
        <v>0</v>
      </c>
      <c r="J72">
        <v>0</v>
      </c>
      <c r="K72">
        <v>0</v>
      </c>
    </row>
    <row r="73" spans="1:11">
      <c r="A73">
        <v>1460820976</v>
      </c>
      <c r="B73">
        <v>284</v>
      </c>
      <c r="C73" t="s">
        <v>11</v>
      </c>
      <c r="D73">
        <v>0</v>
      </c>
      <c r="E73">
        <v>26943989</v>
      </c>
      <c r="F73">
        <v>0</v>
      </c>
      <c r="G73">
        <v>53457</v>
      </c>
      <c r="H73">
        <v>0</v>
      </c>
      <c r="I73">
        <v>0</v>
      </c>
      <c r="J73">
        <v>0</v>
      </c>
      <c r="K73">
        <v>0</v>
      </c>
    </row>
    <row r="74" spans="1:11">
      <c r="A74">
        <v>1460820980</v>
      </c>
      <c r="B74">
        <v>288</v>
      </c>
      <c r="C74" t="s">
        <v>11</v>
      </c>
      <c r="D74">
        <v>0</v>
      </c>
      <c r="E74">
        <v>45191029</v>
      </c>
      <c r="F74">
        <v>0</v>
      </c>
      <c r="G74">
        <v>76670</v>
      </c>
      <c r="H74">
        <v>0</v>
      </c>
      <c r="I74">
        <v>0</v>
      </c>
      <c r="J74">
        <v>0</v>
      </c>
      <c r="K74">
        <v>0</v>
      </c>
    </row>
    <row r="75" spans="1:11">
      <c r="A75">
        <v>1460820984</v>
      </c>
      <c r="B75">
        <v>292</v>
      </c>
      <c r="C75" t="s">
        <v>11</v>
      </c>
      <c r="D75">
        <v>0</v>
      </c>
      <c r="E75">
        <v>43691312</v>
      </c>
      <c r="F75">
        <v>0</v>
      </c>
      <c r="G75">
        <v>69045</v>
      </c>
      <c r="H75">
        <v>0</v>
      </c>
      <c r="I75">
        <v>0</v>
      </c>
      <c r="J75">
        <v>0</v>
      </c>
      <c r="K75">
        <v>0</v>
      </c>
    </row>
    <row r="76" spans="1:11">
      <c r="A76">
        <v>1460820988</v>
      </c>
      <c r="B76">
        <v>296</v>
      </c>
      <c r="C76" t="s">
        <v>11</v>
      </c>
      <c r="D76">
        <v>0</v>
      </c>
      <c r="E76">
        <v>21262997</v>
      </c>
      <c r="F76">
        <v>0</v>
      </c>
      <c r="G76">
        <v>47522</v>
      </c>
      <c r="H76">
        <v>0</v>
      </c>
      <c r="I76">
        <v>0</v>
      </c>
      <c r="J76">
        <v>0</v>
      </c>
      <c r="K76">
        <v>0</v>
      </c>
    </row>
    <row r="77" spans="1:11">
      <c r="A77">
        <v>1460820992</v>
      </c>
      <c r="B77">
        <v>300</v>
      </c>
      <c r="C77" t="s">
        <v>11</v>
      </c>
      <c r="D77">
        <v>0</v>
      </c>
      <c r="E77">
        <v>25934472</v>
      </c>
      <c r="F77">
        <v>0</v>
      </c>
      <c r="G77">
        <v>54287</v>
      </c>
      <c r="H77">
        <v>0</v>
      </c>
      <c r="I77">
        <v>0</v>
      </c>
      <c r="J77">
        <v>0</v>
      </c>
      <c r="K77">
        <v>0</v>
      </c>
    </row>
    <row r="78" spans="1:11">
      <c r="A78">
        <v>1460820996</v>
      </c>
      <c r="B78">
        <v>304</v>
      </c>
      <c r="C78" t="s">
        <v>11</v>
      </c>
      <c r="D78">
        <v>0</v>
      </c>
      <c r="E78">
        <v>23160315</v>
      </c>
      <c r="F78">
        <v>0</v>
      </c>
      <c r="G78">
        <v>49740</v>
      </c>
      <c r="H78">
        <v>0</v>
      </c>
      <c r="I78">
        <v>0</v>
      </c>
      <c r="J78">
        <v>0</v>
      </c>
      <c r="K78">
        <v>0</v>
      </c>
    </row>
    <row r="79" spans="1:11">
      <c r="A79">
        <v>1460821000</v>
      </c>
      <c r="B79">
        <v>308</v>
      </c>
      <c r="C79" t="s">
        <v>11</v>
      </c>
      <c r="D79">
        <v>0</v>
      </c>
      <c r="E79">
        <v>15025007</v>
      </c>
      <c r="F79">
        <v>0</v>
      </c>
      <c r="G79">
        <v>42360</v>
      </c>
      <c r="H79">
        <v>0</v>
      </c>
      <c r="I79">
        <v>0</v>
      </c>
      <c r="J79">
        <v>0</v>
      </c>
      <c r="K79">
        <v>0</v>
      </c>
    </row>
    <row r="80" spans="1:11">
      <c r="A80">
        <v>1460821004</v>
      </c>
      <c r="B80">
        <v>312</v>
      </c>
      <c r="C80" t="s">
        <v>11</v>
      </c>
      <c r="D80">
        <v>0</v>
      </c>
      <c r="E80">
        <v>10973459</v>
      </c>
      <c r="F80">
        <v>0</v>
      </c>
      <c r="G80">
        <v>35344</v>
      </c>
      <c r="H80">
        <v>0</v>
      </c>
      <c r="I80">
        <v>0</v>
      </c>
      <c r="J80">
        <v>0</v>
      </c>
      <c r="K80">
        <v>0</v>
      </c>
    </row>
    <row r="81" spans="1:11">
      <c r="A81">
        <v>1460821008</v>
      </c>
      <c r="B81">
        <v>316</v>
      </c>
      <c r="C81" t="s">
        <v>11</v>
      </c>
      <c r="D81">
        <v>0</v>
      </c>
      <c r="E81">
        <v>18159933</v>
      </c>
      <c r="F81">
        <v>0</v>
      </c>
      <c r="G81">
        <v>42721</v>
      </c>
      <c r="H81">
        <v>0</v>
      </c>
      <c r="I81">
        <v>0</v>
      </c>
      <c r="J81">
        <v>0</v>
      </c>
      <c r="K81">
        <v>0</v>
      </c>
    </row>
    <row r="82" spans="1:11">
      <c r="A82">
        <v>1460821012</v>
      </c>
      <c r="B82">
        <v>320</v>
      </c>
      <c r="C82" t="s">
        <v>11</v>
      </c>
      <c r="D82">
        <v>0</v>
      </c>
      <c r="E82">
        <v>24348690</v>
      </c>
      <c r="F82">
        <v>0</v>
      </c>
      <c r="G82">
        <v>44120</v>
      </c>
      <c r="H82">
        <v>0</v>
      </c>
      <c r="I82">
        <v>0</v>
      </c>
      <c r="J82">
        <v>0</v>
      </c>
      <c r="K82">
        <v>0</v>
      </c>
    </row>
    <row r="83" spans="1:11">
      <c r="A83">
        <v>1460821016</v>
      </c>
      <c r="B83">
        <v>324</v>
      </c>
      <c r="C83" t="s">
        <v>11</v>
      </c>
      <c r="D83">
        <v>0</v>
      </c>
      <c r="E83">
        <v>27752487</v>
      </c>
      <c r="F83">
        <v>0</v>
      </c>
      <c r="G83">
        <v>52564</v>
      </c>
      <c r="H83">
        <v>0</v>
      </c>
      <c r="I83">
        <v>0</v>
      </c>
      <c r="J83">
        <v>0</v>
      </c>
      <c r="K83">
        <v>0</v>
      </c>
    </row>
    <row r="84" spans="1:11">
      <c r="A84">
        <v>1460821020</v>
      </c>
      <c r="B84">
        <v>328</v>
      </c>
      <c r="C84" t="s">
        <v>11</v>
      </c>
      <c r="D84">
        <v>0</v>
      </c>
      <c r="E84">
        <v>19524606</v>
      </c>
      <c r="F84">
        <v>0</v>
      </c>
      <c r="G84">
        <v>41326</v>
      </c>
      <c r="H84">
        <v>0</v>
      </c>
      <c r="I84">
        <v>0</v>
      </c>
      <c r="J84">
        <v>0</v>
      </c>
      <c r="K84">
        <v>0</v>
      </c>
    </row>
    <row r="85" spans="1:11">
      <c r="A85">
        <v>1460821024</v>
      </c>
      <c r="B85">
        <v>332</v>
      </c>
      <c r="C85" t="s">
        <v>11</v>
      </c>
      <c r="D85">
        <v>0</v>
      </c>
      <c r="E85">
        <v>12498533</v>
      </c>
      <c r="F85">
        <v>0</v>
      </c>
      <c r="G85">
        <v>33947</v>
      </c>
      <c r="H85">
        <v>0</v>
      </c>
      <c r="I85">
        <v>0</v>
      </c>
      <c r="J85">
        <v>0</v>
      </c>
      <c r="K85">
        <v>0</v>
      </c>
    </row>
    <row r="86" spans="1:11">
      <c r="A86">
        <v>1460821028</v>
      </c>
      <c r="B86">
        <v>336</v>
      </c>
      <c r="C86" t="s">
        <v>11</v>
      </c>
      <c r="D86">
        <v>0</v>
      </c>
      <c r="E86">
        <v>18565735</v>
      </c>
      <c r="F86">
        <v>0</v>
      </c>
      <c r="G86">
        <v>39396</v>
      </c>
      <c r="H86">
        <v>0</v>
      </c>
      <c r="I86">
        <v>0</v>
      </c>
      <c r="J86">
        <v>0</v>
      </c>
      <c r="K86">
        <v>0</v>
      </c>
    </row>
    <row r="87" spans="1:11">
      <c r="A87">
        <v>1460821032</v>
      </c>
      <c r="B87">
        <v>340</v>
      </c>
      <c r="C87" t="s">
        <v>11</v>
      </c>
      <c r="D87">
        <v>0</v>
      </c>
      <c r="E87">
        <v>21143575</v>
      </c>
      <c r="F87">
        <v>0</v>
      </c>
      <c r="G87">
        <v>46240</v>
      </c>
      <c r="H87">
        <v>0</v>
      </c>
      <c r="I87">
        <v>0</v>
      </c>
      <c r="J87">
        <v>0</v>
      </c>
      <c r="K87">
        <v>0</v>
      </c>
    </row>
    <row r="88" spans="1:11">
      <c r="A88">
        <v>1460821036</v>
      </c>
      <c r="B88">
        <v>344</v>
      </c>
      <c r="C88" t="s">
        <v>11</v>
      </c>
      <c r="D88">
        <v>0</v>
      </c>
      <c r="E88">
        <v>26470243</v>
      </c>
      <c r="F88">
        <v>0</v>
      </c>
      <c r="G88">
        <v>53913</v>
      </c>
      <c r="H88">
        <v>0</v>
      </c>
      <c r="I88">
        <v>0</v>
      </c>
      <c r="J88">
        <v>0</v>
      </c>
      <c r="K88">
        <v>0</v>
      </c>
    </row>
    <row r="89" spans="1:11">
      <c r="A89">
        <v>1460821040</v>
      </c>
      <c r="B89">
        <v>348</v>
      </c>
      <c r="C89" t="s">
        <v>11</v>
      </c>
      <c r="D89">
        <v>0</v>
      </c>
      <c r="E89">
        <v>14175712</v>
      </c>
      <c r="F89">
        <v>0</v>
      </c>
      <c r="G89">
        <v>37806</v>
      </c>
      <c r="H89">
        <v>0</v>
      </c>
      <c r="I89">
        <v>0</v>
      </c>
      <c r="J89">
        <v>0</v>
      </c>
      <c r="K89">
        <v>0</v>
      </c>
    </row>
    <row r="90" spans="1:11">
      <c r="A90">
        <v>1460821044</v>
      </c>
      <c r="B90">
        <v>352</v>
      </c>
      <c r="C90" t="s">
        <v>11</v>
      </c>
      <c r="D90">
        <v>0</v>
      </c>
      <c r="E90">
        <v>16592574</v>
      </c>
      <c r="F90">
        <v>0</v>
      </c>
      <c r="G90">
        <v>37313</v>
      </c>
      <c r="H90">
        <v>0</v>
      </c>
      <c r="I90">
        <v>0</v>
      </c>
      <c r="J90">
        <v>0</v>
      </c>
      <c r="K90">
        <v>0</v>
      </c>
    </row>
    <row r="91" spans="1:11">
      <c r="A91">
        <v>1460821048</v>
      </c>
      <c r="B91">
        <v>356</v>
      </c>
      <c r="C91" t="s">
        <v>11</v>
      </c>
      <c r="D91">
        <v>0</v>
      </c>
      <c r="E91">
        <v>13767373</v>
      </c>
      <c r="F91">
        <v>0</v>
      </c>
      <c r="G91">
        <v>40019</v>
      </c>
      <c r="H91">
        <v>0</v>
      </c>
      <c r="I91">
        <v>0</v>
      </c>
      <c r="J91">
        <v>0</v>
      </c>
      <c r="K91">
        <v>0</v>
      </c>
    </row>
    <row r="92" spans="1:11">
      <c r="A92">
        <v>1460821052</v>
      </c>
      <c r="B92">
        <v>360</v>
      </c>
      <c r="C92" t="s">
        <v>11</v>
      </c>
      <c r="D92">
        <v>0</v>
      </c>
      <c r="E92">
        <v>9680590</v>
      </c>
      <c r="F92">
        <v>0</v>
      </c>
      <c r="G92">
        <v>34705</v>
      </c>
      <c r="H92">
        <v>0</v>
      </c>
      <c r="I92">
        <v>0</v>
      </c>
      <c r="J92">
        <v>0</v>
      </c>
      <c r="K92">
        <v>0</v>
      </c>
    </row>
    <row r="93" spans="1:11">
      <c r="A93">
        <v>1460821056</v>
      </c>
      <c r="B93">
        <v>364</v>
      </c>
      <c r="C93" t="s">
        <v>11</v>
      </c>
      <c r="D93">
        <v>0</v>
      </c>
      <c r="E93">
        <v>15528066</v>
      </c>
      <c r="F93">
        <v>0</v>
      </c>
      <c r="G93">
        <v>40746</v>
      </c>
      <c r="H93">
        <v>0</v>
      </c>
      <c r="I93">
        <v>0</v>
      </c>
      <c r="J93">
        <v>0</v>
      </c>
      <c r="K93">
        <v>0</v>
      </c>
    </row>
    <row r="94" spans="1:11">
      <c r="A94">
        <v>1460821060</v>
      </c>
      <c r="B94">
        <v>368</v>
      </c>
      <c r="C94" t="s">
        <v>11</v>
      </c>
      <c r="D94">
        <v>0</v>
      </c>
      <c r="E94">
        <v>20196826</v>
      </c>
      <c r="F94">
        <v>0</v>
      </c>
      <c r="G94">
        <v>43888</v>
      </c>
      <c r="H94">
        <v>0</v>
      </c>
      <c r="I94">
        <v>0</v>
      </c>
      <c r="J94">
        <v>0</v>
      </c>
      <c r="K94">
        <v>0</v>
      </c>
    </row>
    <row r="95" spans="1:11">
      <c r="A95">
        <v>1460821064</v>
      </c>
      <c r="B95">
        <v>372</v>
      </c>
      <c r="C95" t="s">
        <v>11</v>
      </c>
      <c r="D95">
        <v>0</v>
      </c>
      <c r="E95">
        <v>11318552</v>
      </c>
      <c r="F95">
        <v>0</v>
      </c>
      <c r="G95">
        <v>32060</v>
      </c>
      <c r="H95">
        <v>0</v>
      </c>
      <c r="I95">
        <v>0</v>
      </c>
      <c r="J95">
        <v>0</v>
      </c>
      <c r="K95">
        <v>0</v>
      </c>
    </row>
    <row r="96" spans="1:11">
      <c r="A96">
        <v>1460821068</v>
      </c>
      <c r="B96">
        <v>376</v>
      </c>
      <c r="C96" t="s">
        <v>11</v>
      </c>
      <c r="D96">
        <v>0</v>
      </c>
      <c r="E96">
        <v>12007083</v>
      </c>
      <c r="F96">
        <v>0</v>
      </c>
      <c r="G96">
        <v>35163</v>
      </c>
      <c r="H96">
        <v>0</v>
      </c>
      <c r="I96">
        <v>0</v>
      </c>
      <c r="J96">
        <v>0</v>
      </c>
      <c r="K96">
        <v>0</v>
      </c>
    </row>
    <row r="97" spans="1:11">
      <c r="A97">
        <v>1460821072</v>
      </c>
      <c r="B97">
        <v>380</v>
      </c>
      <c r="C97" t="s">
        <v>11</v>
      </c>
      <c r="D97">
        <v>0</v>
      </c>
      <c r="E97">
        <v>15662558</v>
      </c>
      <c r="F97">
        <v>0</v>
      </c>
      <c r="G97">
        <v>37616</v>
      </c>
      <c r="H97">
        <v>0</v>
      </c>
      <c r="I97">
        <v>0</v>
      </c>
      <c r="J97">
        <v>0</v>
      </c>
      <c r="K97">
        <v>0</v>
      </c>
    </row>
    <row r="98" spans="1:11">
      <c r="A98">
        <v>1460821076</v>
      </c>
      <c r="B98">
        <v>384</v>
      </c>
      <c r="C98" t="s">
        <v>11</v>
      </c>
      <c r="D98">
        <v>0</v>
      </c>
      <c r="E98">
        <v>12899565</v>
      </c>
      <c r="F98">
        <v>0</v>
      </c>
      <c r="G98">
        <v>36769</v>
      </c>
      <c r="H98">
        <v>0</v>
      </c>
      <c r="I98">
        <v>0</v>
      </c>
      <c r="J98">
        <v>0</v>
      </c>
      <c r="K98">
        <v>0</v>
      </c>
    </row>
    <row r="99" spans="1:11">
      <c r="A99">
        <v>1460821080</v>
      </c>
      <c r="B99">
        <v>388</v>
      </c>
      <c r="C99" t="s">
        <v>11</v>
      </c>
      <c r="D99">
        <v>0</v>
      </c>
      <c r="E99">
        <v>16786790</v>
      </c>
      <c r="F99">
        <v>0</v>
      </c>
      <c r="G99">
        <v>40960</v>
      </c>
      <c r="H99">
        <v>0</v>
      </c>
      <c r="I99">
        <v>0</v>
      </c>
      <c r="J99">
        <v>0</v>
      </c>
      <c r="K99">
        <v>0</v>
      </c>
    </row>
    <row r="100" spans="1:11">
      <c r="A100">
        <v>1460821084</v>
      </c>
      <c r="B100">
        <v>392</v>
      </c>
      <c r="C100" t="s">
        <v>11</v>
      </c>
      <c r="D100">
        <v>0</v>
      </c>
      <c r="E100">
        <v>11412685</v>
      </c>
      <c r="F100">
        <v>0</v>
      </c>
      <c r="G100">
        <v>34140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1460821088</v>
      </c>
      <c r="B101">
        <v>396</v>
      </c>
      <c r="C101" t="s">
        <v>11</v>
      </c>
      <c r="D101">
        <v>0</v>
      </c>
      <c r="E101">
        <v>14294690</v>
      </c>
      <c r="F101">
        <v>0</v>
      </c>
      <c r="G101">
        <v>37270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1460821092</v>
      </c>
      <c r="B102">
        <v>400</v>
      </c>
      <c r="C102" t="s">
        <v>11</v>
      </c>
      <c r="D102">
        <v>0</v>
      </c>
      <c r="E102">
        <v>16461543</v>
      </c>
      <c r="F102">
        <v>0</v>
      </c>
      <c r="G102">
        <v>43465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1460821096</v>
      </c>
      <c r="B103">
        <v>404</v>
      </c>
      <c r="C103" t="s">
        <v>11</v>
      </c>
      <c r="D103">
        <v>0</v>
      </c>
      <c r="E103">
        <v>14875264</v>
      </c>
      <c r="F103">
        <v>0</v>
      </c>
      <c r="G103">
        <v>37740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1460821100</v>
      </c>
      <c r="B104">
        <v>408</v>
      </c>
      <c r="C104" t="s">
        <v>11</v>
      </c>
      <c r="D104">
        <v>0</v>
      </c>
      <c r="E104">
        <v>17738150</v>
      </c>
      <c r="F104">
        <v>0</v>
      </c>
      <c r="G104">
        <v>41511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1460821104</v>
      </c>
      <c r="B105">
        <v>412</v>
      </c>
      <c r="C105" t="s">
        <v>11</v>
      </c>
      <c r="D105">
        <v>0</v>
      </c>
      <c r="E105">
        <v>13122023</v>
      </c>
      <c r="F105">
        <v>0</v>
      </c>
      <c r="G105">
        <v>33967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1460821108</v>
      </c>
      <c r="B106">
        <v>416</v>
      </c>
      <c r="C106" t="s">
        <v>11</v>
      </c>
      <c r="D106">
        <v>0</v>
      </c>
      <c r="E106">
        <v>9066196</v>
      </c>
      <c r="F106">
        <v>0</v>
      </c>
      <c r="G106">
        <v>30918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1460821112</v>
      </c>
      <c r="B107">
        <v>420</v>
      </c>
      <c r="C107" t="s">
        <v>11</v>
      </c>
      <c r="D107">
        <v>0</v>
      </c>
      <c r="E107">
        <v>9669603</v>
      </c>
      <c r="F107">
        <v>0</v>
      </c>
      <c r="G107">
        <v>31179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1460821116</v>
      </c>
      <c r="B108">
        <v>424</v>
      </c>
      <c r="C108" t="s">
        <v>11</v>
      </c>
      <c r="D108">
        <v>0</v>
      </c>
      <c r="E108">
        <v>13420649</v>
      </c>
      <c r="F108">
        <v>0</v>
      </c>
      <c r="G108">
        <v>34866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1460821120</v>
      </c>
      <c r="B109">
        <v>428</v>
      </c>
      <c r="C109" t="s">
        <v>11</v>
      </c>
      <c r="D109">
        <v>0</v>
      </c>
      <c r="E109">
        <v>9726451</v>
      </c>
      <c r="F109">
        <v>0</v>
      </c>
      <c r="G109">
        <v>30548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1460821124</v>
      </c>
      <c r="B110">
        <v>432</v>
      </c>
      <c r="C110" t="s">
        <v>11</v>
      </c>
      <c r="D110">
        <v>0</v>
      </c>
      <c r="E110">
        <v>12729328</v>
      </c>
      <c r="F110">
        <v>0</v>
      </c>
      <c r="G110">
        <v>35432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1460821128</v>
      </c>
      <c r="B111">
        <v>436</v>
      </c>
      <c r="C111" t="s">
        <v>11</v>
      </c>
      <c r="D111">
        <v>0</v>
      </c>
      <c r="E111">
        <v>16069509</v>
      </c>
      <c r="F111">
        <v>0</v>
      </c>
      <c r="G111">
        <v>40507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1460821132</v>
      </c>
      <c r="B112">
        <v>440</v>
      </c>
      <c r="C112" t="s">
        <v>11</v>
      </c>
      <c r="D112">
        <v>0</v>
      </c>
      <c r="E112">
        <v>33663951</v>
      </c>
      <c r="F112">
        <v>0</v>
      </c>
      <c r="G112">
        <v>54734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1460821136</v>
      </c>
      <c r="B113">
        <v>444</v>
      </c>
      <c r="C113" t="s">
        <v>11</v>
      </c>
      <c r="D113">
        <v>0</v>
      </c>
      <c r="E113">
        <v>11390417</v>
      </c>
      <c r="F113">
        <v>0</v>
      </c>
      <c r="G113">
        <v>31198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1460821140</v>
      </c>
      <c r="B114">
        <v>448</v>
      </c>
      <c r="C114" t="s">
        <v>11</v>
      </c>
      <c r="D114">
        <v>0</v>
      </c>
      <c r="E114">
        <v>11374799</v>
      </c>
      <c r="F114">
        <v>0</v>
      </c>
      <c r="G114">
        <v>30693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1460821144</v>
      </c>
      <c r="B115">
        <v>452</v>
      </c>
      <c r="C115" t="s">
        <v>11</v>
      </c>
      <c r="D115">
        <v>0</v>
      </c>
      <c r="E115">
        <v>13934313</v>
      </c>
      <c r="F115">
        <v>0</v>
      </c>
      <c r="G115">
        <v>33705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1460821148</v>
      </c>
      <c r="B116">
        <v>456</v>
      </c>
      <c r="C116" t="s">
        <v>11</v>
      </c>
      <c r="D116">
        <v>0</v>
      </c>
      <c r="E116">
        <v>19132666</v>
      </c>
      <c r="F116">
        <v>0</v>
      </c>
      <c r="G116">
        <v>38890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1460821152</v>
      </c>
      <c r="B117">
        <v>460</v>
      </c>
      <c r="C117" t="s">
        <v>11</v>
      </c>
      <c r="D117">
        <v>0</v>
      </c>
      <c r="E117">
        <v>25581358</v>
      </c>
      <c r="F117">
        <v>0</v>
      </c>
      <c r="G117">
        <v>43199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1460821156</v>
      </c>
      <c r="B118">
        <v>464</v>
      </c>
      <c r="C118" t="s">
        <v>11</v>
      </c>
      <c r="D118">
        <v>0</v>
      </c>
      <c r="E118">
        <v>13972460</v>
      </c>
      <c r="F118">
        <v>0</v>
      </c>
      <c r="G118">
        <v>34261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1460821160</v>
      </c>
      <c r="B119">
        <v>468</v>
      </c>
      <c r="C119" t="s">
        <v>11</v>
      </c>
      <c r="D119">
        <v>0</v>
      </c>
      <c r="E119">
        <v>9288575</v>
      </c>
      <c r="F119">
        <v>0</v>
      </c>
      <c r="G119">
        <v>29382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1460821164</v>
      </c>
      <c r="B120">
        <v>472</v>
      </c>
      <c r="C120" t="s">
        <v>11</v>
      </c>
      <c r="D120">
        <v>0</v>
      </c>
      <c r="E120">
        <v>8567400</v>
      </c>
      <c r="F120">
        <v>0</v>
      </c>
      <c r="G120">
        <v>28132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1460821168</v>
      </c>
      <c r="B121">
        <v>476</v>
      </c>
      <c r="C121" t="s">
        <v>11</v>
      </c>
      <c r="D121">
        <v>0</v>
      </c>
      <c r="E121">
        <v>15359944</v>
      </c>
      <c r="F121">
        <v>0</v>
      </c>
      <c r="G121">
        <v>35806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1460821172</v>
      </c>
      <c r="B122">
        <v>480</v>
      </c>
      <c r="C122" t="s">
        <v>11</v>
      </c>
      <c r="D122">
        <v>0</v>
      </c>
      <c r="E122">
        <v>25645236</v>
      </c>
      <c r="F122">
        <v>0</v>
      </c>
      <c r="G122">
        <v>49519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1460821176</v>
      </c>
      <c r="B123">
        <v>484</v>
      </c>
      <c r="C123" t="s">
        <v>11</v>
      </c>
      <c r="D123">
        <v>0</v>
      </c>
      <c r="E123">
        <v>25753670</v>
      </c>
      <c r="F123">
        <v>0</v>
      </c>
      <c r="G123">
        <v>50661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1460821180</v>
      </c>
      <c r="B124">
        <v>488</v>
      </c>
      <c r="C124" t="s">
        <v>11</v>
      </c>
      <c r="D124">
        <v>0</v>
      </c>
      <c r="E124">
        <v>18119437</v>
      </c>
      <c r="F124">
        <v>0</v>
      </c>
      <c r="G124">
        <v>44517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1460821184</v>
      </c>
      <c r="B125">
        <v>492</v>
      </c>
      <c r="C125" t="s">
        <v>11</v>
      </c>
      <c r="D125">
        <v>0</v>
      </c>
      <c r="E125">
        <v>12684166</v>
      </c>
      <c r="F125">
        <v>0</v>
      </c>
      <c r="G125">
        <v>37333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1460821188</v>
      </c>
      <c r="B126">
        <v>496</v>
      </c>
      <c r="C126" t="s">
        <v>11</v>
      </c>
      <c r="D126">
        <v>0</v>
      </c>
      <c r="E126">
        <v>17100266</v>
      </c>
      <c r="F126">
        <v>0</v>
      </c>
      <c r="G126">
        <v>41139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1460821192</v>
      </c>
      <c r="B127">
        <v>500</v>
      </c>
      <c r="C127" t="s">
        <v>11</v>
      </c>
      <c r="D127">
        <v>0</v>
      </c>
      <c r="E127">
        <v>16007870</v>
      </c>
      <c r="F127">
        <v>0</v>
      </c>
      <c r="G127">
        <v>39551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1460821196</v>
      </c>
      <c r="B128">
        <v>504</v>
      </c>
      <c r="C128" t="s">
        <v>11</v>
      </c>
      <c r="D128">
        <v>0</v>
      </c>
      <c r="E128">
        <v>18077063</v>
      </c>
      <c r="F128">
        <v>0</v>
      </c>
      <c r="G128">
        <v>38726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1460821200</v>
      </c>
      <c r="B129">
        <v>508</v>
      </c>
      <c r="C129" t="s">
        <v>11</v>
      </c>
      <c r="D129">
        <v>0</v>
      </c>
      <c r="E129">
        <v>16317668</v>
      </c>
      <c r="F129">
        <v>0</v>
      </c>
      <c r="G129">
        <v>39349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1460821204</v>
      </c>
      <c r="B130">
        <v>512</v>
      </c>
      <c r="C130" t="s">
        <v>11</v>
      </c>
      <c r="D130">
        <v>0</v>
      </c>
      <c r="E130">
        <v>12505622</v>
      </c>
      <c r="F130">
        <v>0</v>
      </c>
      <c r="G130">
        <v>36623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1460821208</v>
      </c>
      <c r="B131">
        <v>516</v>
      </c>
      <c r="C131" t="s">
        <v>11</v>
      </c>
      <c r="D131">
        <v>0</v>
      </c>
      <c r="E131">
        <v>15241787</v>
      </c>
      <c r="F131">
        <v>0</v>
      </c>
      <c r="G131">
        <v>40189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1460821212</v>
      </c>
      <c r="B132">
        <v>520</v>
      </c>
      <c r="C132" t="s">
        <v>11</v>
      </c>
      <c r="D132">
        <v>0</v>
      </c>
      <c r="E132">
        <v>26441707</v>
      </c>
      <c r="F132">
        <v>0</v>
      </c>
      <c r="G132">
        <v>48737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1460821216</v>
      </c>
      <c r="B133">
        <v>524</v>
      </c>
      <c r="C133" t="s">
        <v>11</v>
      </c>
      <c r="D133">
        <v>0</v>
      </c>
      <c r="E133">
        <v>16700383</v>
      </c>
      <c r="F133">
        <v>0</v>
      </c>
      <c r="G133">
        <v>36902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1460821220</v>
      </c>
      <c r="B134">
        <v>528</v>
      </c>
      <c r="C134" t="s">
        <v>11</v>
      </c>
      <c r="D134">
        <v>0</v>
      </c>
      <c r="E134">
        <v>8613623</v>
      </c>
      <c r="F134">
        <v>0</v>
      </c>
      <c r="G134">
        <v>27576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1460821224</v>
      </c>
      <c r="B135">
        <v>532</v>
      </c>
      <c r="C135" t="s">
        <v>11</v>
      </c>
      <c r="D135">
        <v>0</v>
      </c>
      <c r="E135">
        <v>28972386</v>
      </c>
      <c r="F135">
        <v>0</v>
      </c>
      <c r="G135">
        <v>50783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1460821228</v>
      </c>
      <c r="B136">
        <v>536</v>
      </c>
      <c r="C136" t="s">
        <v>11</v>
      </c>
      <c r="D136">
        <v>0</v>
      </c>
      <c r="E136">
        <v>25797909</v>
      </c>
      <c r="F136">
        <v>0</v>
      </c>
      <c r="G136">
        <v>45712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1460821232</v>
      </c>
      <c r="B137">
        <v>540</v>
      </c>
      <c r="C137" t="s">
        <v>11</v>
      </c>
      <c r="D137">
        <v>0</v>
      </c>
      <c r="E137">
        <v>33640900</v>
      </c>
      <c r="F137">
        <v>0</v>
      </c>
      <c r="G137">
        <v>55262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1460821236</v>
      </c>
      <c r="B138">
        <v>544</v>
      </c>
      <c r="C138" t="s">
        <v>11</v>
      </c>
      <c r="D138">
        <v>0</v>
      </c>
      <c r="E138">
        <v>23337253</v>
      </c>
      <c r="F138">
        <v>0</v>
      </c>
      <c r="G138">
        <v>45802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1460821240</v>
      </c>
      <c r="B139">
        <v>548</v>
      </c>
      <c r="C139" t="s">
        <v>11</v>
      </c>
      <c r="D139">
        <v>0</v>
      </c>
      <c r="E139">
        <v>35754150</v>
      </c>
      <c r="F139">
        <v>0</v>
      </c>
      <c r="G139">
        <v>59241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1460821244</v>
      </c>
      <c r="B140">
        <v>552</v>
      </c>
      <c r="C140" t="s">
        <v>11</v>
      </c>
      <c r="D140">
        <v>0</v>
      </c>
      <c r="E140">
        <v>19825041</v>
      </c>
      <c r="F140">
        <v>0</v>
      </c>
      <c r="G140">
        <v>44983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1460821248</v>
      </c>
      <c r="B141">
        <v>556</v>
      </c>
      <c r="C141" t="s">
        <v>11</v>
      </c>
      <c r="D141">
        <v>0</v>
      </c>
      <c r="E141">
        <v>24755890</v>
      </c>
      <c r="F141">
        <v>0</v>
      </c>
      <c r="G141">
        <v>43436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1460821252</v>
      </c>
      <c r="B142">
        <v>560</v>
      </c>
      <c r="C142" t="s">
        <v>11</v>
      </c>
      <c r="D142">
        <v>0</v>
      </c>
      <c r="E142">
        <v>18176169</v>
      </c>
      <c r="F142">
        <v>0</v>
      </c>
      <c r="G142">
        <v>39186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1460821256</v>
      </c>
      <c r="B143">
        <v>564</v>
      </c>
      <c r="C143" t="s">
        <v>11</v>
      </c>
      <c r="D143">
        <v>0</v>
      </c>
      <c r="E143">
        <v>17045310</v>
      </c>
      <c r="F143">
        <v>0</v>
      </c>
      <c r="G143">
        <v>39186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1460821260</v>
      </c>
      <c r="B144">
        <v>568</v>
      </c>
      <c r="C144" t="s">
        <v>11</v>
      </c>
      <c r="D144">
        <v>0</v>
      </c>
      <c r="E144">
        <v>14585414</v>
      </c>
      <c r="F144">
        <v>0</v>
      </c>
      <c r="G144">
        <v>37888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1460821264</v>
      </c>
      <c r="B145">
        <v>572</v>
      </c>
      <c r="C145" t="s">
        <v>11</v>
      </c>
      <c r="D145">
        <v>0</v>
      </c>
      <c r="E145">
        <v>25815208</v>
      </c>
      <c r="F145">
        <v>0</v>
      </c>
      <c r="G145">
        <v>46837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1460821268</v>
      </c>
      <c r="B146">
        <v>576</v>
      </c>
      <c r="C146" t="s">
        <v>11</v>
      </c>
      <c r="D146">
        <v>0</v>
      </c>
      <c r="E146">
        <v>36596822</v>
      </c>
      <c r="F146">
        <v>0</v>
      </c>
      <c r="G146">
        <v>54522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1460821272</v>
      </c>
      <c r="B147">
        <v>580</v>
      </c>
      <c r="C147" t="s">
        <v>11</v>
      </c>
      <c r="D147">
        <v>0</v>
      </c>
      <c r="E147">
        <v>5981</v>
      </c>
      <c r="F147">
        <v>0</v>
      </c>
      <c r="G147">
        <v>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1460821276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1460821280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1460821284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1460821415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1460821419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1460821423</v>
      </c>
      <c r="B5">
        <v>12</v>
      </c>
      <c r="C5" t="s">
        <v>11</v>
      </c>
      <c r="D5">
        <v>0</v>
      </c>
      <c r="E5">
        <v>12467017</v>
      </c>
      <c r="F5">
        <v>0</v>
      </c>
      <c r="G5">
        <v>38412</v>
      </c>
      <c r="H5">
        <v>0</v>
      </c>
      <c r="I5">
        <v>0</v>
      </c>
      <c r="J5">
        <v>0</v>
      </c>
      <c r="K5">
        <v>0</v>
      </c>
    </row>
    <row r="6" spans="1:11">
      <c r="A6">
        <v>1460821427</v>
      </c>
      <c r="B6">
        <v>16</v>
      </c>
      <c r="C6" t="s">
        <v>11</v>
      </c>
      <c r="D6">
        <v>0</v>
      </c>
      <c r="E6">
        <v>16241051</v>
      </c>
      <c r="F6">
        <v>0</v>
      </c>
      <c r="G6">
        <v>46776</v>
      </c>
      <c r="H6">
        <v>0</v>
      </c>
      <c r="I6">
        <v>0</v>
      </c>
      <c r="J6">
        <v>0</v>
      </c>
      <c r="K6">
        <v>0</v>
      </c>
    </row>
    <row r="7" spans="1:11">
      <c r="A7">
        <v>1460821431</v>
      </c>
      <c r="B7">
        <v>20</v>
      </c>
      <c r="C7" t="s">
        <v>11</v>
      </c>
      <c r="D7">
        <v>0</v>
      </c>
      <c r="E7">
        <v>20215053</v>
      </c>
      <c r="F7">
        <v>0</v>
      </c>
      <c r="G7">
        <v>45826</v>
      </c>
      <c r="H7">
        <v>0</v>
      </c>
      <c r="I7">
        <v>0</v>
      </c>
      <c r="J7">
        <v>0</v>
      </c>
      <c r="K7">
        <v>0</v>
      </c>
    </row>
    <row r="8" spans="1:11">
      <c r="A8">
        <v>1460821435</v>
      </c>
      <c r="B8">
        <v>24</v>
      </c>
      <c r="C8" t="s">
        <v>11</v>
      </c>
      <c r="D8">
        <v>0</v>
      </c>
      <c r="E8">
        <v>19561087</v>
      </c>
      <c r="F8">
        <v>0</v>
      </c>
      <c r="G8">
        <v>44640</v>
      </c>
      <c r="H8">
        <v>0</v>
      </c>
      <c r="I8">
        <v>0</v>
      </c>
      <c r="J8">
        <v>0</v>
      </c>
      <c r="K8">
        <v>0</v>
      </c>
    </row>
    <row r="9" spans="1:11">
      <c r="A9">
        <v>1460821439</v>
      </c>
      <c r="B9">
        <v>28</v>
      </c>
      <c r="C9" t="s">
        <v>11</v>
      </c>
      <c r="D9">
        <v>0</v>
      </c>
      <c r="E9">
        <v>5944756</v>
      </c>
      <c r="F9">
        <v>0</v>
      </c>
      <c r="G9">
        <v>28046</v>
      </c>
      <c r="H9">
        <v>0</v>
      </c>
      <c r="I9">
        <v>0</v>
      </c>
      <c r="J9">
        <v>0</v>
      </c>
      <c r="K9">
        <v>0</v>
      </c>
    </row>
    <row r="10" spans="1:11">
      <c r="A10">
        <v>1460821443</v>
      </c>
      <c r="B10">
        <v>32</v>
      </c>
      <c r="C10" t="s">
        <v>11</v>
      </c>
      <c r="D10">
        <v>0</v>
      </c>
      <c r="E10">
        <v>12486456</v>
      </c>
      <c r="F10">
        <v>0</v>
      </c>
      <c r="G10">
        <v>37924</v>
      </c>
      <c r="H10">
        <v>0</v>
      </c>
      <c r="I10">
        <v>0</v>
      </c>
      <c r="J10">
        <v>0</v>
      </c>
      <c r="K10">
        <v>0</v>
      </c>
    </row>
    <row r="11" spans="1:11">
      <c r="A11">
        <v>1460821447</v>
      </c>
      <c r="B11">
        <v>36</v>
      </c>
      <c r="C11" t="s">
        <v>11</v>
      </c>
      <c r="D11">
        <v>0</v>
      </c>
      <c r="E11">
        <v>25602997</v>
      </c>
      <c r="F11">
        <v>0</v>
      </c>
      <c r="G11">
        <v>48031</v>
      </c>
      <c r="H11">
        <v>0</v>
      </c>
      <c r="I11">
        <v>0</v>
      </c>
      <c r="J11">
        <v>0</v>
      </c>
      <c r="K11">
        <v>0</v>
      </c>
    </row>
    <row r="12" spans="1:11">
      <c r="A12">
        <v>1460821451</v>
      </c>
      <c r="B12">
        <v>40</v>
      </c>
      <c r="C12" t="s">
        <v>11</v>
      </c>
      <c r="D12">
        <v>0</v>
      </c>
      <c r="E12">
        <v>30532513</v>
      </c>
      <c r="F12">
        <v>0</v>
      </c>
      <c r="G12">
        <v>58155</v>
      </c>
      <c r="H12">
        <v>0</v>
      </c>
      <c r="I12">
        <v>0</v>
      </c>
      <c r="J12">
        <v>0</v>
      </c>
      <c r="K12">
        <v>0</v>
      </c>
    </row>
    <row r="13" spans="1:11">
      <c r="A13">
        <v>1460821455</v>
      </c>
      <c r="B13">
        <v>44</v>
      </c>
      <c r="C13" t="s">
        <v>11</v>
      </c>
      <c r="D13">
        <v>0</v>
      </c>
      <c r="E13">
        <v>11402994</v>
      </c>
      <c r="F13">
        <v>0</v>
      </c>
      <c r="G13">
        <v>39924</v>
      </c>
      <c r="H13">
        <v>0</v>
      </c>
      <c r="I13">
        <v>0</v>
      </c>
      <c r="J13">
        <v>0</v>
      </c>
      <c r="K13">
        <v>0</v>
      </c>
    </row>
    <row r="14" spans="1:11">
      <c r="A14">
        <v>1460821459</v>
      </c>
      <c r="B14">
        <v>48</v>
      </c>
      <c r="C14" t="s">
        <v>11</v>
      </c>
      <c r="D14">
        <v>0</v>
      </c>
      <c r="E14">
        <v>15736546</v>
      </c>
      <c r="F14">
        <v>0</v>
      </c>
      <c r="G14">
        <v>42050</v>
      </c>
      <c r="H14">
        <v>0</v>
      </c>
      <c r="I14">
        <v>0</v>
      </c>
      <c r="J14">
        <v>0</v>
      </c>
      <c r="K14">
        <v>0</v>
      </c>
    </row>
    <row r="15" spans="1:11">
      <c r="A15">
        <v>1460821463</v>
      </c>
      <c r="B15">
        <v>52</v>
      </c>
      <c r="C15" t="s">
        <v>11</v>
      </c>
      <c r="D15">
        <v>0</v>
      </c>
      <c r="E15">
        <v>24620525</v>
      </c>
      <c r="F15">
        <v>0</v>
      </c>
      <c r="G15">
        <v>52938</v>
      </c>
      <c r="H15">
        <v>0</v>
      </c>
      <c r="I15">
        <v>0</v>
      </c>
      <c r="J15">
        <v>0</v>
      </c>
      <c r="K15">
        <v>0</v>
      </c>
    </row>
    <row r="16" spans="1:11">
      <c r="A16">
        <v>1460821467</v>
      </c>
      <c r="B16">
        <v>56</v>
      </c>
      <c r="C16" t="s">
        <v>11</v>
      </c>
      <c r="D16">
        <v>0</v>
      </c>
      <c r="E16">
        <v>27135470</v>
      </c>
      <c r="F16">
        <v>0</v>
      </c>
      <c r="G16">
        <v>55407</v>
      </c>
      <c r="H16">
        <v>0</v>
      </c>
      <c r="I16">
        <v>0</v>
      </c>
      <c r="J16">
        <v>0</v>
      </c>
      <c r="K16">
        <v>0</v>
      </c>
    </row>
    <row r="17" spans="1:11">
      <c r="A17">
        <v>1460821471</v>
      </c>
      <c r="B17">
        <v>60</v>
      </c>
      <c r="C17" t="s">
        <v>11</v>
      </c>
      <c r="D17">
        <v>0</v>
      </c>
      <c r="E17">
        <v>27429950</v>
      </c>
      <c r="F17">
        <v>0</v>
      </c>
      <c r="G17">
        <v>56886</v>
      </c>
      <c r="H17">
        <v>0</v>
      </c>
      <c r="I17">
        <v>0</v>
      </c>
      <c r="J17">
        <v>0</v>
      </c>
      <c r="K17">
        <v>0</v>
      </c>
    </row>
    <row r="18" spans="1:11">
      <c r="A18">
        <v>1460821475</v>
      </c>
      <c r="B18">
        <v>64</v>
      </c>
      <c r="C18" t="s">
        <v>11</v>
      </c>
      <c r="D18">
        <v>0</v>
      </c>
      <c r="E18">
        <v>33791799</v>
      </c>
      <c r="F18">
        <v>0</v>
      </c>
      <c r="G18">
        <v>64104</v>
      </c>
      <c r="H18">
        <v>0</v>
      </c>
      <c r="I18">
        <v>0</v>
      </c>
      <c r="J18">
        <v>0</v>
      </c>
      <c r="K18">
        <v>0</v>
      </c>
    </row>
    <row r="19" spans="1:11">
      <c r="A19">
        <v>1460821479</v>
      </c>
      <c r="B19">
        <v>68</v>
      </c>
      <c r="C19" t="s">
        <v>11</v>
      </c>
      <c r="D19">
        <v>0</v>
      </c>
      <c r="E19">
        <v>30946014</v>
      </c>
      <c r="F19">
        <v>0</v>
      </c>
      <c r="G19">
        <v>62117</v>
      </c>
      <c r="H19">
        <v>0</v>
      </c>
      <c r="I19">
        <v>0</v>
      </c>
      <c r="J19">
        <v>0</v>
      </c>
      <c r="K19">
        <v>0</v>
      </c>
    </row>
    <row r="20" spans="1:11">
      <c r="A20">
        <v>1460821483</v>
      </c>
      <c r="B20">
        <v>72</v>
      </c>
      <c r="C20" t="s">
        <v>11</v>
      </c>
      <c r="D20">
        <v>0</v>
      </c>
      <c r="E20">
        <v>27926119</v>
      </c>
      <c r="F20">
        <v>0</v>
      </c>
      <c r="G20">
        <v>53708</v>
      </c>
      <c r="H20">
        <v>0</v>
      </c>
      <c r="I20">
        <v>0</v>
      </c>
      <c r="J20">
        <v>0</v>
      </c>
      <c r="K20">
        <v>0</v>
      </c>
    </row>
    <row r="21" spans="1:11">
      <c r="A21">
        <v>1460821487</v>
      </c>
      <c r="B21">
        <v>76</v>
      </c>
      <c r="C21" t="s">
        <v>11</v>
      </c>
      <c r="D21">
        <v>0</v>
      </c>
      <c r="E21">
        <v>24895331</v>
      </c>
      <c r="F21">
        <v>0</v>
      </c>
      <c r="G21">
        <v>52933</v>
      </c>
      <c r="H21">
        <v>0</v>
      </c>
      <c r="I21">
        <v>0</v>
      </c>
      <c r="J21">
        <v>0</v>
      </c>
      <c r="K21">
        <v>0</v>
      </c>
    </row>
    <row r="22" spans="1:11">
      <c r="A22">
        <v>1460821491</v>
      </c>
      <c r="B22">
        <v>80</v>
      </c>
      <c r="C22" t="s">
        <v>11</v>
      </c>
      <c r="D22">
        <v>0</v>
      </c>
      <c r="E22">
        <v>30965485</v>
      </c>
      <c r="F22">
        <v>0</v>
      </c>
      <c r="G22">
        <v>58010</v>
      </c>
      <c r="H22">
        <v>0</v>
      </c>
      <c r="I22">
        <v>0</v>
      </c>
      <c r="J22">
        <v>0</v>
      </c>
      <c r="K22">
        <v>0</v>
      </c>
    </row>
    <row r="23" spans="1:11">
      <c r="A23">
        <v>1460821495</v>
      </c>
      <c r="B23">
        <v>84</v>
      </c>
      <c r="C23" t="s">
        <v>11</v>
      </c>
      <c r="D23">
        <v>0</v>
      </c>
      <c r="E23">
        <v>25347664</v>
      </c>
      <c r="F23">
        <v>0</v>
      </c>
      <c r="G23">
        <v>55013</v>
      </c>
      <c r="H23">
        <v>0</v>
      </c>
      <c r="I23">
        <v>0</v>
      </c>
      <c r="J23">
        <v>0</v>
      </c>
      <c r="K23">
        <v>0</v>
      </c>
    </row>
    <row r="24" spans="1:11">
      <c r="A24">
        <v>1460821499</v>
      </c>
      <c r="B24">
        <v>88</v>
      </c>
      <c r="C24" t="s">
        <v>11</v>
      </c>
      <c r="D24">
        <v>0</v>
      </c>
      <c r="E24">
        <v>20117303</v>
      </c>
      <c r="F24">
        <v>0</v>
      </c>
      <c r="G24">
        <v>43716</v>
      </c>
      <c r="H24">
        <v>0</v>
      </c>
      <c r="I24">
        <v>0</v>
      </c>
      <c r="J24">
        <v>0</v>
      </c>
      <c r="K24">
        <v>0</v>
      </c>
    </row>
    <row r="25" spans="1:11">
      <c r="A25">
        <v>1460821503</v>
      </c>
      <c r="B25">
        <v>92</v>
      </c>
      <c r="C25" t="s">
        <v>11</v>
      </c>
      <c r="D25">
        <v>0</v>
      </c>
      <c r="E25">
        <v>28868027</v>
      </c>
      <c r="F25">
        <v>0</v>
      </c>
      <c r="G25">
        <v>59355</v>
      </c>
      <c r="H25">
        <v>0</v>
      </c>
      <c r="I25">
        <v>0</v>
      </c>
      <c r="J25">
        <v>0</v>
      </c>
      <c r="K25">
        <v>0</v>
      </c>
    </row>
    <row r="26" spans="1:11">
      <c r="A26">
        <v>1460821507</v>
      </c>
      <c r="B26">
        <v>96</v>
      </c>
      <c r="C26" t="s">
        <v>11</v>
      </c>
      <c r="D26">
        <v>0</v>
      </c>
      <c r="E26">
        <v>24476323</v>
      </c>
      <c r="F26">
        <v>0</v>
      </c>
      <c r="G26">
        <v>49706</v>
      </c>
      <c r="H26">
        <v>0</v>
      </c>
      <c r="I26">
        <v>0</v>
      </c>
      <c r="J26">
        <v>0</v>
      </c>
      <c r="K26">
        <v>0</v>
      </c>
    </row>
    <row r="27" spans="1:11">
      <c r="A27">
        <v>1460821511</v>
      </c>
      <c r="B27">
        <v>100</v>
      </c>
      <c r="C27" t="s">
        <v>11</v>
      </c>
      <c r="D27">
        <v>0</v>
      </c>
      <c r="E27">
        <v>17428327</v>
      </c>
      <c r="F27">
        <v>0</v>
      </c>
      <c r="G27">
        <v>41286</v>
      </c>
      <c r="H27">
        <v>0</v>
      </c>
      <c r="I27">
        <v>0</v>
      </c>
      <c r="J27">
        <v>0</v>
      </c>
      <c r="K27">
        <v>0</v>
      </c>
    </row>
    <row r="28" spans="1:11">
      <c r="A28">
        <v>1460821515</v>
      </c>
      <c r="B28">
        <v>104</v>
      </c>
      <c r="C28" t="s">
        <v>11</v>
      </c>
      <c r="D28">
        <v>0</v>
      </c>
      <c r="E28">
        <v>21426600</v>
      </c>
      <c r="F28">
        <v>0</v>
      </c>
      <c r="G28">
        <v>46966</v>
      </c>
      <c r="H28">
        <v>0</v>
      </c>
      <c r="I28">
        <v>0</v>
      </c>
      <c r="J28">
        <v>0</v>
      </c>
      <c r="K28">
        <v>0</v>
      </c>
    </row>
    <row r="29" spans="1:11">
      <c r="A29">
        <v>1460821519</v>
      </c>
      <c r="B29">
        <v>108</v>
      </c>
      <c r="C29" t="s">
        <v>11</v>
      </c>
      <c r="D29">
        <v>0</v>
      </c>
      <c r="E29">
        <v>18708838</v>
      </c>
      <c r="F29">
        <v>0</v>
      </c>
      <c r="G29">
        <v>42041</v>
      </c>
      <c r="H29">
        <v>0</v>
      </c>
      <c r="I29">
        <v>0</v>
      </c>
      <c r="J29">
        <v>0</v>
      </c>
      <c r="K29">
        <v>0</v>
      </c>
    </row>
    <row r="30" spans="1:11">
      <c r="A30">
        <v>1460821523</v>
      </c>
      <c r="B30">
        <v>112</v>
      </c>
      <c r="C30" t="s">
        <v>11</v>
      </c>
      <c r="D30">
        <v>0</v>
      </c>
      <c r="E30">
        <v>12969575</v>
      </c>
      <c r="F30">
        <v>0</v>
      </c>
      <c r="G30">
        <v>38216</v>
      </c>
      <c r="H30">
        <v>0</v>
      </c>
      <c r="I30">
        <v>0</v>
      </c>
      <c r="J30">
        <v>0</v>
      </c>
      <c r="K30">
        <v>0</v>
      </c>
    </row>
    <row r="31" spans="1:11">
      <c r="A31">
        <v>1460821527</v>
      </c>
      <c r="B31">
        <v>116</v>
      </c>
      <c r="C31" t="s">
        <v>11</v>
      </c>
      <c r="D31">
        <v>0</v>
      </c>
      <c r="E31">
        <v>25684732</v>
      </c>
      <c r="F31">
        <v>0</v>
      </c>
      <c r="G31">
        <v>53268</v>
      </c>
      <c r="H31">
        <v>0</v>
      </c>
      <c r="I31">
        <v>0</v>
      </c>
      <c r="J31">
        <v>0</v>
      </c>
      <c r="K31">
        <v>0</v>
      </c>
    </row>
    <row r="32" spans="1:11">
      <c r="A32">
        <v>1460821531</v>
      </c>
      <c r="B32">
        <v>120</v>
      </c>
      <c r="C32" t="s">
        <v>11</v>
      </c>
      <c r="D32">
        <v>0</v>
      </c>
      <c r="E32">
        <v>8655445</v>
      </c>
      <c r="F32">
        <v>0</v>
      </c>
      <c r="G32">
        <v>34808</v>
      </c>
      <c r="H32">
        <v>0</v>
      </c>
      <c r="I32">
        <v>0</v>
      </c>
      <c r="J32">
        <v>0</v>
      </c>
      <c r="K32">
        <v>0</v>
      </c>
    </row>
    <row r="33" spans="1:11">
      <c r="A33">
        <v>1460821535</v>
      </c>
      <c r="B33">
        <v>124</v>
      </c>
      <c r="C33" t="s">
        <v>11</v>
      </c>
      <c r="D33">
        <v>0</v>
      </c>
      <c r="E33">
        <v>7305558</v>
      </c>
      <c r="F33">
        <v>0</v>
      </c>
      <c r="G33">
        <v>31757</v>
      </c>
      <c r="H33">
        <v>0</v>
      </c>
      <c r="I33">
        <v>0</v>
      </c>
      <c r="J33">
        <v>0</v>
      </c>
      <c r="K33">
        <v>0</v>
      </c>
    </row>
    <row r="34" spans="1:11">
      <c r="A34">
        <v>1460821539</v>
      </c>
      <c r="B34">
        <v>128</v>
      </c>
      <c r="C34" t="s">
        <v>11</v>
      </c>
      <c r="D34">
        <v>0</v>
      </c>
      <c r="E34">
        <v>9431336</v>
      </c>
      <c r="F34">
        <v>0</v>
      </c>
      <c r="G34">
        <v>35814</v>
      </c>
      <c r="H34">
        <v>0</v>
      </c>
      <c r="I34">
        <v>0</v>
      </c>
      <c r="J34">
        <v>0</v>
      </c>
      <c r="K34">
        <v>0</v>
      </c>
    </row>
    <row r="35" spans="1:11">
      <c r="A35">
        <v>1460821543</v>
      </c>
      <c r="B35">
        <v>132</v>
      </c>
      <c r="C35" t="s">
        <v>11</v>
      </c>
      <c r="D35">
        <v>0</v>
      </c>
      <c r="E35">
        <v>15969586</v>
      </c>
      <c r="F35">
        <v>0</v>
      </c>
      <c r="G35">
        <v>40571</v>
      </c>
      <c r="H35">
        <v>0</v>
      </c>
      <c r="I35">
        <v>0</v>
      </c>
      <c r="J35">
        <v>0</v>
      </c>
      <c r="K35">
        <v>0</v>
      </c>
    </row>
    <row r="36" spans="1:11">
      <c r="A36">
        <v>1460821547</v>
      </c>
      <c r="B36">
        <v>136</v>
      </c>
      <c r="C36" t="s">
        <v>11</v>
      </c>
      <c r="D36">
        <v>0</v>
      </c>
      <c r="E36">
        <v>35004338</v>
      </c>
      <c r="F36">
        <v>0</v>
      </c>
      <c r="G36">
        <v>56109</v>
      </c>
      <c r="H36">
        <v>0</v>
      </c>
      <c r="I36">
        <v>0</v>
      </c>
      <c r="J36">
        <v>0</v>
      </c>
      <c r="K36">
        <v>0</v>
      </c>
    </row>
    <row r="37" spans="1:11">
      <c r="A37">
        <v>1460821551</v>
      </c>
      <c r="B37">
        <v>140</v>
      </c>
      <c r="C37" t="s">
        <v>11</v>
      </c>
      <c r="D37">
        <v>0</v>
      </c>
      <c r="E37">
        <v>17399809</v>
      </c>
      <c r="F37">
        <v>0</v>
      </c>
      <c r="G37">
        <v>43765</v>
      </c>
      <c r="H37">
        <v>0</v>
      </c>
      <c r="I37">
        <v>0</v>
      </c>
      <c r="J37">
        <v>0</v>
      </c>
      <c r="K37">
        <v>0</v>
      </c>
    </row>
    <row r="38" spans="1:11">
      <c r="A38">
        <v>1460821555</v>
      </c>
      <c r="B38">
        <v>144</v>
      </c>
      <c r="C38" t="s">
        <v>11</v>
      </c>
      <c r="D38">
        <v>0</v>
      </c>
      <c r="E38">
        <v>9642435</v>
      </c>
      <c r="F38">
        <v>0</v>
      </c>
      <c r="G38">
        <v>33082</v>
      </c>
      <c r="H38">
        <v>0</v>
      </c>
      <c r="I38">
        <v>0</v>
      </c>
      <c r="J38">
        <v>0</v>
      </c>
      <c r="K38">
        <v>0</v>
      </c>
    </row>
    <row r="39" spans="1:11">
      <c r="A39">
        <v>1460821559</v>
      </c>
      <c r="B39">
        <v>148</v>
      </c>
      <c r="C39" t="s">
        <v>11</v>
      </c>
      <c r="D39">
        <v>0</v>
      </c>
      <c r="E39">
        <v>20762874</v>
      </c>
      <c r="F39">
        <v>0</v>
      </c>
      <c r="G39">
        <v>41381</v>
      </c>
      <c r="H39">
        <v>0</v>
      </c>
      <c r="I39">
        <v>0</v>
      </c>
      <c r="J39">
        <v>0</v>
      </c>
      <c r="K39">
        <v>0</v>
      </c>
    </row>
    <row r="40" spans="1:11">
      <c r="A40">
        <v>1460821563</v>
      </c>
      <c r="B40">
        <v>152</v>
      </c>
      <c r="C40" t="s">
        <v>11</v>
      </c>
      <c r="D40">
        <v>0</v>
      </c>
      <c r="E40">
        <v>30914752</v>
      </c>
      <c r="F40">
        <v>0</v>
      </c>
      <c r="G40">
        <v>55079</v>
      </c>
      <c r="H40">
        <v>0</v>
      </c>
      <c r="I40">
        <v>0</v>
      </c>
      <c r="J40">
        <v>0</v>
      </c>
      <c r="K40">
        <v>0</v>
      </c>
    </row>
    <row r="41" spans="1:11">
      <c r="A41">
        <v>1460821567</v>
      </c>
      <c r="B41">
        <v>156</v>
      </c>
      <c r="C41" t="s">
        <v>11</v>
      </c>
      <c r="D41">
        <v>0</v>
      </c>
      <c r="E41">
        <v>26607503</v>
      </c>
      <c r="F41">
        <v>0</v>
      </c>
      <c r="G41">
        <v>51534</v>
      </c>
      <c r="H41">
        <v>0</v>
      </c>
      <c r="I41">
        <v>0</v>
      </c>
      <c r="J41">
        <v>0</v>
      </c>
      <c r="K41">
        <v>0</v>
      </c>
    </row>
    <row r="42" spans="1:11">
      <c r="A42">
        <v>1460821571</v>
      </c>
      <c r="B42">
        <v>160</v>
      </c>
      <c r="C42" t="s">
        <v>11</v>
      </c>
      <c r="D42">
        <v>0</v>
      </c>
      <c r="E42">
        <v>16402514</v>
      </c>
      <c r="F42">
        <v>0</v>
      </c>
      <c r="G42">
        <v>41703</v>
      </c>
      <c r="H42">
        <v>0</v>
      </c>
      <c r="I42">
        <v>0</v>
      </c>
      <c r="J42">
        <v>0</v>
      </c>
      <c r="K42">
        <v>0</v>
      </c>
    </row>
    <row r="43" spans="1:11">
      <c r="A43">
        <v>1460821575</v>
      </c>
      <c r="B43">
        <v>164</v>
      </c>
      <c r="C43" t="s">
        <v>11</v>
      </c>
      <c r="D43">
        <v>0</v>
      </c>
      <c r="E43">
        <v>29190126</v>
      </c>
      <c r="F43">
        <v>0</v>
      </c>
      <c r="G43">
        <v>56469</v>
      </c>
      <c r="H43">
        <v>0</v>
      </c>
      <c r="I43">
        <v>0</v>
      </c>
      <c r="J43">
        <v>0</v>
      </c>
      <c r="K43">
        <v>0</v>
      </c>
    </row>
    <row r="44" spans="1:11">
      <c r="A44">
        <v>1460821579</v>
      </c>
      <c r="B44">
        <v>168</v>
      </c>
      <c r="C44" t="s">
        <v>11</v>
      </c>
      <c r="D44">
        <v>0</v>
      </c>
      <c r="E44">
        <v>28648503</v>
      </c>
      <c r="F44">
        <v>0</v>
      </c>
      <c r="G44">
        <v>53336</v>
      </c>
      <c r="H44">
        <v>0</v>
      </c>
      <c r="I44">
        <v>0</v>
      </c>
      <c r="J44">
        <v>0</v>
      </c>
      <c r="K44">
        <v>0</v>
      </c>
    </row>
    <row r="45" spans="1:11">
      <c r="A45">
        <v>1460821583</v>
      </c>
      <c r="B45">
        <v>172</v>
      </c>
      <c r="C45" t="s">
        <v>11</v>
      </c>
      <c r="D45">
        <v>0</v>
      </c>
      <c r="E45">
        <v>20357259</v>
      </c>
      <c r="F45">
        <v>0</v>
      </c>
      <c r="G45">
        <v>46580</v>
      </c>
      <c r="H45">
        <v>0</v>
      </c>
      <c r="I45">
        <v>0</v>
      </c>
      <c r="J45">
        <v>0</v>
      </c>
      <c r="K45">
        <v>0</v>
      </c>
    </row>
    <row r="46" spans="1:11">
      <c r="A46">
        <v>1460821587</v>
      </c>
      <c r="B46">
        <v>176</v>
      </c>
      <c r="C46" t="s">
        <v>11</v>
      </c>
      <c r="D46">
        <v>0</v>
      </c>
      <c r="E46">
        <v>31033706</v>
      </c>
      <c r="F46">
        <v>0</v>
      </c>
      <c r="G46">
        <v>57580</v>
      </c>
      <c r="H46">
        <v>0</v>
      </c>
      <c r="I46">
        <v>0</v>
      </c>
      <c r="J46">
        <v>0</v>
      </c>
      <c r="K46">
        <v>0</v>
      </c>
    </row>
    <row r="47" spans="1:11">
      <c r="A47">
        <v>1460821591</v>
      </c>
      <c r="B47">
        <v>180</v>
      </c>
      <c r="C47" t="s">
        <v>11</v>
      </c>
      <c r="D47">
        <v>0</v>
      </c>
      <c r="E47">
        <v>24448034</v>
      </c>
      <c r="F47">
        <v>0</v>
      </c>
      <c r="G47">
        <v>54732</v>
      </c>
      <c r="H47">
        <v>0</v>
      </c>
      <c r="I47">
        <v>0</v>
      </c>
      <c r="J47">
        <v>0</v>
      </c>
      <c r="K47">
        <v>0</v>
      </c>
    </row>
    <row r="48" spans="1:11">
      <c r="A48">
        <v>1460821595</v>
      </c>
      <c r="B48">
        <v>184</v>
      </c>
      <c r="C48" t="s">
        <v>11</v>
      </c>
      <c r="D48">
        <v>0</v>
      </c>
      <c r="E48">
        <v>17530219</v>
      </c>
      <c r="F48">
        <v>0</v>
      </c>
      <c r="G48">
        <v>43357</v>
      </c>
      <c r="H48">
        <v>0</v>
      </c>
      <c r="I48">
        <v>0</v>
      </c>
      <c r="J48">
        <v>0</v>
      </c>
      <c r="K48">
        <v>0</v>
      </c>
    </row>
    <row r="49" spans="1:11">
      <c r="A49">
        <v>1460821599</v>
      </c>
      <c r="B49">
        <v>188</v>
      </c>
      <c r="C49" t="s">
        <v>11</v>
      </c>
      <c r="D49">
        <v>0</v>
      </c>
      <c r="E49">
        <v>11622360</v>
      </c>
      <c r="F49">
        <v>0</v>
      </c>
      <c r="G49">
        <v>37149</v>
      </c>
      <c r="H49">
        <v>0</v>
      </c>
      <c r="I49">
        <v>0</v>
      </c>
      <c r="J49">
        <v>0</v>
      </c>
      <c r="K49">
        <v>0</v>
      </c>
    </row>
    <row r="50" spans="1:11">
      <c r="A50">
        <v>1460821603</v>
      </c>
      <c r="B50">
        <v>192</v>
      </c>
      <c r="C50" t="s">
        <v>11</v>
      </c>
      <c r="D50">
        <v>0</v>
      </c>
      <c r="E50">
        <v>38852430</v>
      </c>
      <c r="F50">
        <v>0</v>
      </c>
      <c r="G50">
        <v>65374</v>
      </c>
      <c r="H50">
        <v>0</v>
      </c>
      <c r="I50">
        <v>0</v>
      </c>
      <c r="J50">
        <v>0</v>
      </c>
      <c r="K50">
        <v>0</v>
      </c>
    </row>
    <row r="51" spans="1:11">
      <c r="A51">
        <v>1460821607</v>
      </c>
      <c r="B51">
        <v>196</v>
      </c>
      <c r="C51" t="s">
        <v>11</v>
      </c>
      <c r="D51">
        <v>0</v>
      </c>
      <c r="E51">
        <v>11431096</v>
      </c>
      <c r="F51">
        <v>0</v>
      </c>
      <c r="G51">
        <v>36771</v>
      </c>
      <c r="H51">
        <v>0</v>
      </c>
      <c r="I51">
        <v>0</v>
      </c>
      <c r="J51">
        <v>0</v>
      </c>
      <c r="K51">
        <v>0</v>
      </c>
    </row>
    <row r="52" spans="1:11">
      <c r="A52">
        <v>1460821611</v>
      </c>
      <c r="B52">
        <v>200</v>
      </c>
      <c r="C52" t="s">
        <v>11</v>
      </c>
      <c r="D52">
        <v>0</v>
      </c>
      <c r="E52">
        <v>7641459</v>
      </c>
      <c r="F52">
        <v>0</v>
      </c>
      <c r="G52">
        <v>31176</v>
      </c>
      <c r="H52">
        <v>0</v>
      </c>
      <c r="I52">
        <v>0</v>
      </c>
      <c r="J52">
        <v>0</v>
      </c>
      <c r="K52">
        <v>0</v>
      </c>
    </row>
    <row r="53" spans="1:11">
      <c r="A53">
        <v>1460821615</v>
      </c>
      <c r="B53">
        <v>204</v>
      </c>
      <c r="C53" t="s">
        <v>11</v>
      </c>
      <c r="D53">
        <v>0</v>
      </c>
      <c r="E53">
        <v>9493614</v>
      </c>
      <c r="F53">
        <v>0</v>
      </c>
      <c r="G53">
        <v>32370</v>
      </c>
      <c r="H53">
        <v>0</v>
      </c>
      <c r="I53">
        <v>0</v>
      </c>
      <c r="J53">
        <v>0</v>
      </c>
      <c r="K53">
        <v>0</v>
      </c>
    </row>
    <row r="54" spans="1:11">
      <c r="A54">
        <v>1460821619</v>
      </c>
      <c r="B54">
        <v>208</v>
      </c>
      <c r="C54" t="s">
        <v>11</v>
      </c>
      <c r="D54">
        <v>0</v>
      </c>
      <c r="E54">
        <v>10916584</v>
      </c>
      <c r="F54">
        <v>0</v>
      </c>
      <c r="G54">
        <v>37611</v>
      </c>
      <c r="H54">
        <v>0</v>
      </c>
      <c r="I54">
        <v>0</v>
      </c>
      <c r="J54">
        <v>0</v>
      </c>
      <c r="K54">
        <v>0</v>
      </c>
    </row>
    <row r="55" spans="1:11">
      <c r="A55">
        <v>1460821623</v>
      </c>
      <c r="B55">
        <v>212</v>
      </c>
      <c r="C55" t="s">
        <v>11</v>
      </c>
      <c r="D55">
        <v>0</v>
      </c>
      <c r="E55">
        <v>19973646</v>
      </c>
      <c r="F55">
        <v>0</v>
      </c>
      <c r="G55">
        <v>50117</v>
      </c>
      <c r="H55">
        <v>0</v>
      </c>
      <c r="I55">
        <v>0</v>
      </c>
      <c r="J55">
        <v>0</v>
      </c>
      <c r="K55">
        <v>0</v>
      </c>
    </row>
    <row r="56" spans="1:11">
      <c r="A56">
        <v>1460821627</v>
      </c>
      <c r="B56">
        <v>216</v>
      </c>
      <c r="C56" t="s">
        <v>11</v>
      </c>
      <c r="D56">
        <v>0</v>
      </c>
      <c r="E56">
        <v>35308756</v>
      </c>
      <c r="F56">
        <v>0</v>
      </c>
      <c r="G56">
        <v>63018</v>
      </c>
      <c r="H56">
        <v>0</v>
      </c>
      <c r="I56">
        <v>0</v>
      </c>
      <c r="J56">
        <v>0</v>
      </c>
      <c r="K56">
        <v>0</v>
      </c>
    </row>
    <row r="57" spans="1:11">
      <c r="A57">
        <v>1460821631</v>
      </c>
      <c r="B57">
        <v>220</v>
      </c>
      <c r="C57" t="s">
        <v>11</v>
      </c>
      <c r="D57">
        <v>0</v>
      </c>
      <c r="E57">
        <v>26339205</v>
      </c>
      <c r="F57">
        <v>0</v>
      </c>
      <c r="G57">
        <v>52175</v>
      </c>
      <c r="H57">
        <v>0</v>
      </c>
      <c r="I57">
        <v>0</v>
      </c>
      <c r="J57">
        <v>0</v>
      </c>
      <c r="K57">
        <v>0</v>
      </c>
    </row>
    <row r="58" spans="1:11">
      <c r="A58">
        <v>1460821635</v>
      </c>
      <c r="B58">
        <v>224</v>
      </c>
      <c r="C58" t="s">
        <v>11</v>
      </c>
      <c r="D58">
        <v>0</v>
      </c>
      <c r="E58">
        <v>37286980</v>
      </c>
      <c r="F58">
        <v>0</v>
      </c>
      <c r="G58">
        <v>62070</v>
      </c>
      <c r="H58">
        <v>0</v>
      </c>
      <c r="I58">
        <v>0</v>
      </c>
      <c r="J58">
        <v>0</v>
      </c>
      <c r="K58">
        <v>0</v>
      </c>
    </row>
    <row r="59" spans="1:11">
      <c r="A59">
        <v>1460821639</v>
      </c>
      <c r="B59">
        <v>228</v>
      </c>
      <c r="C59" t="s">
        <v>11</v>
      </c>
      <c r="D59">
        <v>0</v>
      </c>
      <c r="E59">
        <v>21865439</v>
      </c>
      <c r="F59">
        <v>0</v>
      </c>
      <c r="G59">
        <v>48862</v>
      </c>
      <c r="H59">
        <v>0</v>
      </c>
      <c r="I59">
        <v>0</v>
      </c>
      <c r="J59">
        <v>0</v>
      </c>
      <c r="K59">
        <v>0</v>
      </c>
    </row>
    <row r="60" spans="1:11">
      <c r="A60">
        <v>1460821643</v>
      </c>
      <c r="B60">
        <v>232</v>
      </c>
      <c r="C60" t="s">
        <v>11</v>
      </c>
      <c r="D60">
        <v>0</v>
      </c>
      <c r="E60">
        <v>18194911</v>
      </c>
      <c r="F60">
        <v>0</v>
      </c>
      <c r="G60">
        <v>43524</v>
      </c>
      <c r="H60">
        <v>0</v>
      </c>
      <c r="I60">
        <v>0</v>
      </c>
      <c r="J60">
        <v>0</v>
      </c>
      <c r="K60">
        <v>0</v>
      </c>
    </row>
    <row r="61" spans="1:11">
      <c r="A61">
        <v>1460821647</v>
      </c>
      <c r="B61">
        <v>236</v>
      </c>
      <c r="C61" t="s">
        <v>11</v>
      </c>
      <c r="D61">
        <v>0</v>
      </c>
      <c r="E61">
        <v>29868535</v>
      </c>
      <c r="F61">
        <v>0</v>
      </c>
      <c r="G61">
        <v>56129</v>
      </c>
      <c r="H61">
        <v>0</v>
      </c>
      <c r="I61">
        <v>0</v>
      </c>
      <c r="J61">
        <v>0</v>
      </c>
      <c r="K61">
        <v>0</v>
      </c>
    </row>
    <row r="62" spans="1:11">
      <c r="A62">
        <v>1460821651</v>
      </c>
      <c r="B62">
        <v>240</v>
      </c>
      <c r="C62" t="s">
        <v>11</v>
      </c>
      <c r="D62">
        <v>0</v>
      </c>
      <c r="E62">
        <v>35350170</v>
      </c>
      <c r="F62">
        <v>0</v>
      </c>
      <c r="G62">
        <v>61730</v>
      </c>
      <c r="H62">
        <v>0</v>
      </c>
      <c r="I62">
        <v>0</v>
      </c>
      <c r="J62">
        <v>0</v>
      </c>
      <c r="K62">
        <v>0</v>
      </c>
    </row>
    <row r="63" spans="1:11">
      <c r="A63">
        <v>1460821655</v>
      </c>
      <c r="B63">
        <v>244</v>
      </c>
      <c r="C63" t="s">
        <v>11</v>
      </c>
      <c r="D63">
        <v>0</v>
      </c>
      <c r="E63">
        <v>23741958</v>
      </c>
      <c r="F63">
        <v>0</v>
      </c>
      <c r="G63">
        <v>53474</v>
      </c>
      <c r="H63">
        <v>0</v>
      </c>
      <c r="I63">
        <v>0</v>
      </c>
      <c r="J63">
        <v>0</v>
      </c>
      <c r="K63">
        <v>0</v>
      </c>
    </row>
    <row r="64" spans="1:11">
      <c r="A64">
        <v>1460821659</v>
      </c>
      <c r="B64">
        <v>248</v>
      </c>
      <c r="C64" t="s">
        <v>11</v>
      </c>
      <c r="D64">
        <v>0</v>
      </c>
      <c r="E64">
        <v>15239078</v>
      </c>
      <c r="F64">
        <v>0</v>
      </c>
      <c r="G64">
        <v>44116</v>
      </c>
      <c r="H64">
        <v>0</v>
      </c>
      <c r="I64">
        <v>0</v>
      </c>
      <c r="J64">
        <v>0</v>
      </c>
      <c r="K64">
        <v>0</v>
      </c>
    </row>
    <row r="65" spans="1:11">
      <c r="A65">
        <v>1460821663</v>
      </c>
      <c r="B65">
        <v>252</v>
      </c>
      <c r="C65" t="s">
        <v>11</v>
      </c>
      <c r="D65">
        <v>0</v>
      </c>
      <c r="E65">
        <v>33753642</v>
      </c>
      <c r="F65">
        <v>0</v>
      </c>
      <c r="G65">
        <v>60474</v>
      </c>
      <c r="H65">
        <v>0</v>
      </c>
      <c r="I65">
        <v>0</v>
      </c>
      <c r="J65">
        <v>0</v>
      </c>
      <c r="K65">
        <v>0</v>
      </c>
    </row>
    <row r="66" spans="1:11">
      <c r="A66">
        <v>1460821667</v>
      </c>
      <c r="B66">
        <v>256</v>
      </c>
      <c r="C66" t="s">
        <v>11</v>
      </c>
      <c r="D66">
        <v>0</v>
      </c>
      <c r="E66">
        <v>23774857</v>
      </c>
      <c r="F66">
        <v>0</v>
      </c>
      <c r="G66">
        <v>46247</v>
      </c>
      <c r="H66">
        <v>0</v>
      </c>
      <c r="I66">
        <v>0</v>
      </c>
      <c r="J66">
        <v>0</v>
      </c>
      <c r="K66">
        <v>0</v>
      </c>
    </row>
    <row r="67" spans="1:11">
      <c r="A67">
        <v>1460821671</v>
      </c>
      <c r="B67">
        <v>260</v>
      </c>
      <c r="C67" t="s">
        <v>11</v>
      </c>
      <c r="D67">
        <v>0</v>
      </c>
      <c r="E67">
        <v>27991870</v>
      </c>
      <c r="F67">
        <v>0</v>
      </c>
      <c r="G67">
        <v>53314</v>
      </c>
      <c r="H67">
        <v>0</v>
      </c>
      <c r="I67">
        <v>0</v>
      </c>
      <c r="J67">
        <v>0</v>
      </c>
      <c r="K67">
        <v>0</v>
      </c>
    </row>
    <row r="68" spans="1:11">
      <c r="A68">
        <v>1460821675</v>
      </c>
      <c r="B68">
        <v>264</v>
      </c>
      <c r="C68" t="s">
        <v>11</v>
      </c>
      <c r="D68">
        <v>0</v>
      </c>
      <c r="E68">
        <v>20952592</v>
      </c>
      <c r="F68">
        <v>0</v>
      </c>
      <c r="G68">
        <v>47769</v>
      </c>
      <c r="H68">
        <v>0</v>
      </c>
      <c r="I68">
        <v>0</v>
      </c>
      <c r="J68">
        <v>0</v>
      </c>
      <c r="K68">
        <v>0</v>
      </c>
    </row>
    <row r="69" spans="1:11">
      <c r="A69">
        <v>1460821679</v>
      </c>
      <c r="B69">
        <v>268</v>
      </c>
      <c r="C69" t="s">
        <v>11</v>
      </c>
      <c r="D69">
        <v>0</v>
      </c>
      <c r="E69">
        <v>10155795</v>
      </c>
      <c r="F69">
        <v>0</v>
      </c>
      <c r="G69">
        <v>33824</v>
      </c>
      <c r="H69">
        <v>0</v>
      </c>
      <c r="I69">
        <v>0</v>
      </c>
      <c r="J69">
        <v>0</v>
      </c>
      <c r="K69">
        <v>0</v>
      </c>
    </row>
    <row r="70" spans="1:11">
      <c r="A70">
        <v>1460821683</v>
      </c>
      <c r="B70">
        <v>272</v>
      </c>
      <c r="C70" t="s">
        <v>11</v>
      </c>
      <c r="D70">
        <v>0</v>
      </c>
      <c r="E70">
        <v>14358402</v>
      </c>
      <c r="F70">
        <v>0</v>
      </c>
      <c r="G70">
        <v>40555</v>
      </c>
      <c r="H70">
        <v>0</v>
      </c>
      <c r="I70">
        <v>0</v>
      </c>
      <c r="J70">
        <v>0</v>
      </c>
      <c r="K70">
        <v>0</v>
      </c>
    </row>
    <row r="71" spans="1:11">
      <c r="A71">
        <v>1460821687</v>
      </c>
      <c r="B71">
        <v>276</v>
      </c>
      <c r="C71" t="s">
        <v>11</v>
      </c>
      <c r="D71">
        <v>0</v>
      </c>
      <c r="E71">
        <v>32116068</v>
      </c>
      <c r="F71">
        <v>0</v>
      </c>
      <c r="G71">
        <v>60565</v>
      </c>
      <c r="H71">
        <v>0</v>
      </c>
      <c r="I71">
        <v>0</v>
      </c>
      <c r="J71">
        <v>0</v>
      </c>
      <c r="K71">
        <v>0</v>
      </c>
    </row>
    <row r="72" spans="1:11">
      <c r="A72">
        <v>1460821691</v>
      </c>
      <c r="B72">
        <v>280</v>
      </c>
      <c r="C72" t="s">
        <v>11</v>
      </c>
      <c r="D72">
        <v>0</v>
      </c>
      <c r="E72">
        <v>25178033</v>
      </c>
      <c r="F72">
        <v>0</v>
      </c>
      <c r="G72">
        <v>51009</v>
      </c>
      <c r="H72">
        <v>0</v>
      </c>
      <c r="I72">
        <v>0</v>
      </c>
      <c r="J72">
        <v>0</v>
      </c>
      <c r="K72">
        <v>0</v>
      </c>
    </row>
    <row r="73" spans="1:11">
      <c r="A73">
        <v>1460821695</v>
      </c>
      <c r="B73">
        <v>284</v>
      </c>
      <c r="C73" t="s">
        <v>11</v>
      </c>
      <c r="D73">
        <v>0</v>
      </c>
      <c r="E73">
        <v>28236776</v>
      </c>
      <c r="F73">
        <v>0</v>
      </c>
      <c r="G73">
        <v>57228</v>
      </c>
      <c r="H73">
        <v>0</v>
      </c>
      <c r="I73">
        <v>0</v>
      </c>
      <c r="J73">
        <v>0</v>
      </c>
      <c r="K73">
        <v>0</v>
      </c>
    </row>
    <row r="74" spans="1:11">
      <c r="A74">
        <v>1460821699</v>
      </c>
      <c r="B74">
        <v>288</v>
      </c>
      <c r="C74" t="s">
        <v>11</v>
      </c>
      <c r="D74">
        <v>0</v>
      </c>
      <c r="E74">
        <v>47900833</v>
      </c>
      <c r="F74">
        <v>0</v>
      </c>
      <c r="G74">
        <v>76507</v>
      </c>
      <c r="H74">
        <v>0</v>
      </c>
      <c r="I74">
        <v>0</v>
      </c>
      <c r="J74">
        <v>0</v>
      </c>
      <c r="K74">
        <v>0</v>
      </c>
    </row>
    <row r="75" spans="1:11">
      <c r="A75">
        <v>1460821703</v>
      </c>
      <c r="B75">
        <v>292</v>
      </c>
      <c r="C75" t="s">
        <v>11</v>
      </c>
      <c r="D75">
        <v>0</v>
      </c>
      <c r="E75">
        <v>38141596</v>
      </c>
      <c r="F75">
        <v>0</v>
      </c>
      <c r="G75">
        <v>64774</v>
      </c>
      <c r="H75">
        <v>0</v>
      </c>
      <c r="I75">
        <v>0</v>
      </c>
      <c r="J75">
        <v>0</v>
      </c>
      <c r="K75">
        <v>0</v>
      </c>
    </row>
    <row r="76" spans="1:11">
      <c r="A76">
        <v>1460821707</v>
      </c>
      <c r="B76">
        <v>296</v>
      </c>
      <c r="C76" t="s">
        <v>11</v>
      </c>
      <c r="D76">
        <v>0</v>
      </c>
      <c r="E76">
        <v>20143248</v>
      </c>
      <c r="F76">
        <v>0</v>
      </c>
      <c r="G76">
        <v>46315</v>
      </c>
      <c r="H76">
        <v>0</v>
      </c>
      <c r="I76">
        <v>0</v>
      </c>
      <c r="J76">
        <v>0</v>
      </c>
      <c r="K76">
        <v>0</v>
      </c>
    </row>
    <row r="77" spans="1:11">
      <c r="A77">
        <v>1460821711</v>
      </c>
      <c r="B77">
        <v>300</v>
      </c>
      <c r="C77" t="s">
        <v>11</v>
      </c>
      <c r="D77">
        <v>0</v>
      </c>
      <c r="E77">
        <v>26310878</v>
      </c>
      <c r="F77">
        <v>0</v>
      </c>
      <c r="G77">
        <v>54930</v>
      </c>
      <c r="H77">
        <v>0</v>
      </c>
      <c r="I77">
        <v>0</v>
      </c>
      <c r="J77">
        <v>0</v>
      </c>
      <c r="K77">
        <v>0</v>
      </c>
    </row>
    <row r="78" spans="1:11">
      <c r="A78">
        <v>1460821715</v>
      </c>
      <c r="B78">
        <v>304</v>
      </c>
      <c r="C78" t="s">
        <v>11</v>
      </c>
      <c r="D78">
        <v>0</v>
      </c>
      <c r="E78">
        <v>21920219</v>
      </c>
      <c r="F78">
        <v>0</v>
      </c>
      <c r="G78">
        <v>47932</v>
      </c>
      <c r="H78">
        <v>0</v>
      </c>
      <c r="I78">
        <v>0</v>
      </c>
      <c r="J78">
        <v>0</v>
      </c>
      <c r="K78">
        <v>0</v>
      </c>
    </row>
    <row r="79" spans="1:11">
      <c r="A79">
        <v>1460821719</v>
      </c>
      <c r="B79">
        <v>308</v>
      </c>
      <c r="C79" t="s">
        <v>11</v>
      </c>
      <c r="D79">
        <v>0</v>
      </c>
      <c r="E79">
        <v>12773571</v>
      </c>
      <c r="F79">
        <v>0</v>
      </c>
      <c r="G79">
        <v>40150</v>
      </c>
      <c r="H79">
        <v>0</v>
      </c>
      <c r="I79">
        <v>0</v>
      </c>
      <c r="J79">
        <v>0</v>
      </c>
      <c r="K79">
        <v>0</v>
      </c>
    </row>
    <row r="80" spans="1:11">
      <c r="A80">
        <v>1460821723</v>
      </c>
      <c r="B80">
        <v>312</v>
      </c>
      <c r="C80" t="s">
        <v>11</v>
      </c>
      <c r="D80">
        <v>0</v>
      </c>
      <c r="E80">
        <v>10756981</v>
      </c>
      <c r="F80">
        <v>0</v>
      </c>
      <c r="G80">
        <v>35132</v>
      </c>
      <c r="H80">
        <v>0</v>
      </c>
      <c r="I80">
        <v>0</v>
      </c>
      <c r="J80">
        <v>0</v>
      </c>
      <c r="K80">
        <v>0</v>
      </c>
    </row>
    <row r="81" spans="1:11">
      <c r="A81">
        <v>1460821727</v>
      </c>
      <c r="B81">
        <v>316</v>
      </c>
      <c r="C81" t="s">
        <v>11</v>
      </c>
      <c r="D81">
        <v>0</v>
      </c>
      <c r="E81">
        <v>22167866</v>
      </c>
      <c r="F81">
        <v>0</v>
      </c>
      <c r="G81">
        <v>45809</v>
      </c>
      <c r="H81">
        <v>0</v>
      </c>
      <c r="I81">
        <v>0</v>
      </c>
      <c r="J81">
        <v>0</v>
      </c>
      <c r="K81">
        <v>0</v>
      </c>
    </row>
    <row r="82" spans="1:11">
      <c r="A82">
        <v>1460821731</v>
      </c>
      <c r="B82">
        <v>320</v>
      </c>
      <c r="C82" t="s">
        <v>11</v>
      </c>
      <c r="D82">
        <v>0</v>
      </c>
      <c r="E82">
        <v>25646928</v>
      </c>
      <c r="F82">
        <v>0</v>
      </c>
      <c r="G82">
        <v>45804</v>
      </c>
      <c r="H82">
        <v>0</v>
      </c>
      <c r="I82">
        <v>0</v>
      </c>
      <c r="J82">
        <v>0</v>
      </c>
      <c r="K82">
        <v>0</v>
      </c>
    </row>
    <row r="83" spans="1:11">
      <c r="A83">
        <v>1460821735</v>
      </c>
      <c r="B83">
        <v>324</v>
      </c>
      <c r="C83" t="s">
        <v>11</v>
      </c>
      <c r="D83">
        <v>0</v>
      </c>
      <c r="E83">
        <v>27640853</v>
      </c>
      <c r="F83">
        <v>0</v>
      </c>
      <c r="G83">
        <v>53025</v>
      </c>
      <c r="H83">
        <v>0</v>
      </c>
      <c r="I83">
        <v>0</v>
      </c>
      <c r="J83">
        <v>0</v>
      </c>
      <c r="K83">
        <v>0</v>
      </c>
    </row>
    <row r="84" spans="1:11">
      <c r="A84">
        <v>1460821739</v>
      </c>
      <c r="B84">
        <v>328</v>
      </c>
      <c r="C84" t="s">
        <v>11</v>
      </c>
      <c r="D84">
        <v>0</v>
      </c>
      <c r="E84">
        <v>14831156</v>
      </c>
      <c r="F84">
        <v>0</v>
      </c>
      <c r="G84">
        <v>36293</v>
      </c>
      <c r="H84">
        <v>0</v>
      </c>
      <c r="I84">
        <v>0</v>
      </c>
      <c r="J84">
        <v>0</v>
      </c>
      <c r="K84">
        <v>0</v>
      </c>
    </row>
    <row r="85" spans="1:11">
      <c r="A85">
        <v>1460821743</v>
      </c>
      <c r="B85">
        <v>332</v>
      </c>
      <c r="C85" t="s">
        <v>11</v>
      </c>
      <c r="D85">
        <v>0</v>
      </c>
      <c r="E85">
        <v>14312284</v>
      </c>
      <c r="F85">
        <v>0</v>
      </c>
      <c r="G85">
        <v>35519</v>
      </c>
      <c r="H85">
        <v>0</v>
      </c>
      <c r="I85">
        <v>0</v>
      </c>
      <c r="J85">
        <v>0</v>
      </c>
      <c r="K85">
        <v>0</v>
      </c>
    </row>
    <row r="86" spans="1:11">
      <c r="A86">
        <v>1460821747</v>
      </c>
      <c r="B86">
        <v>336</v>
      </c>
      <c r="C86" t="s">
        <v>11</v>
      </c>
      <c r="D86">
        <v>0</v>
      </c>
      <c r="E86">
        <v>18326500</v>
      </c>
      <c r="F86">
        <v>0</v>
      </c>
      <c r="G86">
        <v>38738</v>
      </c>
      <c r="H86">
        <v>0</v>
      </c>
      <c r="I86">
        <v>0</v>
      </c>
      <c r="J86">
        <v>0</v>
      </c>
      <c r="K86">
        <v>0</v>
      </c>
    </row>
    <row r="87" spans="1:11">
      <c r="A87">
        <v>1460821751</v>
      </c>
      <c r="B87">
        <v>340</v>
      </c>
      <c r="C87" t="s">
        <v>11</v>
      </c>
      <c r="D87">
        <v>0</v>
      </c>
      <c r="E87">
        <v>23927247</v>
      </c>
      <c r="F87">
        <v>0</v>
      </c>
      <c r="G87">
        <v>51564</v>
      </c>
      <c r="H87">
        <v>0</v>
      </c>
      <c r="I87">
        <v>0</v>
      </c>
      <c r="J87">
        <v>0</v>
      </c>
      <c r="K87">
        <v>0</v>
      </c>
    </row>
    <row r="88" spans="1:11">
      <c r="A88">
        <v>1460821755</v>
      </c>
      <c r="B88">
        <v>344</v>
      </c>
      <c r="C88" t="s">
        <v>11</v>
      </c>
      <c r="D88">
        <v>0</v>
      </c>
      <c r="E88">
        <v>21964566</v>
      </c>
      <c r="F88">
        <v>0</v>
      </c>
      <c r="G88">
        <v>47949</v>
      </c>
      <c r="H88">
        <v>0</v>
      </c>
      <c r="I88">
        <v>0</v>
      </c>
      <c r="J88">
        <v>0</v>
      </c>
      <c r="K88">
        <v>0</v>
      </c>
    </row>
    <row r="89" spans="1:11">
      <c r="A89">
        <v>1460821759</v>
      </c>
      <c r="B89">
        <v>348</v>
      </c>
      <c r="C89" t="s">
        <v>11</v>
      </c>
      <c r="D89">
        <v>0</v>
      </c>
      <c r="E89">
        <v>19158802</v>
      </c>
      <c r="F89">
        <v>0</v>
      </c>
      <c r="G89">
        <v>41605</v>
      </c>
      <c r="H89">
        <v>0</v>
      </c>
      <c r="I89">
        <v>0</v>
      </c>
      <c r="J89">
        <v>0</v>
      </c>
      <c r="K89">
        <v>0</v>
      </c>
    </row>
    <row r="90" spans="1:11">
      <c r="A90">
        <v>1460821763</v>
      </c>
      <c r="B90">
        <v>352</v>
      </c>
      <c r="C90" t="s">
        <v>11</v>
      </c>
      <c r="D90">
        <v>0</v>
      </c>
      <c r="E90">
        <v>11415208</v>
      </c>
      <c r="F90">
        <v>0</v>
      </c>
      <c r="G90">
        <v>33224</v>
      </c>
      <c r="H90">
        <v>0</v>
      </c>
      <c r="I90">
        <v>0</v>
      </c>
      <c r="J90">
        <v>0</v>
      </c>
      <c r="K90">
        <v>0</v>
      </c>
    </row>
    <row r="91" spans="1:11">
      <c r="A91">
        <v>1460821767</v>
      </c>
      <c r="B91">
        <v>356</v>
      </c>
      <c r="C91" t="s">
        <v>11</v>
      </c>
      <c r="D91">
        <v>0</v>
      </c>
      <c r="E91">
        <v>14692975</v>
      </c>
      <c r="F91">
        <v>0</v>
      </c>
      <c r="G91">
        <v>41994</v>
      </c>
      <c r="H91">
        <v>0</v>
      </c>
      <c r="I91">
        <v>0</v>
      </c>
      <c r="J91">
        <v>0</v>
      </c>
      <c r="K91">
        <v>0</v>
      </c>
    </row>
    <row r="92" spans="1:11">
      <c r="A92">
        <v>1460821771</v>
      </c>
      <c r="B92">
        <v>360</v>
      </c>
      <c r="C92" t="s">
        <v>11</v>
      </c>
      <c r="D92">
        <v>0</v>
      </c>
      <c r="E92">
        <v>10079847</v>
      </c>
      <c r="F92">
        <v>0</v>
      </c>
      <c r="G92">
        <v>33925</v>
      </c>
      <c r="H92">
        <v>0</v>
      </c>
      <c r="I92">
        <v>0</v>
      </c>
      <c r="J92">
        <v>0</v>
      </c>
      <c r="K92">
        <v>0</v>
      </c>
    </row>
    <row r="93" spans="1:11">
      <c r="A93">
        <v>1460821775</v>
      </c>
      <c r="B93">
        <v>364</v>
      </c>
      <c r="C93" t="s">
        <v>11</v>
      </c>
      <c r="D93">
        <v>0</v>
      </c>
      <c r="E93">
        <v>15092663</v>
      </c>
      <c r="F93">
        <v>0</v>
      </c>
      <c r="G93">
        <v>40920</v>
      </c>
      <c r="H93">
        <v>0</v>
      </c>
      <c r="I93">
        <v>0</v>
      </c>
      <c r="J93">
        <v>0</v>
      </c>
      <c r="K93">
        <v>0</v>
      </c>
    </row>
    <row r="94" spans="1:11">
      <c r="A94">
        <v>1460821779</v>
      </c>
      <c r="B94">
        <v>368</v>
      </c>
      <c r="C94" t="s">
        <v>11</v>
      </c>
      <c r="D94">
        <v>0</v>
      </c>
      <c r="E94">
        <v>18983494</v>
      </c>
      <c r="F94">
        <v>0</v>
      </c>
      <c r="G94">
        <v>41485</v>
      </c>
      <c r="H94">
        <v>0</v>
      </c>
      <c r="I94">
        <v>0</v>
      </c>
      <c r="J94">
        <v>0</v>
      </c>
      <c r="K94">
        <v>0</v>
      </c>
    </row>
    <row r="95" spans="1:11">
      <c r="A95">
        <v>1460821783</v>
      </c>
      <c r="B95">
        <v>372</v>
      </c>
      <c r="C95" t="s">
        <v>11</v>
      </c>
      <c r="D95">
        <v>0</v>
      </c>
      <c r="E95">
        <v>12876523</v>
      </c>
      <c r="F95">
        <v>0</v>
      </c>
      <c r="G95">
        <v>34518</v>
      </c>
      <c r="H95">
        <v>0</v>
      </c>
      <c r="I95">
        <v>0</v>
      </c>
      <c r="J95">
        <v>0</v>
      </c>
      <c r="K95">
        <v>0</v>
      </c>
    </row>
    <row r="96" spans="1:11">
      <c r="A96">
        <v>1460821787</v>
      </c>
      <c r="B96">
        <v>376</v>
      </c>
      <c r="C96" t="s">
        <v>11</v>
      </c>
      <c r="D96">
        <v>0</v>
      </c>
      <c r="E96">
        <v>11677171</v>
      </c>
      <c r="F96">
        <v>0</v>
      </c>
      <c r="G96">
        <v>34073</v>
      </c>
      <c r="H96">
        <v>0</v>
      </c>
      <c r="I96">
        <v>0</v>
      </c>
      <c r="J96">
        <v>0</v>
      </c>
      <c r="K96">
        <v>0</v>
      </c>
    </row>
    <row r="97" spans="1:11">
      <c r="A97">
        <v>1460821791</v>
      </c>
      <c r="B97">
        <v>380</v>
      </c>
      <c r="C97" t="s">
        <v>11</v>
      </c>
      <c r="D97">
        <v>0</v>
      </c>
      <c r="E97">
        <v>15167573</v>
      </c>
      <c r="F97">
        <v>0</v>
      </c>
      <c r="G97">
        <v>37626</v>
      </c>
      <c r="H97">
        <v>0</v>
      </c>
      <c r="I97">
        <v>0</v>
      </c>
      <c r="J97">
        <v>0</v>
      </c>
      <c r="K97">
        <v>0</v>
      </c>
    </row>
    <row r="98" spans="1:11">
      <c r="A98">
        <v>1460821795</v>
      </c>
      <c r="B98">
        <v>384</v>
      </c>
      <c r="C98" t="s">
        <v>11</v>
      </c>
      <c r="D98">
        <v>0</v>
      </c>
      <c r="E98">
        <v>14616415</v>
      </c>
      <c r="F98">
        <v>0</v>
      </c>
      <c r="G98">
        <v>39435</v>
      </c>
      <c r="H98">
        <v>0</v>
      </c>
      <c r="I98">
        <v>0</v>
      </c>
      <c r="J98">
        <v>0</v>
      </c>
      <c r="K98">
        <v>0</v>
      </c>
    </row>
    <row r="99" spans="1:11">
      <c r="A99">
        <v>1460821799</v>
      </c>
      <c r="B99">
        <v>388</v>
      </c>
      <c r="C99" t="s">
        <v>11</v>
      </c>
      <c r="D99">
        <v>0</v>
      </c>
      <c r="E99">
        <v>15133230</v>
      </c>
      <c r="F99">
        <v>0</v>
      </c>
      <c r="G99">
        <v>38637</v>
      </c>
      <c r="H99">
        <v>0</v>
      </c>
      <c r="I99">
        <v>0</v>
      </c>
      <c r="J99">
        <v>0</v>
      </c>
      <c r="K99">
        <v>0</v>
      </c>
    </row>
    <row r="100" spans="1:11">
      <c r="A100">
        <v>1460821803</v>
      </c>
      <c r="B100">
        <v>392</v>
      </c>
      <c r="C100" t="s">
        <v>11</v>
      </c>
      <c r="D100">
        <v>0</v>
      </c>
      <c r="E100">
        <v>13752960</v>
      </c>
      <c r="F100">
        <v>0</v>
      </c>
      <c r="G100">
        <v>36089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1460821807</v>
      </c>
      <c r="B101">
        <v>396</v>
      </c>
      <c r="C101" t="s">
        <v>11</v>
      </c>
      <c r="D101">
        <v>0</v>
      </c>
      <c r="E101">
        <v>12880596</v>
      </c>
      <c r="F101">
        <v>0</v>
      </c>
      <c r="G101">
        <v>38569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1460821811</v>
      </c>
      <c r="B102">
        <v>400</v>
      </c>
      <c r="C102" t="s">
        <v>11</v>
      </c>
      <c r="D102">
        <v>0</v>
      </c>
      <c r="E102">
        <v>17021304</v>
      </c>
      <c r="F102">
        <v>0</v>
      </c>
      <c r="G102">
        <v>42478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1460821815</v>
      </c>
      <c r="B103">
        <v>404</v>
      </c>
      <c r="C103" t="s">
        <v>11</v>
      </c>
      <c r="D103">
        <v>0</v>
      </c>
      <c r="E103">
        <v>14512935</v>
      </c>
      <c r="F103">
        <v>0</v>
      </c>
      <c r="G103">
        <v>36127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1460821819</v>
      </c>
      <c r="B104">
        <v>408</v>
      </c>
      <c r="C104" t="s">
        <v>11</v>
      </c>
      <c r="D104">
        <v>0</v>
      </c>
      <c r="E104">
        <v>17920416</v>
      </c>
      <c r="F104">
        <v>0</v>
      </c>
      <c r="G104">
        <v>41685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1460821823</v>
      </c>
      <c r="B105">
        <v>412</v>
      </c>
      <c r="C105" t="s">
        <v>11</v>
      </c>
      <c r="D105">
        <v>0</v>
      </c>
      <c r="E105">
        <v>10697503</v>
      </c>
      <c r="F105">
        <v>0</v>
      </c>
      <c r="G105">
        <v>31518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1460821827</v>
      </c>
      <c r="B106">
        <v>416</v>
      </c>
      <c r="C106" t="s">
        <v>11</v>
      </c>
      <c r="D106">
        <v>0</v>
      </c>
      <c r="E106">
        <v>9747246</v>
      </c>
      <c r="F106">
        <v>0</v>
      </c>
      <c r="G106">
        <v>31940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1460821831</v>
      </c>
      <c r="B107">
        <v>420</v>
      </c>
      <c r="C107" t="s">
        <v>11</v>
      </c>
      <c r="D107">
        <v>0</v>
      </c>
      <c r="E107">
        <v>10186320</v>
      </c>
      <c r="F107">
        <v>0</v>
      </c>
      <c r="G107">
        <v>31797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1460821835</v>
      </c>
      <c r="B108">
        <v>424</v>
      </c>
      <c r="C108" t="s">
        <v>11</v>
      </c>
      <c r="D108">
        <v>0</v>
      </c>
      <c r="E108">
        <v>12636279</v>
      </c>
      <c r="F108">
        <v>0</v>
      </c>
      <c r="G108">
        <v>33869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1460821839</v>
      </c>
      <c r="B109">
        <v>428</v>
      </c>
      <c r="C109" t="s">
        <v>11</v>
      </c>
      <c r="D109">
        <v>0</v>
      </c>
      <c r="E109">
        <v>11778689</v>
      </c>
      <c r="F109">
        <v>0</v>
      </c>
      <c r="G109">
        <v>33061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1460821843</v>
      </c>
      <c r="B110">
        <v>432</v>
      </c>
      <c r="C110" t="s">
        <v>11</v>
      </c>
      <c r="D110">
        <v>0</v>
      </c>
      <c r="E110">
        <v>11079140</v>
      </c>
      <c r="F110">
        <v>0</v>
      </c>
      <c r="G110">
        <v>33683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1460821847</v>
      </c>
      <c r="B111">
        <v>436</v>
      </c>
      <c r="C111" t="s">
        <v>11</v>
      </c>
      <c r="D111">
        <v>0</v>
      </c>
      <c r="E111">
        <v>25543703</v>
      </c>
      <c r="F111">
        <v>0</v>
      </c>
      <c r="G111">
        <v>50026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1460821851</v>
      </c>
      <c r="B112">
        <v>440</v>
      </c>
      <c r="C112" t="s">
        <v>11</v>
      </c>
      <c r="D112">
        <v>0</v>
      </c>
      <c r="E112">
        <v>25025607</v>
      </c>
      <c r="F112">
        <v>0</v>
      </c>
      <c r="G112">
        <v>45117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1460821855</v>
      </c>
      <c r="B113">
        <v>444</v>
      </c>
      <c r="C113" t="s">
        <v>11</v>
      </c>
      <c r="D113">
        <v>0</v>
      </c>
      <c r="E113">
        <v>10626210</v>
      </c>
      <c r="F113">
        <v>0</v>
      </c>
      <c r="G113">
        <v>30901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1460821859</v>
      </c>
      <c r="B114">
        <v>448</v>
      </c>
      <c r="C114" t="s">
        <v>11</v>
      </c>
      <c r="D114">
        <v>0</v>
      </c>
      <c r="E114">
        <v>10815794</v>
      </c>
      <c r="F114">
        <v>0</v>
      </c>
      <c r="G114">
        <v>29291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1460821863</v>
      </c>
      <c r="B115">
        <v>452</v>
      </c>
      <c r="C115" t="s">
        <v>11</v>
      </c>
      <c r="D115">
        <v>0</v>
      </c>
      <c r="E115">
        <v>21001124</v>
      </c>
      <c r="F115">
        <v>0</v>
      </c>
      <c r="G115">
        <v>41269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1460821867</v>
      </c>
      <c r="B116">
        <v>456</v>
      </c>
      <c r="C116" t="s">
        <v>11</v>
      </c>
      <c r="D116">
        <v>0</v>
      </c>
      <c r="E116">
        <v>17365435</v>
      </c>
      <c r="F116">
        <v>0</v>
      </c>
      <c r="G116">
        <v>36460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1460821871</v>
      </c>
      <c r="B117">
        <v>460</v>
      </c>
      <c r="C117" t="s">
        <v>11</v>
      </c>
      <c r="D117">
        <v>0</v>
      </c>
      <c r="E117">
        <v>22217795</v>
      </c>
      <c r="F117">
        <v>0</v>
      </c>
      <c r="G117">
        <v>39903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1460821875</v>
      </c>
      <c r="B118">
        <v>464</v>
      </c>
      <c r="C118" t="s">
        <v>11</v>
      </c>
      <c r="D118">
        <v>0</v>
      </c>
      <c r="E118">
        <v>13185836</v>
      </c>
      <c r="F118">
        <v>0</v>
      </c>
      <c r="G118">
        <v>34639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1460821879</v>
      </c>
      <c r="B119">
        <v>468</v>
      </c>
      <c r="C119" t="s">
        <v>11</v>
      </c>
      <c r="D119">
        <v>0</v>
      </c>
      <c r="E119">
        <v>7430887</v>
      </c>
      <c r="F119">
        <v>0</v>
      </c>
      <c r="G119">
        <v>26618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1460821883</v>
      </c>
      <c r="B120">
        <v>472</v>
      </c>
      <c r="C120" t="s">
        <v>11</v>
      </c>
      <c r="D120">
        <v>0</v>
      </c>
      <c r="E120">
        <v>10248253</v>
      </c>
      <c r="F120">
        <v>0</v>
      </c>
      <c r="G120">
        <v>30485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1460821887</v>
      </c>
      <c r="B121">
        <v>476</v>
      </c>
      <c r="C121" t="s">
        <v>11</v>
      </c>
      <c r="D121">
        <v>0</v>
      </c>
      <c r="E121">
        <v>20451102</v>
      </c>
      <c r="F121">
        <v>0</v>
      </c>
      <c r="G121">
        <v>41717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1460821891</v>
      </c>
      <c r="B122">
        <v>480</v>
      </c>
      <c r="C122" t="s">
        <v>11</v>
      </c>
      <c r="D122">
        <v>0</v>
      </c>
      <c r="E122">
        <v>25896309</v>
      </c>
      <c r="F122">
        <v>0</v>
      </c>
      <c r="G122">
        <v>50271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1460821895</v>
      </c>
      <c r="B123">
        <v>484</v>
      </c>
      <c r="C123" t="s">
        <v>11</v>
      </c>
      <c r="D123">
        <v>0</v>
      </c>
      <c r="E123">
        <v>20861027</v>
      </c>
      <c r="F123">
        <v>0</v>
      </c>
      <c r="G123">
        <v>45715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1460821899</v>
      </c>
      <c r="B124">
        <v>488</v>
      </c>
      <c r="C124" t="s">
        <v>11</v>
      </c>
      <c r="D124">
        <v>0</v>
      </c>
      <c r="E124">
        <v>18059435</v>
      </c>
      <c r="F124">
        <v>0</v>
      </c>
      <c r="G124">
        <v>45190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1460821903</v>
      </c>
      <c r="B125">
        <v>492</v>
      </c>
      <c r="C125" t="s">
        <v>11</v>
      </c>
      <c r="D125">
        <v>0</v>
      </c>
      <c r="E125">
        <v>14633322</v>
      </c>
      <c r="F125">
        <v>0</v>
      </c>
      <c r="G125">
        <v>37687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1460821907</v>
      </c>
      <c r="B126">
        <v>496</v>
      </c>
      <c r="C126" t="s">
        <v>11</v>
      </c>
      <c r="D126">
        <v>0</v>
      </c>
      <c r="E126">
        <v>16375221</v>
      </c>
      <c r="F126">
        <v>0</v>
      </c>
      <c r="G126">
        <v>42508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1460821911</v>
      </c>
      <c r="B127">
        <v>500</v>
      </c>
      <c r="C127" t="s">
        <v>11</v>
      </c>
      <c r="D127">
        <v>0</v>
      </c>
      <c r="E127">
        <v>14639558</v>
      </c>
      <c r="F127">
        <v>0</v>
      </c>
      <c r="G127">
        <v>35872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1460821915</v>
      </c>
      <c r="B128">
        <v>504</v>
      </c>
      <c r="C128" t="s">
        <v>11</v>
      </c>
      <c r="D128">
        <v>0</v>
      </c>
      <c r="E128">
        <v>20752806</v>
      </c>
      <c r="F128">
        <v>0</v>
      </c>
      <c r="G128">
        <v>41167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1460821919</v>
      </c>
      <c r="B129">
        <v>508</v>
      </c>
      <c r="C129" t="s">
        <v>11</v>
      </c>
      <c r="D129">
        <v>0</v>
      </c>
      <c r="E129">
        <v>13345253</v>
      </c>
      <c r="F129">
        <v>0</v>
      </c>
      <c r="G129">
        <v>37203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1460821923</v>
      </c>
      <c r="B130">
        <v>512</v>
      </c>
      <c r="C130" t="s">
        <v>11</v>
      </c>
      <c r="D130">
        <v>0</v>
      </c>
      <c r="E130">
        <v>13642567</v>
      </c>
      <c r="F130">
        <v>0</v>
      </c>
      <c r="G130">
        <v>38100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1460821927</v>
      </c>
      <c r="B131">
        <v>516</v>
      </c>
      <c r="C131" t="s">
        <v>11</v>
      </c>
      <c r="D131">
        <v>0</v>
      </c>
      <c r="E131">
        <v>21419289</v>
      </c>
      <c r="F131">
        <v>0</v>
      </c>
      <c r="G131">
        <v>46580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1460821931</v>
      </c>
      <c r="B132">
        <v>520</v>
      </c>
      <c r="C132" t="s">
        <v>11</v>
      </c>
      <c r="D132">
        <v>0</v>
      </c>
      <c r="E132">
        <v>20868301</v>
      </c>
      <c r="F132">
        <v>0</v>
      </c>
      <c r="G132">
        <v>41629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1460821935</v>
      </c>
      <c r="B133">
        <v>524</v>
      </c>
      <c r="C133" t="s">
        <v>11</v>
      </c>
      <c r="D133">
        <v>0</v>
      </c>
      <c r="E133">
        <v>14050693</v>
      </c>
      <c r="F133">
        <v>0</v>
      </c>
      <c r="G133">
        <v>34325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1460821939</v>
      </c>
      <c r="B134">
        <v>528</v>
      </c>
      <c r="C134" t="s">
        <v>11</v>
      </c>
      <c r="D134">
        <v>0</v>
      </c>
      <c r="E134">
        <v>12112842</v>
      </c>
      <c r="F134">
        <v>0</v>
      </c>
      <c r="G134">
        <v>31474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1460821943</v>
      </c>
      <c r="B135">
        <v>532</v>
      </c>
      <c r="C135" t="s">
        <v>11</v>
      </c>
      <c r="D135">
        <v>0</v>
      </c>
      <c r="E135">
        <v>29166522</v>
      </c>
      <c r="F135">
        <v>0</v>
      </c>
      <c r="G135">
        <v>50816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1460821947</v>
      </c>
      <c r="B136">
        <v>536</v>
      </c>
      <c r="C136" t="s">
        <v>11</v>
      </c>
      <c r="D136">
        <v>0</v>
      </c>
      <c r="E136">
        <v>29974098</v>
      </c>
      <c r="F136">
        <v>0</v>
      </c>
      <c r="G136">
        <v>50145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1460821951</v>
      </c>
      <c r="B137">
        <v>540</v>
      </c>
      <c r="C137" t="s">
        <v>11</v>
      </c>
      <c r="D137">
        <v>0</v>
      </c>
      <c r="E137">
        <v>32747686</v>
      </c>
      <c r="F137">
        <v>0</v>
      </c>
      <c r="G137">
        <v>54869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1460821955</v>
      </c>
      <c r="B138">
        <v>544</v>
      </c>
      <c r="C138" t="s">
        <v>11</v>
      </c>
      <c r="D138">
        <v>0</v>
      </c>
      <c r="E138">
        <v>25841930</v>
      </c>
      <c r="F138">
        <v>0</v>
      </c>
      <c r="G138">
        <v>48275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1460821959</v>
      </c>
      <c r="B139">
        <v>548</v>
      </c>
      <c r="C139" t="s">
        <v>11</v>
      </c>
      <c r="D139">
        <v>0</v>
      </c>
      <c r="E139">
        <v>31467834</v>
      </c>
      <c r="F139">
        <v>0</v>
      </c>
      <c r="G139">
        <v>55994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1460821963</v>
      </c>
      <c r="B140">
        <v>552</v>
      </c>
      <c r="C140" t="s">
        <v>11</v>
      </c>
      <c r="D140">
        <v>0</v>
      </c>
      <c r="E140">
        <v>18703290</v>
      </c>
      <c r="F140">
        <v>0</v>
      </c>
      <c r="G140">
        <v>42043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1460821967</v>
      </c>
      <c r="B141">
        <v>556</v>
      </c>
      <c r="C141" t="s">
        <v>11</v>
      </c>
      <c r="D141">
        <v>0</v>
      </c>
      <c r="E141">
        <v>25215995</v>
      </c>
      <c r="F141">
        <v>0</v>
      </c>
      <c r="G141">
        <v>43885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1460821971</v>
      </c>
      <c r="B142">
        <v>560</v>
      </c>
      <c r="C142" t="s">
        <v>11</v>
      </c>
      <c r="D142">
        <v>0</v>
      </c>
      <c r="E142">
        <v>15757545</v>
      </c>
      <c r="F142">
        <v>0</v>
      </c>
      <c r="G142">
        <v>37352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1460821975</v>
      </c>
      <c r="B143">
        <v>564</v>
      </c>
      <c r="C143" t="s">
        <v>11</v>
      </c>
      <c r="D143">
        <v>0</v>
      </c>
      <c r="E143">
        <v>18230443</v>
      </c>
      <c r="F143">
        <v>0</v>
      </c>
      <c r="G143">
        <v>41363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1460821979</v>
      </c>
      <c r="B144">
        <v>568</v>
      </c>
      <c r="C144" t="s">
        <v>11</v>
      </c>
      <c r="D144">
        <v>0</v>
      </c>
      <c r="E144">
        <v>16269956</v>
      </c>
      <c r="F144">
        <v>0</v>
      </c>
      <c r="G144">
        <v>39563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1460821983</v>
      </c>
      <c r="B145">
        <v>572</v>
      </c>
      <c r="C145" t="s">
        <v>11</v>
      </c>
      <c r="D145">
        <v>0</v>
      </c>
      <c r="E145">
        <v>32513028</v>
      </c>
      <c r="F145">
        <v>0</v>
      </c>
      <c r="G145">
        <v>51794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1460821987</v>
      </c>
      <c r="B146">
        <v>576</v>
      </c>
      <c r="C146" t="s">
        <v>11</v>
      </c>
      <c r="D146">
        <v>0</v>
      </c>
      <c r="E146">
        <v>22468436</v>
      </c>
      <c r="F146">
        <v>0</v>
      </c>
      <c r="G146">
        <v>34213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1460821991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1460821995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1460821999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1460822003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1460822112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1460822116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1460822121</v>
      </c>
      <c r="B5">
        <v>13</v>
      </c>
      <c r="C5" t="s">
        <v>11</v>
      </c>
      <c r="D5">
        <v>0</v>
      </c>
      <c r="E5">
        <v>10162296</v>
      </c>
      <c r="F5">
        <v>0</v>
      </c>
      <c r="G5">
        <v>32411</v>
      </c>
      <c r="H5">
        <v>0</v>
      </c>
      <c r="I5">
        <v>0</v>
      </c>
      <c r="J5">
        <v>0</v>
      </c>
      <c r="K5">
        <v>0</v>
      </c>
    </row>
    <row r="6" spans="1:11">
      <c r="A6">
        <v>1460822124</v>
      </c>
      <c r="B6">
        <v>16</v>
      </c>
      <c r="C6" t="s">
        <v>11</v>
      </c>
      <c r="D6">
        <v>0</v>
      </c>
      <c r="E6">
        <v>15685107</v>
      </c>
      <c r="F6">
        <v>0</v>
      </c>
      <c r="G6">
        <v>45998</v>
      </c>
      <c r="H6">
        <v>0</v>
      </c>
      <c r="I6">
        <v>0</v>
      </c>
      <c r="J6">
        <v>0</v>
      </c>
      <c r="K6">
        <v>0</v>
      </c>
    </row>
    <row r="7" spans="1:11">
      <c r="A7">
        <v>1460822128</v>
      </c>
      <c r="B7">
        <v>20</v>
      </c>
      <c r="C7" t="s">
        <v>11</v>
      </c>
      <c r="D7">
        <v>0</v>
      </c>
      <c r="E7">
        <v>18535313</v>
      </c>
      <c r="F7">
        <v>0</v>
      </c>
      <c r="G7">
        <v>44456</v>
      </c>
      <c r="H7">
        <v>0</v>
      </c>
      <c r="I7">
        <v>0</v>
      </c>
      <c r="J7">
        <v>0</v>
      </c>
      <c r="K7">
        <v>0</v>
      </c>
    </row>
    <row r="8" spans="1:11">
      <c r="A8">
        <v>1460822132</v>
      </c>
      <c r="B8">
        <v>24</v>
      </c>
      <c r="C8" t="s">
        <v>11</v>
      </c>
      <c r="D8">
        <v>0</v>
      </c>
      <c r="E8">
        <v>23294453</v>
      </c>
      <c r="F8">
        <v>0</v>
      </c>
      <c r="G8">
        <v>48773</v>
      </c>
      <c r="H8">
        <v>0</v>
      </c>
      <c r="I8">
        <v>0</v>
      </c>
      <c r="J8">
        <v>0</v>
      </c>
      <c r="K8">
        <v>0</v>
      </c>
    </row>
    <row r="9" spans="1:11">
      <c r="A9">
        <v>1460822136</v>
      </c>
      <c r="B9">
        <v>28</v>
      </c>
      <c r="C9" t="s">
        <v>11</v>
      </c>
      <c r="D9">
        <v>0</v>
      </c>
      <c r="E9">
        <v>5675708</v>
      </c>
      <c r="F9">
        <v>0</v>
      </c>
      <c r="G9">
        <v>27262</v>
      </c>
      <c r="H9">
        <v>0</v>
      </c>
      <c r="I9">
        <v>0</v>
      </c>
      <c r="J9">
        <v>0</v>
      </c>
      <c r="K9">
        <v>0</v>
      </c>
    </row>
    <row r="10" spans="1:11">
      <c r="A10">
        <v>1460822140</v>
      </c>
      <c r="B10">
        <v>32</v>
      </c>
      <c r="C10" t="s">
        <v>11</v>
      </c>
      <c r="D10">
        <v>0</v>
      </c>
      <c r="E10">
        <v>8727954</v>
      </c>
      <c r="F10">
        <v>0</v>
      </c>
      <c r="G10">
        <v>34235</v>
      </c>
      <c r="H10">
        <v>0</v>
      </c>
      <c r="I10">
        <v>0</v>
      </c>
      <c r="J10">
        <v>0</v>
      </c>
      <c r="K10">
        <v>0</v>
      </c>
    </row>
    <row r="11" spans="1:11">
      <c r="A11">
        <v>1460822144</v>
      </c>
      <c r="B11">
        <v>36</v>
      </c>
      <c r="C11" t="s">
        <v>11</v>
      </c>
      <c r="D11">
        <v>0</v>
      </c>
      <c r="E11">
        <v>28189994</v>
      </c>
      <c r="F11">
        <v>0</v>
      </c>
      <c r="G11">
        <v>50300</v>
      </c>
      <c r="H11">
        <v>0</v>
      </c>
      <c r="I11">
        <v>0</v>
      </c>
      <c r="J11">
        <v>0</v>
      </c>
      <c r="K11">
        <v>0</v>
      </c>
    </row>
    <row r="12" spans="1:11">
      <c r="A12">
        <v>1460822148</v>
      </c>
      <c r="B12">
        <v>40</v>
      </c>
      <c r="C12" t="s">
        <v>11</v>
      </c>
      <c r="D12">
        <v>0</v>
      </c>
      <c r="E12">
        <v>26658972</v>
      </c>
      <c r="F12">
        <v>0</v>
      </c>
      <c r="G12">
        <v>53338</v>
      </c>
      <c r="H12">
        <v>0</v>
      </c>
      <c r="I12">
        <v>0</v>
      </c>
      <c r="J12">
        <v>0</v>
      </c>
      <c r="K12">
        <v>0</v>
      </c>
    </row>
    <row r="13" spans="1:11">
      <c r="A13">
        <v>1460822152</v>
      </c>
      <c r="B13">
        <v>44</v>
      </c>
      <c r="C13" t="s">
        <v>11</v>
      </c>
      <c r="D13">
        <v>0</v>
      </c>
      <c r="E13">
        <v>15533383</v>
      </c>
      <c r="F13">
        <v>0</v>
      </c>
      <c r="G13">
        <v>44289</v>
      </c>
      <c r="H13">
        <v>0</v>
      </c>
      <c r="I13">
        <v>0</v>
      </c>
      <c r="J13">
        <v>0</v>
      </c>
      <c r="K13">
        <v>0</v>
      </c>
    </row>
    <row r="14" spans="1:11">
      <c r="A14">
        <v>1460822156</v>
      </c>
      <c r="B14">
        <v>48</v>
      </c>
      <c r="C14" t="s">
        <v>11</v>
      </c>
      <c r="D14">
        <v>0</v>
      </c>
      <c r="E14">
        <v>15084817</v>
      </c>
      <c r="F14">
        <v>0</v>
      </c>
      <c r="G14">
        <v>41409</v>
      </c>
      <c r="H14">
        <v>0</v>
      </c>
      <c r="I14">
        <v>0</v>
      </c>
      <c r="J14">
        <v>0</v>
      </c>
      <c r="K14">
        <v>0</v>
      </c>
    </row>
    <row r="15" spans="1:11">
      <c r="A15">
        <v>1460822160</v>
      </c>
      <c r="B15">
        <v>52</v>
      </c>
      <c r="C15" t="s">
        <v>11</v>
      </c>
      <c r="D15">
        <v>0</v>
      </c>
      <c r="E15">
        <v>22082662</v>
      </c>
      <c r="F15">
        <v>0</v>
      </c>
      <c r="G15">
        <v>50579</v>
      </c>
      <c r="H15">
        <v>0</v>
      </c>
      <c r="I15">
        <v>0</v>
      </c>
      <c r="J15">
        <v>0</v>
      </c>
      <c r="K15">
        <v>0</v>
      </c>
    </row>
    <row r="16" spans="1:11">
      <c r="A16">
        <v>1460822164</v>
      </c>
      <c r="B16">
        <v>56</v>
      </c>
      <c r="C16" t="s">
        <v>11</v>
      </c>
      <c r="D16">
        <v>0</v>
      </c>
      <c r="E16">
        <v>28758839</v>
      </c>
      <c r="F16">
        <v>0</v>
      </c>
      <c r="G16">
        <v>57653</v>
      </c>
      <c r="H16">
        <v>0</v>
      </c>
      <c r="I16">
        <v>0</v>
      </c>
      <c r="J16">
        <v>0</v>
      </c>
      <c r="K16">
        <v>0</v>
      </c>
    </row>
    <row r="17" spans="1:11">
      <c r="A17">
        <v>1460822168</v>
      </c>
      <c r="B17">
        <v>60</v>
      </c>
      <c r="C17" t="s">
        <v>11</v>
      </c>
      <c r="D17">
        <v>0</v>
      </c>
      <c r="E17">
        <v>26811974</v>
      </c>
      <c r="F17">
        <v>0</v>
      </c>
      <c r="G17">
        <v>55658</v>
      </c>
      <c r="H17">
        <v>0</v>
      </c>
      <c r="I17">
        <v>0</v>
      </c>
      <c r="J17">
        <v>0</v>
      </c>
      <c r="K17">
        <v>0</v>
      </c>
    </row>
    <row r="18" spans="1:11">
      <c r="A18">
        <v>1460822172</v>
      </c>
      <c r="B18">
        <v>64</v>
      </c>
      <c r="C18" t="s">
        <v>11</v>
      </c>
      <c r="D18">
        <v>0</v>
      </c>
      <c r="E18">
        <v>34236634</v>
      </c>
      <c r="F18">
        <v>0</v>
      </c>
      <c r="G18">
        <v>64139</v>
      </c>
      <c r="H18">
        <v>0</v>
      </c>
      <c r="I18">
        <v>0</v>
      </c>
      <c r="J18">
        <v>0</v>
      </c>
      <c r="K18">
        <v>0</v>
      </c>
    </row>
    <row r="19" spans="1:11">
      <c r="A19">
        <v>1460822176</v>
      </c>
      <c r="B19">
        <v>68</v>
      </c>
      <c r="C19" t="s">
        <v>11</v>
      </c>
      <c r="D19">
        <v>0</v>
      </c>
      <c r="E19">
        <v>27632534</v>
      </c>
      <c r="F19">
        <v>0</v>
      </c>
      <c r="G19">
        <v>59851</v>
      </c>
      <c r="H19">
        <v>0</v>
      </c>
      <c r="I19">
        <v>0</v>
      </c>
      <c r="J19">
        <v>0</v>
      </c>
      <c r="K19">
        <v>0</v>
      </c>
    </row>
    <row r="20" spans="1:11">
      <c r="A20">
        <v>1460822180</v>
      </c>
      <c r="B20">
        <v>72</v>
      </c>
      <c r="C20" t="s">
        <v>11</v>
      </c>
      <c r="D20">
        <v>0</v>
      </c>
      <c r="E20">
        <v>28738409</v>
      </c>
      <c r="F20">
        <v>0</v>
      </c>
      <c r="G20">
        <v>54275</v>
      </c>
      <c r="H20">
        <v>0</v>
      </c>
      <c r="I20">
        <v>0</v>
      </c>
      <c r="J20">
        <v>0</v>
      </c>
      <c r="K20">
        <v>0</v>
      </c>
    </row>
    <row r="21" spans="1:11">
      <c r="A21">
        <v>1460822184</v>
      </c>
      <c r="B21">
        <v>76</v>
      </c>
      <c r="C21" t="s">
        <v>11</v>
      </c>
      <c r="D21">
        <v>0</v>
      </c>
      <c r="E21">
        <v>27408942</v>
      </c>
      <c r="F21">
        <v>0</v>
      </c>
      <c r="G21">
        <v>55940</v>
      </c>
      <c r="H21">
        <v>0</v>
      </c>
      <c r="I21">
        <v>0</v>
      </c>
      <c r="J21">
        <v>0</v>
      </c>
      <c r="K21">
        <v>0</v>
      </c>
    </row>
    <row r="22" spans="1:11">
      <c r="A22">
        <v>1460822188</v>
      </c>
      <c r="B22">
        <v>80</v>
      </c>
      <c r="C22" t="s">
        <v>11</v>
      </c>
      <c r="D22">
        <v>0</v>
      </c>
      <c r="E22">
        <v>29225558</v>
      </c>
      <c r="F22">
        <v>0</v>
      </c>
      <c r="G22">
        <v>56258</v>
      </c>
      <c r="H22">
        <v>0</v>
      </c>
      <c r="I22">
        <v>0</v>
      </c>
      <c r="J22">
        <v>0</v>
      </c>
      <c r="K22">
        <v>0</v>
      </c>
    </row>
    <row r="23" spans="1:11">
      <c r="A23">
        <v>1460822192</v>
      </c>
      <c r="B23">
        <v>84</v>
      </c>
      <c r="C23" t="s">
        <v>11</v>
      </c>
      <c r="D23">
        <v>0</v>
      </c>
      <c r="E23">
        <v>27602616</v>
      </c>
      <c r="F23">
        <v>0</v>
      </c>
      <c r="G23">
        <v>56769</v>
      </c>
      <c r="H23">
        <v>0</v>
      </c>
      <c r="I23">
        <v>0</v>
      </c>
      <c r="J23">
        <v>0</v>
      </c>
      <c r="K23">
        <v>0</v>
      </c>
    </row>
    <row r="24" spans="1:11">
      <c r="A24">
        <v>1460822196</v>
      </c>
      <c r="B24">
        <v>88</v>
      </c>
      <c r="C24" t="s">
        <v>11</v>
      </c>
      <c r="D24">
        <v>0</v>
      </c>
      <c r="E24">
        <v>19051865</v>
      </c>
      <c r="F24">
        <v>0</v>
      </c>
      <c r="G24">
        <v>42929</v>
      </c>
      <c r="H24">
        <v>0</v>
      </c>
      <c r="I24">
        <v>0</v>
      </c>
      <c r="J24">
        <v>0</v>
      </c>
      <c r="K24">
        <v>0</v>
      </c>
    </row>
    <row r="25" spans="1:11">
      <c r="A25">
        <v>1460822200</v>
      </c>
      <c r="B25">
        <v>92</v>
      </c>
      <c r="C25" t="s">
        <v>11</v>
      </c>
      <c r="D25">
        <v>0</v>
      </c>
      <c r="E25">
        <v>27239788</v>
      </c>
      <c r="F25">
        <v>0</v>
      </c>
      <c r="G25">
        <v>56800</v>
      </c>
      <c r="H25">
        <v>0</v>
      </c>
      <c r="I25">
        <v>0</v>
      </c>
      <c r="J25">
        <v>0</v>
      </c>
      <c r="K25">
        <v>0</v>
      </c>
    </row>
    <row r="26" spans="1:11">
      <c r="A26">
        <v>1460822204</v>
      </c>
      <c r="B26">
        <v>96</v>
      </c>
      <c r="C26" t="s">
        <v>11</v>
      </c>
      <c r="D26">
        <v>0</v>
      </c>
      <c r="E26">
        <v>28855455</v>
      </c>
      <c r="F26">
        <v>0</v>
      </c>
      <c r="G26">
        <v>54980</v>
      </c>
      <c r="H26">
        <v>0</v>
      </c>
      <c r="I26">
        <v>0</v>
      </c>
      <c r="J26">
        <v>0</v>
      </c>
      <c r="K26">
        <v>0</v>
      </c>
    </row>
    <row r="27" spans="1:11">
      <c r="A27">
        <v>1460822208</v>
      </c>
      <c r="B27">
        <v>100</v>
      </c>
      <c r="C27" t="s">
        <v>11</v>
      </c>
      <c r="D27">
        <v>0</v>
      </c>
      <c r="E27">
        <v>16804330</v>
      </c>
      <c r="F27">
        <v>0</v>
      </c>
      <c r="G27">
        <v>40641</v>
      </c>
      <c r="H27">
        <v>0</v>
      </c>
      <c r="I27">
        <v>0</v>
      </c>
      <c r="J27">
        <v>0</v>
      </c>
      <c r="K27">
        <v>0</v>
      </c>
    </row>
    <row r="28" spans="1:11">
      <c r="A28">
        <v>1460822212</v>
      </c>
      <c r="B28">
        <v>104</v>
      </c>
      <c r="C28" t="s">
        <v>11</v>
      </c>
      <c r="D28">
        <v>0</v>
      </c>
      <c r="E28">
        <v>20710423</v>
      </c>
      <c r="F28">
        <v>0</v>
      </c>
      <c r="G28">
        <v>45300</v>
      </c>
      <c r="H28">
        <v>0</v>
      </c>
      <c r="I28">
        <v>0</v>
      </c>
      <c r="J28">
        <v>0</v>
      </c>
      <c r="K28">
        <v>0</v>
      </c>
    </row>
    <row r="29" spans="1:11">
      <c r="A29">
        <v>1460822216</v>
      </c>
      <c r="B29">
        <v>108</v>
      </c>
      <c r="C29" t="s">
        <v>11</v>
      </c>
      <c r="D29">
        <v>0</v>
      </c>
      <c r="E29">
        <v>18888741</v>
      </c>
      <c r="F29">
        <v>0</v>
      </c>
      <c r="G29">
        <v>43358</v>
      </c>
      <c r="H29">
        <v>0</v>
      </c>
      <c r="I29">
        <v>0</v>
      </c>
      <c r="J29">
        <v>0</v>
      </c>
      <c r="K29">
        <v>0</v>
      </c>
    </row>
    <row r="30" spans="1:11">
      <c r="A30">
        <v>1460822220</v>
      </c>
      <c r="B30">
        <v>112</v>
      </c>
      <c r="C30" t="s">
        <v>11</v>
      </c>
      <c r="D30">
        <v>0</v>
      </c>
      <c r="E30">
        <v>12248844</v>
      </c>
      <c r="F30">
        <v>0</v>
      </c>
      <c r="G30">
        <v>36898</v>
      </c>
      <c r="H30">
        <v>0</v>
      </c>
      <c r="I30">
        <v>0</v>
      </c>
      <c r="J30">
        <v>0</v>
      </c>
      <c r="K30">
        <v>0</v>
      </c>
    </row>
    <row r="31" spans="1:11">
      <c r="A31">
        <v>1460822224</v>
      </c>
      <c r="B31">
        <v>116</v>
      </c>
      <c r="C31" t="s">
        <v>11</v>
      </c>
      <c r="D31">
        <v>0</v>
      </c>
      <c r="E31">
        <v>25758058</v>
      </c>
      <c r="F31">
        <v>0</v>
      </c>
      <c r="G31">
        <v>52956</v>
      </c>
      <c r="H31">
        <v>0</v>
      </c>
      <c r="I31">
        <v>0</v>
      </c>
      <c r="J31">
        <v>0</v>
      </c>
      <c r="K31">
        <v>0</v>
      </c>
    </row>
    <row r="32" spans="1:11">
      <c r="A32">
        <v>1460822228</v>
      </c>
      <c r="B32">
        <v>120</v>
      </c>
      <c r="C32" t="s">
        <v>11</v>
      </c>
      <c r="D32">
        <v>0</v>
      </c>
      <c r="E32">
        <v>11036489</v>
      </c>
      <c r="F32">
        <v>0</v>
      </c>
      <c r="G32">
        <v>37292</v>
      </c>
      <c r="H32">
        <v>0</v>
      </c>
      <c r="I32">
        <v>0</v>
      </c>
      <c r="J32">
        <v>0</v>
      </c>
      <c r="K32">
        <v>0</v>
      </c>
    </row>
    <row r="33" spans="1:11">
      <c r="A33">
        <v>1460822232</v>
      </c>
      <c r="B33">
        <v>124</v>
      </c>
      <c r="C33" t="s">
        <v>11</v>
      </c>
      <c r="D33">
        <v>0</v>
      </c>
      <c r="E33">
        <v>6691362</v>
      </c>
      <c r="F33">
        <v>0</v>
      </c>
      <c r="G33">
        <v>31869</v>
      </c>
      <c r="H33">
        <v>0</v>
      </c>
      <c r="I33">
        <v>0</v>
      </c>
      <c r="J33">
        <v>0</v>
      </c>
      <c r="K33">
        <v>0</v>
      </c>
    </row>
    <row r="34" spans="1:11">
      <c r="A34">
        <v>1460822236</v>
      </c>
      <c r="B34">
        <v>128</v>
      </c>
      <c r="C34" t="s">
        <v>11</v>
      </c>
      <c r="D34">
        <v>0</v>
      </c>
      <c r="E34">
        <v>9686926</v>
      </c>
      <c r="F34">
        <v>0</v>
      </c>
      <c r="G34">
        <v>35992</v>
      </c>
      <c r="H34">
        <v>0</v>
      </c>
      <c r="I34">
        <v>0</v>
      </c>
      <c r="J34">
        <v>0</v>
      </c>
      <c r="K34">
        <v>0</v>
      </c>
    </row>
    <row r="35" spans="1:11">
      <c r="A35">
        <v>1460822240</v>
      </c>
      <c r="B35">
        <v>132</v>
      </c>
      <c r="C35" t="s">
        <v>11</v>
      </c>
      <c r="D35">
        <v>0</v>
      </c>
      <c r="E35">
        <v>11820794</v>
      </c>
      <c r="F35">
        <v>0</v>
      </c>
      <c r="G35">
        <v>36545</v>
      </c>
      <c r="H35">
        <v>0</v>
      </c>
      <c r="I35">
        <v>0</v>
      </c>
      <c r="J35">
        <v>0</v>
      </c>
      <c r="K35">
        <v>0</v>
      </c>
    </row>
    <row r="36" spans="1:11">
      <c r="A36">
        <v>1460822244</v>
      </c>
      <c r="B36">
        <v>136</v>
      </c>
      <c r="C36" t="s">
        <v>11</v>
      </c>
      <c r="D36">
        <v>0</v>
      </c>
      <c r="E36">
        <v>33850387</v>
      </c>
      <c r="F36">
        <v>0</v>
      </c>
      <c r="G36">
        <v>56029</v>
      </c>
      <c r="H36">
        <v>0</v>
      </c>
      <c r="I36">
        <v>0</v>
      </c>
      <c r="J36">
        <v>0</v>
      </c>
      <c r="K36">
        <v>0</v>
      </c>
    </row>
    <row r="37" spans="1:11">
      <c r="A37">
        <v>1460822248</v>
      </c>
      <c r="B37">
        <v>140</v>
      </c>
      <c r="C37" t="s">
        <v>11</v>
      </c>
      <c r="D37">
        <v>0</v>
      </c>
      <c r="E37">
        <v>21130604</v>
      </c>
      <c r="F37">
        <v>0</v>
      </c>
      <c r="G37">
        <v>45799</v>
      </c>
      <c r="H37">
        <v>0</v>
      </c>
      <c r="I37">
        <v>0</v>
      </c>
      <c r="J37">
        <v>0</v>
      </c>
      <c r="K37">
        <v>0</v>
      </c>
    </row>
    <row r="38" spans="1:11">
      <c r="A38">
        <v>1460822252</v>
      </c>
      <c r="B38">
        <v>144</v>
      </c>
      <c r="C38" t="s">
        <v>11</v>
      </c>
      <c r="D38">
        <v>0</v>
      </c>
      <c r="E38">
        <v>10692983</v>
      </c>
      <c r="F38">
        <v>0</v>
      </c>
      <c r="G38">
        <v>34129</v>
      </c>
      <c r="H38">
        <v>0</v>
      </c>
      <c r="I38">
        <v>0</v>
      </c>
      <c r="J38">
        <v>0</v>
      </c>
      <c r="K38">
        <v>0</v>
      </c>
    </row>
    <row r="39" spans="1:11">
      <c r="A39">
        <v>1460822256</v>
      </c>
      <c r="B39">
        <v>148</v>
      </c>
      <c r="C39" t="s">
        <v>11</v>
      </c>
      <c r="D39">
        <v>0</v>
      </c>
      <c r="E39">
        <v>16051012</v>
      </c>
      <c r="F39">
        <v>0</v>
      </c>
      <c r="G39">
        <v>37583</v>
      </c>
      <c r="H39">
        <v>0</v>
      </c>
      <c r="I39">
        <v>0</v>
      </c>
      <c r="J39">
        <v>0</v>
      </c>
      <c r="K39">
        <v>0</v>
      </c>
    </row>
    <row r="40" spans="1:11">
      <c r="A40">
        <v>1460822260</v>
      </c>
      <c r="B40">
        <v>152</v>
      </c>
      <c r="C40" t="s">
        <v>11</v>
      </c>
      <c r="D40">
        <v>0</v>
      </c>
      <c r="E40">
        <v>34113373</v>
      </c>
      <c r="F40">
        <v>0</v>
      </c>
      <c r="G40">
        <v>57181</v>
      </c>
      <c r="H40">
        <v>0</v>
      </c>
      <c r="I40">
        <v>0</v>
      </c>
      <c r="J40">
        <v>0</v>
      </c>
      <c r="K40">
        <v>0</v>
      </c>
    </row>
    <row r="41" spans="1:11">
      <c r="A41">
        <v>1460822264</v>
      </c>
      <c r="B41">
        <v>156</v>
      </c>
      <c r="C41" t="s">
        <v>11</v>
      </c>
      <c r="D41">
        <v>0</v>
      </c>
      <c r="E41">
        <v>28092996</v>
      </c>
      <c r="F41">
        <v>0</v>
      </c>
      <c r="G41">
        <v>52372</v>
      </c>
      <c r="H41">
        <v>0</v>
      </c>
      <c r="I41">
        <v>0</v>
      </c>
      <c r="J41">
        <v>0</v>
      </c>
      <c r="K41">
        <v>0</v>
      </c>
    </row>
    <row r="42" spans="1:11">
      <c r="A42">
        <v>1460822268</v>
      </c>
      <c r="B42">
        <v>160</v>
      </c>
      <c r="C42" t="s">
        <v>11</v>
      </c>
      <c r="D42">
        <v>0</v>
      </c>
      <c r="E42">
        <v>14124014</v>
      </c>
      <c r="F42">
        <v>0</v>
      </c>
      <c r="G42">
        <v>40542</v>
      </c>
      <c r="H42">
        <v>0</v>
      </c>
      <c r="I42">
        <v>0</v>
      </c>
      <c r="J42">
        <v>0</v>
      </c>
      <c r="K42">
        <v>0</v>
      </c>
    </row>
    <row r="43" spans="1:11">
      <c r="A43">
        <v>1460822272</v>
      </c>
      <c r="B43">
        <v>164</v>
      </c>
      <c r="C43" t="s">
        <v>11</v>
      </c>
      <c r="D43">
        <v>0</v>
      </c>
      <c r="E43">
        <v>27070331</v>
      </c>
      <c r="F43">
        <v>0</v>
      </c>
      <c r="G43">
        <v>53629</v>
      </c>
      <c r="H43">
        <v>0</v>
      </c>
      <c r="I43">
        <v>0</v>
      </c>
      <c r="J43">
        <v>0</v>
      </c>
      <c r="K43">
        <v>0</v>
      </c>
    </row>
    <row r="44" spans="1:11">
      <c r="A44">
        <v>1460822276</v>
      </c>
      <c r="B44">
        <v>168</v>
      </c>
      <c r="C44" t="s">
        <v>11</v>
      </c>
      <c r="D44">
        <v>0</v>
      </c>
      <c r="E44">
        <v>32200711</v>
      </c>
      <c r="F44">
        <v>0</v>
      </c>
      <c r="G44">
        <v>56884</v>
      </c>
      <c r="H44">
        <v>0</v>
      </c>
      <c r="I44">
        <v>0</v>
      </c>
      <c r="J44">
        <v>0</v>
      </c>
      <c r="K44">
        <v>0</v>
      </c>
    </row>
    <row r="45" spans="1:11">
      <c r="A45">
        <v>1460822280</v>
      </c>
      <c r="B45">
        <v>172</v>
      </c>
      <c r="C45" t="s">
        <v>11</v>
      </c>
      <c r="D45">
        <v>0</v>
      </c>
      <c r="E45">
        <v>18135456</v>
      </c>
      <c r="F45">
        <v>0</v>
      </c>
      <c r="G45">
        <v>44292</v>
      </c>
      <c r="H45">
        <v>0</v>
      </c>
      <c r="I45">
        <v>0</v>
      </c>
      <c r="J45">
        <v>0</v>
      </c>
      <c r="K45">
        <v>0</v>
      </c>
    </row>
    <row r="46" spans="1:11">
      <c r="A46">
        <v>1460822284</v>
      </c>
      <c r="B46">
        <v>176</v>
      </c>
      <c r="C46" t="s">
        <v>11</v>
      </c>
      <c r="D46">
        <v>0</v>
      </c>
      <c r="E46">
        <v>32295501</v>
      </c>
      <c r="F46">
        <v>0</v>
      </c>
      <c r="G46">
        <v>58817</v>
      </c>
      <c r="H46">
        <v>0</v>
      </c>
      <c r="I46">
        <v>0</v>
      </c>
      <c r="J46">
        <v>0</v>
      </c>
      <c r="K46">
        <v>0</v>
      </c>
    </row>
    <row r="47" spans="1:11">
      <c r="A47">
        <v>1460822288</v>
      </c>
      <c r="B47">
        <v>180</v>
      </c>
      <c r="C47" t="s">
        <v>11</v>
      </c>
      <c r="D47">
        <v>0</v>
      </c>
      <c r="E47">
        <v>24182322</v>
      </c>
      <c r="F47">
        <v>0</v>
      </c>
      <c r="G47">
        <v>54118</v>
      </c>
      <c r="H47">
        <v>0</v>
      </c>
      <c r="I47">
        <v>0</v>
      </c>
      <c r="J47">
        <v>0</v>
      </c>
      <c r="K47">
        <v>0</v>
      </c>
    </row>
    <row r="48" spans="1:11">
      <c r="A48">
        <v>1460822292</v>
      </c>
      <c r="B48">
        <v>184</v>
      </c>
      <c r="C48" t="s">
        <v>11</v>
      </c>
      <c r="D48">
        <v>0</v>
      </c>
      <c r="E48">
        <v>18960146</v>
      </c>
      <c r="F48">
        <v>0</v>
      </c>
      <c r="G48">
        <v>45569</v>
      </c>
      <c r="H48">
        <v>0</v>
      </c>
      <c r="I48">
        <v>0</v>
      </c>
      <c r="J48">
        <v>0</v>
      </c>
      <c r="K48">
        <v>0</v>
      </c>
    </row>
    <row r="49" spans="1:11">
      <c r="A49">
        <v>1460822296</v>
      </c>
      <c r="B49">
        <v>188</v>
      </c>
      <c r="C49" t="s">
        <v>11</v>
      </c>
      <c r="D49">
        <v>0</v>
      </c>
      <c r="E49">
        <v>10581745</v>
      </c>
      <c r="F49">
        <v>0</v>
      </c>
      <c r="G49">
        <v>36122</v>
      </c>
      <c r="H49">
        <v>0</v>
      </c>
      <c r="I49">
        <v>0</v>
      </c>
      <c r="J49">
        <v>0</v>
      </c>
      <c r="K49">
        <v>0</v>
      </c>
    </row>
    <row r="50" spans="1:11">
      <c r="A50">
        <v>1460822300</v>
      </c>
      <c r="B50">
        <v>192</v>
      </c>
      <c r="C50" t="s">
        <v>11</v>
      </c>
      <c r="D50">
        <v>0</v>
      </c>
      <c r="E50">
        <v>38936246</v>
      </c>
      <c r="F50">
        <v>0</v>
      </c>
      <c r="G50">
        <v>64395</v>
      </c>
      <c r="H50">
        <v>0</v>
      </c>
      <c r="I50">
        <v>0</v>
      </c>
      <c r="J50">
        <v>0</v>
      </c>
      <c r="K50">
        <v>0</v>
      </c>
    </row>
    <row r="51" spans="1:11">
      <c r="A51">
        <v>1460822304</v>
      </c>
      <c r="B51">
        <v>196</v>
      </c>
      <c r="C51" t="s">
        <v>11</v>
      </c>
      <c r="D51">
        <v>0</v>
      </c>
      <c r="E51">
        <v>13375241</v>
      </c>
      <c r="F51">
        <v>0</v>
      </c>
      <c r="G51">
        <v>40226</v>
      </c>
      <c r="H51">
        <v>0</v>
      </c>
      <c r="I51">
        <v>0</v>
      </c>
      <c r="J51">
        <v>0</v>
      </c>
      <c r="K51">
        <v>0</v>
      </c>
    </row>
    <row r="52" spans="1:11">
      <c r="A52">
        <v>1460822308</v>
      </c>
      <c r="B52">
        <v>200</v>
      </c>
      <c r="C52" t="s">
        <v>11</v>
      </c>
      <c r="D52">
        <v>0</v>
      </c>
      <c r="E52">
        <v>8130195</v>
      </c>
      <c r="F52">
        <v>0</v>
      </c>
      <c r="G52">
        <v>31478</v>
      </c>
      <c r="H52">
        <v>0</v>
      </c>
      <c r="I52">
        <v>0</v>
      </c>
      <c r="J52">
        <v>0</v>
      </c>
      <c r="K52">
        <v>0</v>
      </c>
    </row>
    <row r="53" spans="1:11">
      <c r="A53">
        <v>1460822312</v>
      </c>
      <c r="B53">
        <v>204</v>
      </c>
      <c r="C53" t="s">
        <v>11</v>
      </c>
      <c r="D53">
        <v>0</v>
      </c>
      <c r="E53">
        <v>8732209</v>
      </c>
      <c r="F53">
        <v>0</v>
      </c>
      <c r="G53">
        <v>31534</v>
      </c>
      <c r="H53">
        <v>0</v>
      </c>
      <c r="I53">
        <v>0</v>
      </c>
      <c r="J53">
        <v>0</v>
      </c>
      <c r="K53">
        <v>0</v>
      </c>
    </row>
    <row r="54" spans="1:11">
      <c r="A54">
        <v>1460822316</v>
      </c>
      <c r="B54">
        <v>208</v>
      </c>
      <c r="C54" t="s">
        <v>11</v>
      </c>
      <c r="D54">
        <v>0</v>
      </c>
      <c r="E54">
        <v>10041388</v>
      </c>
      <c r="F54">
        <v>0</v>
      </c>
      <c r="G54">
        <v>35290</v>
      </c>
      <c r="H54">
        <v>0</v>
      </c>
      <c r="I54">
        <v>0</v>
      </c>
      <c r="J54">
        <v>0</v>
      </c>
      <c r="K54">
        <v>0</v>
      </c>
    </row>
    <row r="55" spans="1:11">
      <c r="A55">
        <v>1460822320</v>
      </c>
      <c r="B55">
        <v>212</v>
      </c>
      <c r="C55" t="s">
        <v>11</v>
      </c>
      <c r="D55">
        <v>0</v>
      </c>
      <c r="E55">
        <v>15138876</v>
      </c>
      <c r="F55">
        <v>0</v>
      </c>
      <c r="G55">
        <v>45284</v>
      </c>
      <c r="H55">
        <v>0</v>
      </c>
      <c r="I55">
        <v>0</v>
      </c>
      <c r="J55">
        <v>0</v>
      </c>
      <c r="K55">
        <v>0</v>
      </c>
    </row>
    <row r="56" spans="1:11">
      <c r="A56">
        <v>1460822324</v>
      </c>
      <c r="B56">
        <v>216</v>
      </c>
      <c r="C56" t="s">
        <v>11</v>
      </c>
      <c r="D56">
        <v>0</v>
      </c>
      <c r="E56">
        <v>39857781</v>
      </c>
      <c r="F56">
        <v>0</v>
      </c>
      <c r="G56">
        <v>68834</v>
      </c>
      <c r="H56">
        <v>0</v>
      </c>
      <c r="I56">
        <v>0</v>
      </c>
      <c r="J56">
        <v>0</v>
      </c>
      <c r="K56">
        <v>0</v>
      </c>
    </row>
    <row r="57" spans="1:11">
      <c r="A57">
        <v>1460822328</v>
      </c>
      <c r="B57">
        <v>220</v>
      </c>
      <c r="C57" t="s">
        <v>11</v>
      </c>
      <c r="D57">
        <v>0</v>
      </c>
      <c r="E57">
        <v>23788605</v>
      </c>
      <c r="F57">
        <v>0</v>
      </c>
      <c r="G57">
        <v>49262</v>
      </c>
      <c r="H57">
        <v>0</v>
      </c>
      <c r="I57">
        <v>0</v>
      </c>
      <c r="J57">
        <v>0</v>
      </c>
      <c r="K57">
        <v>0</v>
      </c>
    </row>
    <row r="58" spans="1:11">
      <c r="A58">
        <v>1460822332</v>
      </c>
      <c r="B58">
        <v>224</v>
      </c>
      <c r="C58" t="s">
        <v>11</v>
      </c>
      <c r="D58">
        <v>0</v>
      </c>
      <c r="E58">
        <v>36009912</v>
      </c>
      <c r="F58">
        <v>0</v>
      </c>
      <c r="G58">
        <v>61478</v>
      </c>
      <c r="H58">
        <v>0</v>
      </c>
      <c r="I58">
        <v>0</v>
      </c>
      <c r="J58">
        <v>0</v>
      </c>
      <c r="K58">
        <v>0</v>
      </c>
    </row>
    <row r="59" spans="1:11">
      <c r="A59">
        <v>1460822336</v>
      </c>
      <c r="B59">
        <v>228</v>
      </c>
      <c r="C59" t="s">
        <v>11</v>
      </c>
      <c r="D59">
        <v>0</v>
      </c>
      <c r="E59">
        <v>25648970</v>
      </c>
      <c r="F59">
        <v>0</v>
      </c>
      <c r="G59">
        <v>52349</v>
      </c>
      <c r="H59">
        <v>0</v>
      </c>
      <c r="I59">
        <v>0</v>
      </c>
      <c r="J59">
        <v>0</v>
      </c>
      <c r="K59">
        <v>0</v>
      </c>
    </row>
    <row r="60" spans="1:11">
      <c r="A60">
        <v>1460822340</v>
      </c>
      <c r="B60">
        <v>232</v>
      </c>
      <c r="C60" t="s">
        <v>11</v>
      </c>
      <c r="D60">
        <v>0</v>
      </c>
      <c r="E60">
        <v>17984357</v>
      </c>
      <c r="F60">
        <v>0</v>
      </c>
      <c r="G60">
        <v>43531</v>
      </c>
      <c r="H60">
        <v>0</v>
      </c>
      <c r="I60">
        <v>0</v>
      </c>
      <c r="J60">
        <v>0</v>
      </c>
      <c r="K60">
        <v>0</v>
      </c>
    </row>
    <row r="61" spans="1:11">
      <c r="A61">
        <v>1460822344</v>
      </c>
      <c r="B61">
        <v>236</v>
      </c>
      <c r="C61" t="s">
        <v>11</v>
      </c>
      <c r="D61">
        <v>0</v>
      </c>
      <c r="E61">
        <v>27593549</v>
      </c>
      <c r="F61">
        <v>0</v>
      </c>
      <c r="G61">
        <v>53554</v>
      </c>
      <c r="H61">
        <v>0</v>
      </c>
      <c r="I61">
        <v>0</v>
      </c>
      <c r="J61">
        <v>0</v>
      </c>
      <c r="K61">
        <v>0</v>
      </c>
    </row>
    <row r="62" spans="1:11">
      <c r="A62">
        <v>1460822348</v>
      </c>
      <c r="B62">
        <v>240</v>
      </c>
      <c r="C62" t="s">
        <v>11</v>
      </c>
      <c r="D62">
        <v>0</v>
      </c>
      <c r="E62">
        <v>33793879</v>
      </c>
      <c r="F62">
        <v>0</v>
      </c>
      <c r="G62">
        <v>60563</v>
      </c>
      <c r="H62">
        <v>0</v>
      </c>
      <c r="I62">
        <v>0</v>
      </c>
      <c r="J62">
        <v>0</v>
      </c>
      <c r="K62">
        <v>0</v>
      </c>
    </row>
    <row r="63" spans="1:11">
      <c r="A63">
        <v>1460822352</v>
      </c>
      <c r="B63">
        <v>244</v>
      </c>
      <c r="C63" t="s">
        <v>11</v>
      </c>
      <c r="D63">
        <v>0</v>
      </c>
      <c r="E63">
        <v>28186537</v>
      </c>
      <c r="F63">
        <v>0</v>
      </c>
      <c r="G63">
        <v>57368</v>
      </c>
      <c r="H63">
        <v>0</v>
      </c>
      <c r="I63">
        <v>0</v>
      </c>
      <c r="J63">
        <v>0</v>
      </c>
      <c r="K63">
        <v>0</v>
      </c>
    </row>
    <row r="64" spans="1:11">
      <c r="A64">
        <v>1460822356</v>
      </c>
      <c r="B64">
        <v>248</v>
      </c>
      <c r="C64" t="s">
        <v>11</v>
      </c>
      <c r="D64">
        <v>0</v>
      </c>
      <c r="E64">
        <v>14257892</v>
      </c>
      <c r="F64">
        <v>0</v>
      </c>
      <c r="G64">
        <v>42208</v>
      </c>
      <c r="H64">
        <v>0</v>
      </c>
      <c r="I64">
        <v>0</v>
      </c>
      <c r="J64">
        <v>0</v>
      </c>
      <c r="K64">
        <v>0</v>
      </c>
    </row>
    <row r="65" spans="1:11">
      <c r="A65">
        <v>1460822360</v>
      </c>
      <c r="B65">
        <v>252</v>
      </c>
      <c r="C65" t="s">
        <v>11</v>
      </c>
      <c r="D65">
        <v>0</v>
      </c>
      <c r="E65">
        <v>28906285</v>
      </c>
      <c r="F65">
        <v>0</v>
      </c>
      <c r="G65">
        <v>57184</v>
      </c>
      <c r="H65">
        <v>0</v>
      </c>
      <c r="I65">
        <v>0</v>
      </c>
      <c r="J65">
        <v>0</v>
      </c>
      <c r="K65">
        <v>0</v>
      </c>
    </row>
    <row r="66" spans="1:11">
      <c r="A66">
        <v>1460822364</v>
      </c>
      <c r="B66">
        <v>256</v>
      </c>
      <c r="C66" t="s">
        <v>11</v>
      </c>
      <c r="D66">
        <v>0</v>
      </c>
      <c r="E66">
        <v>28518910</v>
      </c>
      <c r="F66">
        <v>0</v>
      </c>
      <c r="G66">
        <v>50846</v>
      </c>
      <c r="H66">
        <v>0</v>
      </c>
      <c r="I66">
        <v>0</v>
      </c>
      <c r="J66">
        <v>0</v>
      </c>
      <c r="K66">
        <v>0</v>
      </c>
    </row>
    <row r="67" spans="1:11">
      <c r="A67">
        <v>1460822368</v>
      </c>
      <c r="B67">
        <v>260</v>
      </c>
      <c r="C67" t="s">
        <v>11</v>
      </c>
      <c r="D67">
        <v>0</v>
      </c>
      <c r="E67">
        <v>26560991</v>
      </c>
      <c r="F67">
        <v>0</v>
      </c>
      <c r="G67">
        <v>51083</v>
      </c>
      <c r="H67">
        <v>0</v>
      </c>
      <c r="I67">
        <v>0</v>
      </c>
      <c r="J67">
        <v>0</v>
      </c>
      <c r="K67">
        <v>0</v>
      </c>
    </row>
    <row r="68" spans="1:11">
      <c r="A68">
        <v>1460822372</v>
      </c>
      <c r="B68">
        <v>264</v>
      </c>
      <c r="C68" t="s">
        <v>11</v>
      </c>
      <c r="D68">
        <v>0</v>
      </c>
      <c r="E68">
        <v>22887845</v>
      </c>
      <c r="F68">
        <v>0</v>
      </c>
      <c r="G68">
        <v>50429</v>
      </c>
      <c r="H68">
        <v>0</v>
      </c>
      <c r="I68">
        <v>0</v>
      </c>
      <c r="J68">
        <v>0</v>
      </c>
      <c r="K68">
        <v>0</v>
      </c>
    </row>
    <row r="69" spans="1:11">
      <c r="A69">
        <v>1460822376</v>
      </c>
      <c r="B69">
        <v>268</v>
      </c>
      <c r="C69" t="s">
        <v>11</v>
      </c>
      <c r="D69">
        <v>0</v>
      </c>
      <c r="E69">
        <v>10316360</v>
      </c>
      <c r="F69">
        <v>0</v>
      </c>
      <c r="G69">
        <v>33071</v>
      </c>
      <c r="H69">
        <v>0</v>
      </c>
      <c r="I69">
        <v>0</v>
      </c>
      <c r="J69">
        <v>0</v>
      </c>
      <c r="K69">
        <v>0</v>
      </c>
    </row>
    <row r="70" spans="1:11">
      <c r="A70">
        <v>1460822380</v>
      </c>
      <c r="B70">
        <v>272</v>
      </c>
      <c r="C70" t="s">
        <v>11</v>
      </c>
      <c r="D70">
        <v>0</v>
      </c>
      <c r="E70">
        <v>14521432</v>
      </c>
      <c r="F70">
        <v>0</v>
      </c>
      <c r="G70">
        <v>40889</v>
      </c>
      <c r="H70">
        <v>0</v>
      </c>
      <c r="I70">
        <v>0</v>
      </c>
      <c r="J70">
        <v>0</v>
      </c>
      <c r="K70">
        <v>0</v>
      </c>
    </row>
    <row r="71" spans="1:11">
      <c r="A71">
        <v>1460822384</v>
      </c>
      <c r="B71">
        <v>276</v>
      </c>
      <c r="C71" t="s">
        <v>11</v>
      </c>
      <c r="D71">
        <v>0</v>
      </c>
      <c r="E71">
        <v>32417832</v>
      </c>
      <c r="F71">
        <v>0</v>
      </c>
      <c r="G71">
        <v>61052</v>
      </c>
      <c r="H71">
        <v>0</v>
      </c>
      <c r="I71">
        <v>0</v>
      </c>
      <c r="J71">
        <v>0</v>
      </c>
      <c r="K71">
        <v>0</v>
      </c>
    </row>
    <row r="72" spans="1:11">
      <c r="A72">
        <v>1460822388</v>
      </c>
      <c r="B72">
        <v>280</v>
      </c>
      <c r="C72" t="s">
        <v>11</v>
      </c>
      <c r="D72">
        <v>0</v>
      </c>
      <c r="E72">
        <v>21788461</v>
      </c>
      <c r="F72">
        <v>0</v>
      </c>
      <c r="G72">
        <v>48481</v>
      </c>
      <c r="H72">
        <v>0</v>
      </c>
      <c r="I72">
        <v>0</v>
      </c>
      <c r="J72">
        <v>0</v>
      </c>
      <c r="K72">
        <v>0</v>
      </c>
    </row>
    <row r="73" spans="1:11">
      <c r="A73">
        <v>1460822392</v>
      </c>
      <c r="B73">
        <v>284</v>
      </c>
      <c r="C73" t="s">
        <v>11</v>
      </c>
      <c r="D73">
        <v>0</v>
      </c>
      <c r="E73">
        <v>26507866</v>
      </c>
      <c r="F73">
        <v>0</v>
      </c>
      <c r="G73">
        <v>53524</v>
      </c>
      <c r="H73">
        <v>0</v>
      </c>
      <c r="I73">
        <v>0</v>
      </c>
      <c r="J73">
        <v>0</v>
      </c>
      <c r="K73">
        <v>0</v>
      </c>
    </row>
    <row r="74" spans="1:11">
      <c r="A74">
        <v>1460822396</v>
      </c>
      <c r="B74">
        <v>288</v>
      </c>
      <c r="C74" t="s">
        <v>11</v>
      </c>
      <c r="D74">
        <v>0</v>
      </c>
      <c r="E74">
        <v>46424195</v>
      </c>
      <c r="F74">
        <v>0</v>
      </c>
      <c r="G74">
        <v>77041</v>
      </c>
      <c r="H74">
        <v>0</v>
      </c>
      <c r="I74">
        <v>0</v>
      </c>
      <c r="J74">
        <v>0</v>
      </c>
      <c r="K74">
        <v>0</v>
      </c>
    </row>
    <row r="75" spans="1:11">
      <c r="A75">
        <v>1460822400</v>
      </c>
      <c r="B75">
        <v>292</v>
      </c>
      <c r="C75" t="s">
        <v>11</v>
      </c>
      <c r="D75">
        <v>0</v>
      </c>
      <c r="E75">
        <v>42317804</v>
      </c>
      <c r="F75">
        <v>0</v>
      </c>
      <c r="G75">
        <v>67951</v>
      </c>
      <c r="H75">
        <v>0</v>
      </c>
      <c r="I75">
        <v>0</v>
      </c>
      <c r="J75">
        <v>0</v>
      </c>
      <c r="K75">
        <v>0</v>
      </c>
    </row>
    <row r="76" spans="1:11">
      <c r="A76">
        <v>1460822404</v>
      </c>
      <c r="B76">
        <v>296</v>
      </c>
      <c r="C76" t="s">
        <v>11</v>
      </c>
      <c r="D76">
        <v>0</v>
      </c>
      <c r="E76">
        <v>20908750</v>
      </c>
      <c r="F76">
        <v>0</v>
      </c>
      <c r="G76">
        <v>47351</v>
      </c>
      <c r="H76">
        <v>0</v>
      </c>
      <c r="I76">
        <v>0</v>
      </c>
      <c r="J76">
        <v>0</v>
      </c>
      <c r="K76">
        <v>0</v>
      </c>
    </row>
    <row r="77" spans="1:11">
      <c r="A77">
        <v>1460822408</v>
      </c>
      <c r="B77">
        <v>300</v>
      </c>
      <c r="C77" t="s">
        <v>11</v>
      </c>
      <c r="D77">
        <v>0</v>
      </c>
      <c r="E77">
        <v>26987619</v>
      </c>
      <c r="F77">
        <v>0</v>
      </c>
      <c r="G77">
        <v>55749</v>
      </c>
      <c r="H77">
        <v>0</v>
      </c>
      <c r="I77">
        <v>0</v>
      </c>
      <c r="J77">
        <v>0</v>
      </c>
      <c r="K77">
        <v>0</v>
      </c>
    </row>
    <row r="78" spans="1:11">
      <c r="A78">
        <v>1460822412</v>
      </c>
      <c r="B78">
        <v>304</v>
      </c>
      <c r="C78" t="s">
        <v>11</v>
      </c>
      <c r="D78">
        <v>0</v>
      </c>
      <c r="E78">
        <v>22795142</v>
      </c>
      <c r="F78">
        <v>0</v>
      </c>
      <c r="G78">
        <v>48891</v>
      </c>
      <c r="H78">
        <v>0</v>
      </c>
      <c r="I78">
        <v>0</v>
      </c>
      <c r="J78">
        <v>0</v>
      </c>
      <c r="K78">
        <v>0</v>
      </c>
    </row>
    <row r="79" spans="1:11">
      <c r="A79">
        <v>1460822416</v>
      </c>
      <c r="B79">
        <v>308</v>
      </c>
      <c r="C79" t="s">
        <v>11</v>
      </c>
      <c r="D79">
        <v>0</v>
      </c>
      <c r="E79">
        <v>13450279</v>
      </c>
      <c r="F79">
        <v>0</v>
      </c>
      <c r="G79">
        <v>40611</v>
      </c>
      <c r="H79">
        <v>0</v>
      </c>
      <c r="I79">
        <v>0</v>
      </c>
      <c r="J79">
        <v>0</v>
      </c>
      <c r="K79">
        <v>0</v>
      </c>
    </row>
    <row r="80" spans="1:11">
      <c r="A80">
        <v>1460822420</v>
      </c>
      <c r="B80">
        <v>312</v>
      </c>
      <c r="C80" t="s">
        <v>11</v>
      </c>
      <c r="D80">
        <v>0</v>
      </c>
      <c r="E80">
        <v>10979108</v>
      </c>
      <c r="F80">
        <v>0</v>
      </c>
      <c r="G80">
        <v>35352</v>
      </c>
      <c r="H80">
        <v>0</v>
      </c>
      <c r="I80">
        <v>0</v>
      </c>
      <c r="J80">
        <v>0</v>
      </c>
      <c r="K80">
        <v>0</v>
      </c>
    </row>
    <row r="81" spans="1:11">
      <c r="A81">
        <v>1460822424</v>
      </c>
      <c r="B81">
        <v>316</v>
      </c>
      <c r="C81" t="s">
        <v>11</v>
      </c>
      <c r="D81">
        <v>0</v>
      </c>
      <c r="E81">
        <v>19381072</v>
      </c>
      <c r="F81">
        <v>0</v>
      </c>
      <c r="G81">
        <v>43684</v>
      </c>
      <c r="H81">
        <v>0</v>
      </c>
      <c r="I81">
        <v>0</v>
      </c>
      <c r="J81">
        <v>0</v>
      </c>
      <c r="K81">
        <v>0</v>
      </c>
    </row>
    <row r="82" spans="1:11">
      <c r="A82">
        <v>1460822428</v>
      </c>
      <c r="B82">
        <v>320</v>
      </c>
      <c r="C82" t="s">
        <v>11</v>
      </c>
      <c r="D82">
        <v>0</v>
      </c>
      <c r="E82">
        <v>24618428</v>
      </c>
      <c r="F82">
        <v>0</v>
      </c>
      <c r="G82">
        <v>44225</v>
      </c>
      <c r="H82">
        <v>0</v>
      </c>
      <c r="I82">
        <v>0</v>
      </c>
      <c r="J82">
        <v>0</v>
      </c>
      <c r="K82">
        <v>0</v>
      </c>
    </row>
    <row r="83" spans="1:11">
      <c r="A83">
        <v>1460822432</v>
      </c>
      <c r="B83">
        <v>324</v>
      </c>
      <c r="C83" t="s">
        <v>11</v>
      </c>
      <c r="D83">
        <v>0</v>
      </c>
      <c r="E83">
        <v>28276807</v>
      </c>
      <c r="F83">
        <v>0</v>
      </c>
      <c r="G83">
        <v>53864</v>
      </c>
      <c r="H83">
        <v>0</v>
      </c>
      <c r="I83">
        <v>0</v>
      </c>
      <c r="J83">
        <v>0</v>
      </c>
      <c r="K83">
        <v>0</v>
      </c>
    </row>
    <row r="84" spans="1:11">
      <c r="A84">
        <v>1460822436</v>
      </c>
      <c r="B84">
        <v>328</v>
      </c>
      <c r="C84" t="s">
        <v>11</v>
      </c>
      <c r="D84">
        <v>0</v>
      </c>
      <c r="E84">
        <v>17617045</v>
      </c>
      <c r="F84">
        <v>0</v>
      </c>
      <c r="G84">
        <v>39130</v>
      </c>
      <c r="H84">
        <v>0</v>
      </c>
      <c r="I84">
        <v>0</v>
      </c>
      <c r="J84">
        <v>0</v>
      </c>
      <c r="K84">
        <v>0</v>
      </c>
    </row>
    <row r="85" spans="1:11">
      <c r="A85">
        <v>1460822440</v>
      </c>
      <c r="B85">
        <v>332</v>
      </c>
      <c r="C85" t="s">
        <v>11</v>
      </c>
      <c r="D85">
        <v>0</v>
      </c>
      <c r="E85">
        <v>12518123</v>
      </c>
      <c r="F85">
        <v>0</v>
      </c>
      <c r="G85">
        <v>33885</v>
      </c>
      <c r="H85">
        <v>0</v>
      </c>
      <c r="I85">
        <v>0</v>
      </c>
      <c r="J85">
        <v>0</v>
      </c>
      <c r="K85">
        <v>0</v>
      </c>
    </row>
    <row r="86" spans="1:11">
      <c r="A86">
        <v>1460822444</v>
      </c>
      <c r="B86">
        <v>336</v>
      </c>
      <c r="C86" t="s">
        <v>11</v>
      </c>
      <c r="D86">
        <v>0</v>
      </c>
      <c r="E86">
        <v>18767555</v>
      </c>
      <c r="F86">
        <v>0</v>
      </c>
      <c r="G86">
        <v>39654</v>
      </c>
      <c r="H86">
        <v>0</v>
      </c>
      <c r="I86">
        <v>0</v>
      </c>
      <c r="J86">
        <v>0</v>
      </c>
      <c r="K86">
        <v>0</v>
      </c>
    </row>
    <row r="87" spans="1:11">
      <c r="A87">
        <v>1460822448</v>
      </c>
      <c r="B87">
        <v>340</v>
      </c>
      <c r="C87" t="s">
        <v>11</v>
      </c>
      <c r="D87">
        <v>0</v>
      </c>
      <c r="E87">
        <v>21449275</v>
      </c>
      <c r="F87">
        <v>0</v>
      </c>
      <c r="G87">
        <v>47276</v>
      </c>
      <c r="H87">
        <v>0</v>
      </c>
      <c r="I87">
        <v>0</v>
      </c>
      <c r="J87">
        <v>0</v>
      </c>
      <c r="K87">
        <v>0</v>
      </c>
    </row>
    <row r="88" spans="1:11">
      <c r="A88">
        <v>1460822452</v>
      </c>
      <c r="B88">
        <v>344</v>
      </c>
      <c r="C88" t="s">
        <v>11</v>
      </c>
      <c r="D88">
        <v>0</v>
      </c>
      <c r="E88">
        <v>25554427</v>
      </c>
      <c r="F88">
        <v>0</v>
      </c>
      <c r="G88">
        <v>52453</v>
      </c>
      <c r="H88">
        <v>0</v>
      </c>
      <c r="I88">
        <v>0</v>
      </c>
      <c r="J88">
        <v>0</v>
      </c>
      <c r="K88">
        <v>0</v>
      </c>
    </row>
    <row r="89" spans="1:11">
      <c r="A89">
        <v>1460822456</v>
      </c>
      <c r="B89">
        <v>348</v>
      </c>
      <c r="C89" t="s">
        <v>11</v>
      </c>
      <c r="D89">
        <v>0</v>
      </c>
      <c r="E89">
        <v>14760987</v>
      </c>
      <c r="F89">
        <v>0</v>
      </c>
      <c r="G89">
        <v>38116</v>
      </c>
      <c r="H89">
        <v>0</v>
      </c>
      <c r="I89">
        <v>0</v>
      </c>
      <c r="J89">
        <v>0</v>
      </c>
      <c r="K89">
        <v>0</v>
      </c>
    </row>
    <row r="90" spans="1:11">
      <c r="A90">
        <v>1460822460</v>
      </c>
      <c r="B90">
        <v>352</v>
      </c>
      <c r="C90" t="s">
        <v>11</v>
      </c>
      <c r="D90">
        <v>0</v>
      </c>
      <c r="E90">
        <v>16198555</v>
      </c>
      <c r="F90">
        <v>0</v>
      </c>
      <c r="G90">
        <v>36803</v>
      </c>
      <c r="H90">
        <v>0</v>
      </c>
      <c r="I90">
        <v>0</v>
      </c>
      <c r="J90">
        <v>0</v>
      </c>
      <c r="K90">
        <v>0</v>
      </c>
    </row>
    <row r="91" spans="1:11">
      <c r="A91">
        <v>1460822464</v>
      </c>
      <c r="B91">
        <v>356</v>
      </c>
      <c r="C91" t="s">
        <v>11</v>
      </c>
      <c r="D91">
        <v>0</v>
      </c>
      <c r="E91">
        <v>14183193</v>
      </c>
      <c r="F91">
        <v>0</v>
      </c>
      <c r="G91">
        <v>41196</v>
      </c>
      <c r="H91">
        <v>0</v>
      </c>
      <c r="I91">
        <v>0</v>
      </c>
      <c r="J91">
        <v>0</v>
      </c>
      <c r="K91">
        <v>0</v>
      </c>
    </row>
    <row r="92" spans="1:11">
      <c r="A92">
        <v>1460822468</v>
      </c>
      <c r="B92">
        <v>360</v>
      </c>
      <c r="C92" t="s">
        <v>11</v>
      </c>
      <c r="D92">
        <v>0</v>
      </c>
      <c r="E92">
        <v>9147660</v>
      </c>
      <c r="F92">
        <v>0</v>
      </c>
      <c r="G92">
        <v>33516</v>
      </c>
      <c r="H92">
        <v>0</v>
      </c>
      <c r="I92">
        <v>0</v>
      </c>
      <c r="J92">
        <v>0</v>
      </c>
      <c r="K92">
        <v>0</v>
      </c>
    </row>
    <row r="93" spans="1:11">
      <c r="A93">
        <v>1460822472</v>
      </c>
      <c r="B93">
        <v>364</v>
      </c>
      <c r="C93" t="s">
        <v>11</v>
      </c>
      <c r="D93">
        <v>0</v>
      </c>
      <c r="E93">
        <v>15819530</v>
      </c>
      <c r="F93">
        <v>0</v>
      </c>
      <c r="G93">
        <v>41250</v>
      </c>
      <c r="H93">
        <v>0</v>
      </c>
      <c r="I93">
        <v>0</v>
      </c>
      <c r="J93">
        <v>0</v>
      </c>
      <c r="K93">
        <v>0</v>
      </c>
    </row>
    <row r="94" spans="1:11">
      <c r="A94">
        <v>1460822476</v>
      </c>
      <c r="B94">
        <v>368</v>
      </c>
      <c r="C94" t="s">
        <v>11</v>
      </c>
      <c r="D94">
        <v>0</v>
      </c>
      <c r="E94">
        <v>20190695</v>
      </c>
      <c r="F94">
        <v>0</v>
      </c>
      <c r="G94">
        <v>43840</v>
      </c>
      <c r="H94">
        <v>0</v>
      </c>
      <c r="I94">
        <v>0</v>
      </c>
      <c r="J94">
        <v>0</v>
      </c>
      <c r="K94">
        <v>0</v>
      </c>
    </row>
    <row r="95" spans="1:11">
      <c r="A95">
        <v>1460822480</v>
      </c>
      <c r="B95">
        <v>372</v>
      </c>
      <c r="C95" t="s">
        <v>11</v>
      </c>
      <c r="D95">
        <v>0</v>
      </c>
      <c r="E95">
        <v>12016525</v>
      </c>
      <c r="F95">
        <v>0</v>
      </c>
      <c r="G95">
        <v>33170</v>
      </c>
      <c r="H95">
        <v>0</v>
      </c>
      <c r="I95">
        <v>0</v>
      </c>
      <c r="J95">
        <v>0</v>
      </c>
      <c r="K95">
        <v>0</v>
      </c>
    </row>
    <row r="96" spans="1:11">
      <c r="A96">
        <v>1460822484</v>
      </c>
      <c r="B96">
        <v>376</v>
      </c>
      <c r="C96" t="s">
        <v>11</v>
      </c>
      <c r="D96">
        <v>0</v>
      </c>
      <c r="E96">
        <v>11266382</v>
      </c>
      <c r="F96">
        <v>0</v>
      </c>
      <c r="G96">
        <v>34089</v>
      </c>
      <c r="H96">
        <v>0</v>
      </c>
      <c r="I96">
        <v>0</v>
      </c>
      <c r="J96">
        <v>0</v>
      </c>
      <c r="K96">
        <v>0</v>
      </c>
    </row>
    <row r="97" spans="1:11">
      <c r="A97">
        <v>1460822488</v>
      </c>
      <c r="B97">
        <v>380</v>
      </c>
      <c r="C97" t="s">
        <v>11</v>
      </c>
      <c r="D97">
        <v>0</v>
      </c>
      <c r="E97">
        <v>15423506</v>
      </c>
      <c r="F97">
        <v>0</v>
      </c>
      <c r="G97">
        <v>37343</v>
      </c>
      <c r="H97">
        <v>0</v>
      </c>
      <c r="I97">
        <v>0</v>
      </c>
      <c r="J97">
        <v>0</v>
      </c>
      <c r="K97">
        <v>0</v>
      </c>
    </row>
    <row r="98" spans="1:11">
      <c r="A98">
        <v>1460822492</v>
      </c>
      <c r="B98">
        <v>384</v>
      </c>
      <c r="C98" t="s">
        <v>11</v>
      </c>
      <c r="D98">
        <v>0</v>
      </c>
      <c r="E98">
        <v>14024293</v>
      </c>
      <c r="F98">
        <v>0</v>
      </c>
      <c r="G98">
        <v>38635</v>
      </c>
      <c r="H98">
        <v>0</v>
      </c>
      <c r="I98">
        <v>0</v>
      </c>
      <c r="J98">
        <v>0</v>
      </c>
      <c r="K98">
        <v>0</v>
      </c>
    </row>
    <row r="99" spans="1:11">
      <c r="A99">
        <v>1460822496</v>
      </c>
      <c r="B99">
        <v>388</v>
      </c>
      <c r="C99" t="s">
        <v>11</v>
      </c>
      <c r="D99">
        <v>0</v>
      </c>
      <c r="E99">
        <v>15949609</v>
      </c>
      <c r="F99">
        <v>0</v>
      </c>
      <c r="G99">
        <v>39015</v>
      </c>
      <c r="H99">
        <v>0</v>
      </c>
      <c r="I99">
        <v>0</v>
      </c>
      <c r="J99">
        <v>0</v>
      </c>
      <c r="K99">
        <v>0</v>
      </c>
    </row>
    <row r="100" spans="1:11">
      <c r="A100">
        <v>1460822500</v>
      </c>
      <c r="B100">
        <v>392</v>
      </c>
      <c r="C100" t="s">
        <v>11</v>
      </c>
      <c r="D100">
        <v>0</v>
      </c>
      <c r="E100">
        <v>13163887</v>
      </c>
      <c r="F100">
        <v>0</v>
      </c>
      <c r="G100">
        <v>35788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1460822504</v>
      </c>
      <c r="B101">
        <v>396</v>
      </c>
      <c r="C101" t="s">
        <v>11</v>
      </c>
      <c r="D101">
        <v>0</v>
      </c>
      <c r="E101">
        <v>12693455</v>
      </c>
      <c r="F101">
        <v>0</v>
      </c>
      <c r="G101">
        <v>36756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1460822508</v>
      </c>
      <c r="B102">
        <v>400</v>
      </c>
      <c r="C102" t="s">
        <v>11</v>
      </c>
      <c r="D102">
        <v>0</v>
      </c>
      <c r="E102">
        <v>16839824</v>
      </c>
      <c r="F102">
        <v>0</v>
      </c>
      <c r="G102">
        <v>43676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1460822512</v>
      </c>
      <c r="B103">
        <v>404</v>
      </c>
      <c r="C103" t="s">
        <v>11</v>
      </c>
      <c r="D103">
        <v>0</v>
      </c>
      <c r="E103">
        <v>14894366</v>
      </c>
      <c r="F103">
        <v>0</v>
      </c>
      <c r="G103">
        <v>36961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1460822516</v>
      </c>
      <c r="B104">
        <v>408</v>
      </c>
      <c r="C104" t="s">
        <v>11</v>
      </c>
      <c r="D104">
        <v>0</v>
      </c>
      <c r="E104">
        <v>17976015</v>
      </c>
      <c r="F104">
        <v>0</v>
      </c>
      <c r="G104">
        <v>42392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1460822520</v>
      </c>
      <c r="B105">
        <v>412</v>
      </c>
      <c r="C105" t="s">
        <v>11</v>
      </c>
      <c r="D105">
        <v>0</v>
      </c>
      <c r="E105">
        <v>12213010</v>
      </c>
      <c r="F105">
        <v>0</v>
      </c>
      <c r="G105">
        <v>33111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1460822524</v>
      </c>
      <c r="B106">
        <v>416</v>
      </c>
      <c r="C106" t="s">
        <v>11</v>
      </c>
      <c r="D106">
        <v>0</v>
      </c>
      <c r="E106">
        <v>9424242</v>
      </c>
      <c r="F106">
        <v>0</v>
      </c>
      <c r="G106">
        <v>31213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1460822528</v>
      </c>
      <c r="B107">
        <v>420</v>
      </c>
      <c r="C107" t="s">
        <v>11</v>
      </c>
      <c r="D107">
        <v>0</v>
      </c>
      <c r="E107">
        <v>9359667</v>
      </c>
      <c r="F107">
        <v>0</v>
      </c>
      <c r="G107">
        <v>30598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1460822532</v>
      </c>
      <c r="B108">
        <v>424</v>
      </c>
      <c r="C108" t="s">
        <v>11</v>
      </c>
      <c r="D108">
        <v>0</v>
      </c>
      <c r="E108">
        <v>13385069</v>
      </c>
      <c r="F108">
        <v>0</v>
      </c>
      <c r="G108">
        <v>34536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1460822536</v>
      </c>
      <c r="B109">
        <v>428</v>
      </c>
      <c r="C109" t="s">
        <v>11</v>
      </c>
      <c r="D109">
        <v>0</v>
      </c>
      <c r="E109">
        <v>10323194</v>
      </c>
      <c r="F109">
        <v>0</v>
      </c>
      <c r="G109">
        <v>31542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1460822540</v>
      </c>
      <c r="B110">
        <v>432</v>
      </c>
      <c r="C110" t="s">
        <v>11</v>
      </c>
      <c r="D110">
        <v>0</v>
      </c>
      <c r="E110">
        <v>11951833</v>
      </c>
      <c r="F110">
        <v>0</v>
      </c>
      <c r="G110">
        <v>34375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1460822544</v>
      </c>
      <c r="B111">
        <v>436</v>
      </c>
      <c r="C111" t="s">
        <v>11</v>
      </c>
      <c r="D111">
        <v>0</v>
      </c>
      <c r="E111">
        <v>18336076</v>
      </c>
      <c r="F111">
        <v>0</v>
      </c>
      <c r="G111">
        <v>43139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1460822548</v>
      </c>
      <c r="B112">
        <v>440</v>
      </c>
      <c r="C112" t="s">
        <v>11</v>
      </c>
      <c r="D112">
        <v>0</v>
      </c>
      <c r="E112">
        <v>31337951</v>
      </c>
      <c r="F112">
        <v>0</v>
      </c>
      <c r="G112">
        <v>52009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1460822552</v>
      </c>
      <c r="B113">
        <v>444</v>
      </c>
      <c r="C113" t="s">
        <v>11</v>
      </c>
      <c r="D113">
        <v>0</v>
      </c>
      <c r="E113">
        <v>11489162</v>
      </c>
      <c r="F113">
        <v>0</v>
      </c>
      <c r="G113">
        <v>31402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1460822556</v>
      </c>
      <c r="B114">
        <v>448</v>
      </c>
      <c r="C114" t="s">
        <v>11</v>
      </c>
      <c r="D114">
        <v>0</v>
      </c>
      <c r="E114">
        <v>11250249</v>
      </c>
      <c r="F114">
        <v>0</v>
      </c>
      <c r="G114">
        <v>30265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1460822560</v>
      </c>
      <c r="B115">
        <v>452</v>
      </c>
      <c r="C115" t="s">
        <v>11</v>
      </c>
      <c r="D115">
        <v>0</v>
      </c>
      <c r="E115">
        <v>15504992</v>
      </c>
      <c r="F115">
        <v>0</v>
      </c>
      <c r="G115">
        <v>35367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1460822564</v>
      </c>
      <c r="B116">
        <v>456</v>
      </c>
      <c r="C116" t="s">
        <v>11</v>
      </c>
      <c r="D116">
        <v>0</v>
      </c>
      <c r="E116">
        <v>17953158</v>
      </c>
      <c r="F116">
        <v>0</v>
      </c>
      <c r="G116">
        <v>37680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1460822568</v>
      </c>
      <c r="B117">
        <v>460</v>
      </c>
      <c r="C117" t="s">
        <v>11</v>
      </c>
      <c r="D117">
        <v>0</v>
      </c>
      <c r="E117">
        <v>26405756</v>
      </c>
      <c r="F117">
        <v>0</v>
      </c>
      <c r="G117">
        <v>43775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1460822572</v>
      </c>
      <c r="B118">
        <v>464</v>
      </c>
      <c r="C118" t="s">
        <v>11</v>
      </c>
      <c r="D118">
        <v>0</v>
      </c>
      <c r="E118">
        <v>13704712</v>
      </c>
      <c r="F118">
        <v>0</v>
      </c>
      <c r="G118">
        <v>34545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1460822576</v>
      </c>
      <c r="B119">
        <v>468</v>
      </c>
      <c r="C119" t="s">
        <v>11</v>
      </c>
      <c r="D119">
        <v>0</v>
      </c>
      <c r="E119">
        <v>8456577</v>
      </c>
      <c r="F119">
        <v>0</v>
      </c>
      <c r="G119">
        <v>28388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1460822580</v>
      </c>
      <c r="B120">
        <v>472</v>
      </c>
      <c r="C120" t="s">
        <v>11</v>
      </c>
      <c r="D120">
        <v>0</v>
      </c>
      <c r="E120">
        <v>8930336</v>
      </c>
      <c r="F120">
        <v>0</v>
      </c>
      <c r="G120">
        <v>28685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1460822584</v>
      </c>
      <c r="B121">
        <v>476</v>
      </c>
      <c r="C121" t="s">
        <v>11</v>
      </c>
      <c r="D121">
        <v>0</v>
      </c>
      <c r="E121">
        <v>16645605</v>
      </c>
      <c r="F121">
        <v>0</v>
      </c>
      <c r="G121">
        <v>36927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1460822588</v>
      </c>
      <c r="B122">
        <v>480</v>
      </c>
      <c r="C122" t="s">
        <v>11</v>
      </c>
      <c r="D122">
        <v>0</v>
      </c>
      <c r="E122">
        <v>25184510</v>
      </c>
      <c r="F122">
        <v>0</v>
      </c>
      <c r="G122">
        <v>49068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1460822592</v>
      </c>
      <c r="B123">
        <v>484</v>
      </c>
      <c r="C123" t="s">
        <v>11</v>
      </c>
      <c r="D123">
        <v>0</v>
      </c>
      <c r="E123">
        <v>24965412</v>
      </c>
      <c r="F123">
        <v>0</v>
      </c>
      <c r="G123">
        <v>49950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1460822596</v>
      </c>
      <c r="B124">
        <v>488</v>
      </c>
      <c r="C124" t="s">
        <v>11</v>
      </c>
      <c r="D124">
        <v>0</v>
      </c>
      <c r="E124">
        <v>18402620</v>
      </c>
      <c r="F124">
        <v>0</v>
      </c>
      <c r="G124">
        <v>45337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1460822600</v>
      </c>
      <c r="B125">
        <v>492</v>
      </c>
      <c r="C125" t="s">
        <v>11</v>
      </c>
      <c r="D125">
        <v>0</v>
      </c>
      <c r="E125">
        <v>12643580</v>
      </c>
      <c r="F125">
        <v>0</v>
      </c>
      <c r="G125">
        <v>36914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1460822604</v>
      </c>
      <c r="B126">
        <v>496</v>
      </c>
      <c r="C126" t="s">
        <v>11</v>
      </c>
      <c r="D126">
        <v>0</v>
      </c>
      <c r="E126">
        <v>17491587</v>
      </c>
      <c r="F126">
        <v>0</v>
      </c>
      <c r="G126">
        <v>42027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1460822608</v>
      </c>
      <c r="B127">
        <v>500</v>
      </c>
      <c r="C127" t="s">
        <v>11</v>
      </c>
      <c r="D127">
        <v>0</v>
      </c>
      <c r="E127">
        <v>15374489</v>
      </c>
      <c r="F127">
        <v>0</v>
      </c>
      <c r="G127">
        <v>38029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1460822612</v>
      </c>
      <c r="B128">
        <v>504</v>
      </c>
      <c r="C128" t="s">
        <v>11</v>
      </c>
      <c r="D128">
        <v>0</v>
      </c>
      <c r="E128">
        <v>19351711</v>
      </c>
      <c r="F128">
        <v>0</v>
      </c>
      <c r="G128">
        <v>40080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1460822616</v>
      </c>
      <c r="B129">
        <v>508</v>
      </c>
      <c r="C129" t="s">
        <v>11</v>
      </c>
      <c r="D129">
        <v>0</v>
      </c>
      <c r="E129">
        <v>15110159</v>
      </c>
      <c r="F129">
        <v>0</v>
      </c>
      <c r="G129">
        <v>38601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1460822620</v>
      </c>
      <c r="B130">
        <v>512</v>
      </c>
      <c r="C130" t="s">
        <v>11</v>
      </c>
      <c r="D130">
        <v>0</v>
      </c>
      <c r="E130">
        <v>12931448</v>
      </c>
      <c r="F130">
        <v>0</v>
      </c>
      <c r="G130">
        <v>36840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1460822624</v>
      </c>
      <c r="B131">
        <v>516</v>
      </c>
      <c r="C131" t="s">
        <v>11</v>
      </c>
      <c r="D131">
        <v>0</v>
      </c>
      <c r="E131">
        <v>15669691</v>
      </c>
      <c r="F131">
        <v>0</v>
      </c>
      <c r="G131">
        <v>40943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1460822628</v>
      </c>
      <c r="B132">
        <v>520</v>
      </c>
      <c r="C132" t="s">
        <v>11</v>
      </c>
      <c r="D132">
        <v>0</v>
      </c>
      <c r="E132">
        <v>25673300</v>
      </c>
      <c r="F132">
        <v>0</v>
      </c>
      <c r="G132">
        <v>47372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1460822632</v>
      </c>
      <c r="B133">
        <v>524</v>
      </c>
      <c r="C133" t="s">
        <v>11</v>
      </c>
      <c r="D133">
        <v>0</v>
      </c>
      <c r="E133">
        <v>16230959</v>
      </c>
      <c r="F133">
        <v>0</v>
      </c>
      <c r="G133">
        <v>36580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1460822636</v>
      </c>
      <c r="B134">
        <v>528</v>
      </c>
      <c r="C134" t="s">
        <v>11</v>
      </c>
      <c r="D134">
        <v>0</v>
      </c>
      <c r="E134">
        <v>9009423</v>
      </c>
      <c r="F134">
        <v>0</v>
      </c>
      <c r="G134">
        <v>27796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1460822640</v>
      </c>
      <c r="B135">
        <v>532</v>
      </c>
      <c r="C135" t="s">
        <v>11</v>
      </c>
      <c r="D135">
        <v>0</v>
      </c>
      <c r="E135">
        <v>31022923</v>
      </c>
      <c r="F135">
        <v>0</v>
      </c>
      <c r="G135">
        <v>53211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1460822644</v>
      </c>
      <c r="B136">
        <v>536</v>
      </c>
      <c r="C136" t="s">
        <v>11</v>
      </c>
      <c r="D136">
        <v>0</v>
      </c>
      <c r="E136">
        <v>25675651</v>
      </c>
      <c r="F136">
        <v>0</v>
      </c>
      <c r="G136">
        <v>45412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1460822648</v>
      </c>
      <c r="B137">
        <v>540</v>
      </c>
      <c r="C137" t="s">
        <v>11</v>
      </c>
      <c r="D137">
        <v>0</v>
      </c>
      <c r="E137">
        <v>34452850</v>
      </c>
      <c r="F137">
        <v>0</v>
      </c>
      <c r="G137">
        <v>56519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1460822652</v>
      </c>
      <c r="B138">
        <v>544</v>
      </c>
      <c r="C138" t="s">
        <v>11</v>
      </c>
      <c r="D138">
        <v>0</v>
      </c>
      <c r="E138">
        <v>21845333</v>
      </c>
      <c r="F138">
        <v>0</v>
      </c>
      <c r="G138">
        <v>44198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1460822656</v>
      </c>
      <c r="B139">
        <v>548</v>
      </c>
      <c r="C139" t="s">
        <v>11</v>
      </c>
      <c r="D139">
        <v>0</v>
      </c>
      <c r="E139">
        <v>36468737</v>
      </c>
      <c r="F139">
        <v>0</v>
      </c>
      <c r="G139">
        <v>60094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1460822660</v>
      </c>
      <c r="B140">
        <v>552</v>
      </c>
      <c r="C140" t="s">
        <v>11</v>
      </c>
      <c r="D140">
        <v>0</v>
      </c>
      <c r="E140">
        <v>18001979</v>
      </c>
      <c r="F140">
        <v>0</v>
      </c>
      <c r="G140">
        <v>42695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1460822664</v>
      </c>
      <c r="B141">
        <v>556</v>
      </c>
      <c r="C141" t="s">
        <v>11</v>
      </c>
      <c r="D141">
        <v>0</v>
      </c>
      <c r="E141">
        <v>25861024</v>
      </c>
      <c r="F141">
        <v>0</v>
      </c>
      <c r="G141">
        <v>44366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1460822668</v>
      </c>
      <c r="B142">
        <v>560</v>
      </c>
      <c r="C142" t="s">
        <v>11</v>
      </c>
      <c r="D142">
        <v>0</v>
      </c>
      <c r="E142">
        <v>17161727</v>
      </c>
      <c r="F142">
        <v>0</v>
      </c>
      <c r="G142">
        <v>38431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1460822672</v>
      </c>
      <c r="B143">
        <v>564</v>
      </c>
      <c r="C143" t="s">
        <v>11</v>
      </c>
      <c r="D143">
        <v>0</v>
      </c>
      <c r="E143">
        <v>18094324</v>
      </c>
      <c r="F143">
        <v>0</v>
      </c>
      <c r="G143">
        <v>40425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1460822676</v>
      </c>
      <c r="B144">
        <v>568</v>
      </c>
      <c r="C144" t="s">
        <v>11</v>
      </c>
      <c r="D144">
        <v>0</v>
      </c>
      <c r="E144">
        <v>13882026</v>
      </c>
      <c r="F144">
        <v>0</v>
      </c>
      <c r="G144">
        <v>37457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1460822680</v>
      </c>
      <c r="B145">
        <v>572</v>
      </c>
      <c r="C145" t="s">
        <v>11</v>
      </c>
      <c r="D145">
        <v>0</v>
      </c>
      <c r="E145">
        <v>27182951</v>
      </c>
      <c r="F145">
        <v>0</v>
      </c>
      <c r="G145">
        <v>47588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1460822684</v>
      </c>
      <c r="B146">
        <v>576</v>
      </c>
      <c r="C146" t="s">
        <v>11</v>
      </c>
      <c r="D146">
        <v>0</v>
      </c>
      <c r="E146">
        <v>33497398</v>
      </c>
      <c r="F146">
        <v>0</v>
      </c>
      <c r="G146">
        <v>49635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1460822688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1460822692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1460822696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1460822700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1460822704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1460822813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1460822817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1460822821</v>
      </c>
      <c r="B5">
        <v>12</v>
      </c>
      <c r="C5" t="s">
        <v>11</v>
      </c>
      <c r="D5">
        <v>0</v>
      </c>
      <c r="E5">
        <v>10657412</v>
      </c>
      <c r="F5">
        <v>0</v>
      </c>
      <c r="G5">
        <v>34065</v>
      </c>
      <c r="H5">
        <v>0</v>
      </c>
      <c r="I5">
        <v>0</v>
      </c>
      <c r="J5">
        <v>0</v>
      </c>
      <c r="K5">
        <v>0</v>
      </c>
    </row>
    <row r="6" spans="1:11">
      <c r="A6">
        <v>1460822825</v>
      </c>
      <c r="B6">
        <v>16</v>
      </c>
      <c r="C6" t="s">
        <v>11</v>
      </c>
      <c r="D6">
        <v>0</v>
      </c>
      <c r="E6">
        <v>16374037</v>
      </c>
      <c r="F6">
        <v>0</v>
      </c>
      <c r="G6">
        <v>47670</v>
      </c>
      <c r="H6">
        <v>0</v>
      </c>
      <c r="I6">
        <v>0</v>
      </c>
      <c r="J6">
        <v>0</v>
      </c>
      <c r="K6">
        <v>0</v>
      </c>
    </row>
    <row r="7" spans="1:11">
      <c r="A7">
        <v>1460822829</v>
      </c>
      <c r="B7">
        <v>20</v>
      </c>
      <c r="C7" t="s">
        <v>11</v>
      </c>
      <c r="D7">
        <v>0</v>
      </c>
      <c r="E7">
        <v>19794827</v>
      </c>
      <c r="F7">
        <v>0</v>
      </c>
      <c r="G7">
        <v>45963</v>
      </c>
      <c r="H7">
        <v>0</v>
      </c>
      <c r="I7">
        <v>0</v>
      </c>
      <c r="J7">
        <v>0</v>
      </c>
      <c r="K7">
        <v>0</v>
      </c>
    </row>
    <row r="8" spans="1:11">
      <c r="A8">
        <v>1460822833</v>
      </c>
      <c r="B8">
        <v>24</v>
      </c>
      <c r="C8" t="s">
        <v>11</v>
      </c>
      <c r="D8">
        <v>0</v>
      </c>
      <c r="E8">
        <v>21518323</v>
      </c>
      <c r="F8">
        <v>0</v>
      </c>
      <c r="G8">
        <v>47195</v>
      </c>
      <c r="H8">
        <v>0</v>
      </c>
      <c r="I8">
        <v>0</v>
      </c>
      <c r="J8">
        <v>0</v>
      </c>
      <c r="K8">
        <v>0</v>
      </c>
    </row>
    <row r="9" spans="1:11">
      <c r="A9">
        <v>1460822837</v>
      </c>
      <c r="B9">
        <v>28</v>
      </c>
      <c r="C9" t="s">
        <v>11</v>
      </c>
      <c r="D9">
        <v>0</v>
      </c>
      <c r="E9">
        <v>5925761</v>
      </c>
      <c r="F9">
        <v>0</v>
      </c>
      <c r="G9">
        <v>28174</v>
      </c>
      <c r="H9">
        <v>0</v>
      </c>
      <c r="I9">
        <v>0</v>
      </c>
      <c r="J9">
        <v>0</v>
      </c>
      <c r="K9">
        <v>0</v>
      </c>
    </row>
    <row r="10" spans="1:11">
      <c r="A10">
        <v>1460822841</v>
      </c>
      <c r="B10">
        <v>32</v>
      </c>
      <c r="C10" t="s">
        <v>11</v>
      </c>
      <c r="D10">
        <v>0</v>
      </c>
      <c r="E10">
        <v>11748195</v>
      </c>
      <c r="F10">
        <v>0</v>
      </c>
      <c r="G10">
        <v>37273</v>
      </c>
      <c r="H10">
        <v>0</v>
      </c>
      <c r="I10">
        <v>0</v>
      </c>
      <c r="J10">
        <v>0</v>
      </c>
      <c r="K10">
        <v>0</v>
      </c>
    </row>
    <row r="11" spans="1:11">
      <c r="A11">
        <v>1460822845</v>
      </c>
      <c r="B11">
        <v>36</v>
      </c>
      <c r="C11" t="s">
        <v>11</v>
      </c>
      <c r="D11">
        <v>0</v>
      </c>
      <c r="E11">
        <v>26180608</v>
      </c>
      <c r="F11">
        <v>0</v>
      </c>
      <c r="G11">
        <v>48447</v>
      </c>
      <c r="H11">
        <v>0</v>
      </c>
      <c r="I11">
        <v>0</v>
      </c>
      <c r="J11">
        <v>0</v>
      </c>
      <c r="K11">
        <v>0</v>
      </c>
    </row>
    <row r="12" spans="1:11">
      <c r="A12">
        <v>1460822849</v>
      </c>
      <c r="B12">
        <v>40</v>
      </c>
      <c r="C12" t="s">
        <v>11</v>
      </c>
      <c r="D12">
        <v>0</v>
      </c>
      <c r="E12">
        <v>29951829</v>
      </c>
      <c r="F12">
        <v>0</v>
      </c>
      <c r="G12">
        <v>57458</v>
      </c>
      <c r="H12">
        <v>0</v>
      </c>
      <c r="I12">
        <v>0</v>
      </c>
      <c r="J12">
        <v>0</v>
      </c>
      <c r="K12">
        <v>0</v>
      </c>
    </row>
    <row r="13" spans="1:11">
      <c r="A13">
        <v>1460822853</v>
      </c>
      <c r="B13">
        <v>44</v>
      </c>
      <c r="C13" t="s">
        <v>11</v>
      </c>
      <c r="D13">
        <v>0</v>
      </c>
      <c r="E13">
        <v>12183595</v>
      </c>
      <c r="F13">
        <v>0</v>
      </c>
      <c r="G13">
        <v>40777</v>
      </c>
      <c r="H13">
        <v>0</v>
      </c>
      <c r="I13">
        <v>0</v>
      </c>
      <c r="J13">
        <v>0</v>
      </c>
      <c r="K13">
        <v>0</v>
      </c>
    </row>
    <row r="14" spans="1:11">
      <c r="A14">
        <v>1460822857</v>
      </c>
      <c r="B14">
        <v>48</v>
      </c>
      <c r="C14" t="s">
        <v>11</v>
      </c>
      <c r="D14">
        <v>0</v>
      </c>
      <c r="E14">
        <v>15513475</v>
      </c>
      <c r="F14">
        <v>0</v>
      </c>
      <c r="G14">
        <v>41826</v>
      </c>
      <c r="H14">
        <v>0</v>
      </c>
      <c r="I14">
        <v>0</v>
      </c>
      <c r="J14">
        <v>0</v>
      </c>
      <c r="K14">
        <v>0</v>
      </c>
    </row>
    <row r="15" spans="1:11">
      <c r="A15">
        <v>1460822861</v>
      </c>
      <c r="B15">
        <v>52</v>
      </c>
      <c r="C15" t="s">
        <v>11</v>
      </c>
      <c r="D15">
        <v>0</v>
      </c>
      <c r="E15">
        <v>24009840</v>
      </c>
      <c r="F15">
        <v>0</v>
      </c>
      <c r="G15">
        <v>52260</v>
      </c>
      <c r="H15">
        <v>0</v>
      </c>
      <c r="I15">
        <v>0</v>
      </c>
      <c r="J15">
        <v>0</v>
      </c>
      <c r="K15">
        <v>0</v>
      </c>
    </row>
    <row r="16" spans="1:11">
      <c r="A16">
        <v>1460822865</v>
      </c>
      <c r="B16">
        <v>56</v>
      </c>
      <c r="C16" t="s">
        <v>11</v>
      </c>
      <c r="D16">
        <v>0</v>
      </c>
      <c r="E16">
        <v>27443190</v>
      </c>
      <c r="F16">
        <v>0</v>
      </c>
      <c r="G16">
        <v>55731</v>
      </c>
      <c r="H16">
        <v>0</v>
      </c>
      <c r="I16">
        <v>0</v>
      </c>
      <c r="J16">
        <v>0</v>
      </c>
      <c r="K16">
        <v>0</v>
      </c>
    </row>
    <row r="17" spans="1:11">
      <c r="A17">
        <v>1460822869</v>
      </c>
      <c r="B17">
        <v>60</v>
      </c>
      <c r="C17" t="s">
        <v>11</v>
      </c>
      <c r="D17">
        <v>0</v>
      </c>
      <c r="E17">
        <v>27355474</v>
      </c>
      <c r="F17">
        <v>0</v>
      </c>
      <c r="G17">
        <v>56743</v>
      </c>
      <c r="H17">
        <v>0</v>
      </c>
      <c r="I17">
        <v>0</v>
      </c>
      <c r="J17">
        <v>0</v>
      </c>
      <c r="K17">
        <v>0</v>
      </c>
    </row>
    <row r="18" spans="1:11">
      <c r="A18">
        <v>1460822873</v>
      </c>
      <c r="B18">
        <v>64</v>
      </c>
      <c r="C18" t="s">
        <v>11</v>
      </c>
      <c r="D18">
        <v>0</v>
      </c>
      <c r="E18">
        <v>33876355</v>
      </c>
      <c r="F18">
        <v>0</v>
      </c>
      <c r="G18">
        <v>64041</v>
      </c>
      <c r="H18">
        <v>0</v>
      </c>
      <c r="I18">
        <v>0</v>
      </c>
      <c r="J18">
        <v>0</v>
      </c>
      <c r="K18">
        <v>0</v>
      </c>
    </row>
    <row r="19" spans="1:11">
      <c r="A19">
        <v>1460822877</v>
      </c>
      <c r="B19">
        <v>68</v>
      </c>
      <c r="C19" t="s">
        <v>11</v>
      </c>
      <c r="D19">
        <v>0</v>
      </c>
      <c r="E19">
        <v>30649951</v>
      </c>
      <c r="F19">
        <v>0</v>
      </c>
      <c r="G19">
        <v>62002</v>
      </c>
      <c r="H19">
        <v>0</v>
      </c>
      <c r="I19">
        <v>0</v>
      </c>
      <c r="J19">
        <v>0</v>
      </c>
      <c r="K19">
        <v>0</v>
      </c>
    </row>
    <row r="20" spans="1:11">
      <c r="A20">
        <v>1460822881</v>
      </c>
      <c r="B20">
        <v>72</v>
      </c>
      <c r="C20" t="s">
        <v>11</v>
      </c>
      <c r="D20">
        <v>0</v>
      </c>
      <c r="E20">
        <v>27846758</v>
      </c>
      <c r="F20">
        <v>0</v>
      </c>
      <c r="G20">
        <v>53442</v>
      </c>
      <c r="H20">
        <v>0</v>
      </c>
      <c r="I20">
        <v>0</v>
      </c>
      <c r="J20">
        <v>0</v>
      </c>
      <c r="K20">
        <v>0</v>
      </c>
    </row>
    <row r="21" spans="1:11">
      <c r="A21">
        <v>1460822885</v>
      </c>
      <c r="B21">
        <v>76</v>
      </c>
      <c r="C21" t="s">
        <v>11</v>
      </c>
      <c r="D21">
        <v>0</v>
      </c>
      <c r="E21">
        <v>24860198</v>
      </c>
      <c r="F21">
        <v>0</v>
      </c>
      <c r="G21">
        <v>52882</v>
      </c>
      <c r="H21">
        <v>0</v>
      </c>
      <c r="I21">
        <v>0</v>
      </c>
      <c r="J21">
        <v>0</v>
      </c>
      <c r="K21">
        <v>0</v>
      </c>
    </row>
    <row r="22" spans="1:11">
      <c r="A22">
        <v>1460822889</v>
      </c>
      <c r="B22">
        <v>80</v>
      </c>
      <c r="C22" t="s">
        <v>11</v>
      </c>
      <c r="D22">
        <v>0</v>
      </c>
      <c r="E22">
        <v>30839459</v>
      </c>
      <c r="F22">
        <v>0</v>
      </c>
      <c r="G22">
        <v>57796</v>
      </c>
      <c r="H22">
        <v>0</v>
      </c>
      <c r="I22">
        <v>0</v>
      </c>
      <c r="J22">
        <v>0</v>
      </c>
      <c r="K22">
        <v>0</v>
      </c>
    </row>
    <row r="23" spans="1:11">
      <c r="A23">
        <v>1460822893</v>
      </c>
      <c r="B23">
        <v>84</v>
      </c>
      <c r="C23" t="s">
        <v>11</v>
      </c>
      <c r="D23">
        <v>0</v>
      </c>
      <c r="E23">
        <v>25847063</v>
      </c>
      <c r="F23">
        <v>0</v>
      </c>
      <c r="G23">
        <v>55551</v>
      </c>
      <c r="H23">
        <v>0</v>
      </c>
      <c r="I23">
        <v>0</v>
      </c>
      <c r="J23">
        <v>0</v>
      </c>
      <c r="K23">
        <v>0</v>
      </c>
    </row>
    <row r="24" spans="1:11">
      <c r="A24">
        <v>1460822897</v>
      </c>
      <c r="B24">
        <v>88</v>
      </c>
      <c r="C24" t="s">
        <v>11</v>
      </c>
      <c r="D24">
        <v>0</v>
      </c>
      <c r="E24">
        <v>19538630</v>
      </c>
      <c r="F24">
        <v>0</v>
      </c>
      <c r="G24">
        <v>43007</v>
      </c>
      <c r="H24">
        <v>0</v>
      </c>
      <c r="I24">
        <v>0</v>
      </c>
      <c r="J24">
        <v>0</v>
      </c>
      <c r="K24">
        <v>0</v>
      </c>
    </row>
    <row r="25" spans="1:11">
      <c r="A25">
        <v>1460822901</v>
      </c>
      <c r="B25">
        <v>92</v>
      </c>
      <c r="C25" t="s">
        <v>11</v>
      </c>
      <c r="D25">
        <v>0</v>
      </c>
      <c r="E25">
        <v>28818876</v>
      </c>
      <c r="F25">
        <v>0</v>
      </c>
      <c r="G25">
        <v>59179</v>
      </c>
      <c r="H25">
        <v>0</v>
      </c>
      <c r="I25">
        <v>0</v>
      </c>
      <c r="J25">
        <v>0</v>
      </c>
      <c r="K25">
        <v>0</v>
      </c>
    </row>
    <row r="26" spans="1:11">
      <c r="A26">
        <v>1460822905</v>
      </c>
      <c r="B26">
        <v>96</v>
      </c>
      <c r="C26" t="s">
        <v>11</v>
      </c>
      <c r="D26">
        <v>0</v>
      </c>
      <c r="E26">
        <v>25445859</v>
      </c>
      <c r="F26">
        <v>0</v>
      </c>
      <c r="G26">
        <v>51089</v>
      </c>
      <c r="H26">
        <v>0</v>
      </c>
      <c r="I26">
        <v>0</v>
      </c>
      <c r="J26">
        <v>0</v>
      </c>
      <c r="K26">
        <v>0</v>
      </c>
    </row>
    <row r="27" spans="1:11">
      <c r="A27">
        <v>1460822909</v>
      </c>
      <c r="B27">
        <v>100</v>
      </c>
      <c r="C27" t="s">
        <v>11</v>
      </c>
      <c r="D27">
        <v>0</v>
      </c>
      <c r="E27">
        <v>17260140</v>
      </c>
      <c r="F27">
        <v>0</v>
      </c>
      <c r="G27">
        <v>40996</v>
      </c>
      <c r="H27">
        <v>0</v>
      </c>
      <c r="I27">
        <v>0</v>
      </c>
      <c r="J27">
        <v>0</v>
      </c>
      <c r="K27">
        <v>0</v>
      </c>
    </row>
    <row r="28" spans="1:11">
      <c r="A28">
        <v>1460822913</v>
      </c>
      <c r="B28">
        <v>104</v>
      </c>
      <c r="C28" t="s">
        <v>11</v>
      </c>
      <c r="D28">
        <v>0</v>
      </c>
      <c r="E28">
        <v>21208894</v>
      </c>
      <c r="F28">
        <v>0</v>
      </c>
      <c r="G28">
        <v>46461</v>
      </c>
      <c r="H28">
        <v>0</v>
      </c>
      <c r="I28">
        <v>0</v>
      </c>
      <c r="J28">
        <v>0</v>
      </c>
      <c r="K28">
        <v>0</v>
      </c>
    </row>
    <row r="29" spans="1:11">
      <c r="A29">
        <v>1460822917</v>
      </c>
      <c r="B29">
        <v>108</v>
      </c>
      <c r="C29" t="s">
        <v>11</v>
      </c>
      <c r="D29">
        <v>0</v>
      </c>
      <c r="E29">
        <v>18797499</v>
      </c>
      <c r="F29">
        <v>0</v>
      </c>
      <c r="G29">
        <v>42491</v>
      </c>
      <c r="H29">
        <v>0</v>
      </c>
      <c r="I29">
        <v>0</v>
      </c>
      <c r="J29">
        <v>0</v>
      </c>
      <c r="K29">
        <v>0</v>
      </c>
    </row>
    <row r="30" spans="1:11">
      <c r="A30">
        <v>1460822921</v>
      </c>
      <c r="B30">
        <v>112</v>
      </c>
      <c r="C30" t="s">
        <v>11</v>
      </c>
      <c r="D30">
        <v>0</v>
      </c>
      <c r="E30">
        <v>12743463</v>
      </c>
      <c r="F30">
        <v>0</v>
      </c>
      <c r="G30">
        <v>37841</v>
      </c>
      <c r="H30">
        <v>0</v>
      </c>
      <c r="I30">
        <v>0</v>
      </c>
      <c r="J30">
        <v>0</v>
      </c>
      <c r="K30">
        <v>0</v>
      </c>
    </row>
    <row r="31" spans="1:11">
      <c r="A31">
        <v>1460822925</v>
      </c>
      <c r="B31">
        <v>116</v>
      </c>
      <c r="C31" t="s">
        <v>11</v>
      </c>
      <c r="D31">
        <v>0</v>
      </c>
      <c r="E31">
        <v>25846285</v>
      </c>
      <c r="F31">
        <v>0</v>
      </c>
      <c r="G31">
        <v>53416</v>
      </c>
      <c r="H31">
        <v>0</v>
      </c>
      <c r="I31">
        <v>0</v>
      </c>
      <c r="J31">
        <v>0</v>
      </c>
      <c r="K31">
        <v>0</v>
      </c>
    </row>
    <row r="32" spans="1:11">
      <c r="A32">
        <v>1460822929</v>
      </c>
      <c r="B32">
        <v>120</v>
      </c>
      <c r="C32" t="s">
        <v>11</v>
      </c>
      <c r="D32">
        <v>0</v>
      </c>
      <c r="E32">
        <v>9162667</v>
      </c>
      <c r="F32">
        <v>0</v>
      </c>
      <c r="G32">
        <v>35374</v>
      </c>
      <c r="H32">
        <v>0</v>
      </c>
      <c r="I32">
        <v>0</v>
      </c>
      <c r="J32">
        <v>0</v>
      </c>
      <c r="K32">
        <v>0</v>
      </c>
    </row>
    <row r="33" spans="1:11">
      <c r="A33">
        <v>1460822933</v>
      </c>
      <c r="B33">
        <v>124</v>
      </c>
      <c r="C33" t="s">
        <v>11</v>
      </c>
      <c r="D33">
        <v>0</v>
      </c>
      <c r="E33">
        <v>7147741</v>
      </c>
      <c r="F33">
        <v>0</v>
      </c>
      <c r="G33">
        <v>31572</v>
      </c>
      <c r="H33">
        <v>0</v>
      </c>
      <c r="I33">
        <v>0</v>
      </c>
      <c r="J33">
        <v>0</v>
      </c>
      <c r="K33">
        <v>0</v>
      </c>
    </row>
    <row r="34" spans="1:11">
      <c r="A34">
        <v>1460822937</v>
      </c>
      <c r="B34">
        <v>128</v>
      </c>
      <c r="C34" t="s">
        <v>11</v>
      </c>
      <c r="D34">
        <v>0</v>
      </c>
      <c r="E34">
        <v>9423041</v>
      </c>
      <c r="F34">
        <v>0</v>
      </c>
      <c r="G34">
        <v>35749</v>
      </c>
      <c r="H34">
        <v>0</v>
      </c>
      <c r="I34">
        <v>0</v>
      </c>
      <c r="J34">
        <v>0</v>
      </c>
      <c r="K34">
        <v>0</v>
      </c>
    </row>
    <row r="35" spans="1:11">
      <c r="A35">
        <v>1460822941</v>
      </c>
      <c r="B35">
        <v>132</v>
      </c>
      <c r="C35" t="s">
        <v>11</v>
      </c>
      <c r="D35">
        <v>0</v>
      </c>
      <c r="E35">
        <v>14790796</v>
      </c>
      <c r="F35">
        <v>0</v>
      </c>
      <c r="G35">
        <v>39225</v>
      </c>
      <c r="H35">
        <v>0</v>
      </c>
      <c r="I35">
        <v>0</v>
      </c>
      <c r="J35">
        <v>0</v>
      </c>
      <c r="K35">
        <v>0</v>
      </c>
    </row>
    <row r="36" spans="1:11">
      <c r="A36">
        <v>1460822945</v>
      </c>
      <c r="B36">
        <v>136</v>
      </c>
      <c r="C36" t="s">
        <v>11</v>
      </c>
      <c r="D36">
        <v>0</v>
      </c>
      <c r="E36">
        <v>35076328</v>
      </c>
      <c r="F36">
        <v>0</v>
      </c>
      <c r="G36">
        <v>56512</v>
      </c>
      <c r="H36">
        <v>0</v>
      </c>
      <c r="I36">
        <v>0</v>
      </c>
      <c r="J36">
        <v>0</v>
      </c>
      <c r="K36">
        <v>0</v>
      </c>
    </row>
    <row r="37" spans="1:11">
      <c r="A37">
        <v>1460822949</v>
      </c>
      <c r="B37">
        <v>140</v>
      </c>
      <c r="C37" t="s">
        <v>11</v>
      </c>
      <c r="D37">
        <v>0</v>
      </c>
      <c r="E37">
        <v>18192095</v>
      </c>
      <c r="F37">
        <v>0</v>
      </c>
      <c r="G37">
        <v>44393</v>
      </c>
      <c r="H37">
        <v>0</v>
      </c>
      <c r="I37">
        <v>0</v>
      </c>
      <c r="J37">
        <v>0</v>
      </c>
      <c r="K37">
        <v>0</v>
      </c>
    </row>
    <row r="38" spans="1:11">
      <c r="A38">
        <v>1460822953</v>
      </c>
      <c r="B38">
        <v>144</v>
      </c>
      <c r="C38" t="s">
        <v>11</v>
      </c>
      <c r="D38">
        <v>0</v>
      </c>
      <c r="E38">
        <v>9783433</v>
      </c>
      <c r="F38">
        <v>0</v>
      </c>
      <c r="G38">
        <v>33157</v>
      </c>
      <c r="H38">
        <v>0</v>
      </c>
      <c r="I38">
        <v>0</v>
      </c>
      <c r="J38">
        <v>0</v>
      </c>
      <c r="K38">
        <v>0</v>
      </c>
    </row>
    <row r="39" spans="1:11">
      <c r="A39">
        <v>1460822957</v>
      </c>
      <c r="B39">
        <v>148</v>
      </c>
      <c r="C39" t="s">
        <v>11</v>
      </c>
      <c r="D39">
        <v>0</v>
      </c>
      <c r="E39">
        <v>19301959</v>
      </c>
      <c r="F39">
        <v>0</v>
      </c>
      <c r="G39">
        <v>40014</v>
      </c>
      <c r="H39">
        <v>0</v>
      </c>
      <c r="I39">
        <v>0</v>
      </c>
      <c r="J39">
        <v>0</v>
      </c>
      <c r="K39">
        <v>0</v>
      </c>
    </row>
    <row r="40" spans="1:11">
      <c r="A40">
        <v>1460822961</v>
      </c>
      <c r="B40">
        <v>152</v>
      </c>
      <c r="C40" t="s">
        <v>11</v>
      </c>
      <c r="D40">
        <v>0</v>
      </c>
      <c r="E40">
        <v>32238496</v>
      </c>
      <c r="F40">
        <v>0</v>
      </c>
      <c r="G40">
        <v>56028</v>
      </c>
      <c r="H40">
        <v>0</v>
      </c>
      <c r="I40">
        <v>0</v>
      </c>
      <c r="J40">
        <v>0</v>
      </c>
      <c r="K40">
        <v>0</v>
      </c>
    </row>
    <row r="41" spans="1:11">
      <c r="A41">
        <v>1460822965</v>
      </c>
      <c r="B41">
        <v>156</v>
      </c>
      <c r="C41" t="s">
        <v>11</v>
      </c>
      <c r="D41">
        <v>0</v>
      </c>
      <c r="E41">
        <v>26739972</v>
      </c>
      <c r="F41">
        <v>0</v>
      </c>
      <c r="G41">
        <v>51353</v>
      </c>
      <c r="H41">
        <v>0</v>
      </c>
      <c r="I41">
        <v>0</v>
      </c>
      <c r="J41">
        <v>0</v>
      </c>
      <c r="K41">
        <v>0</v>
      </c>
    </row>
    <row r="42" spans="1:11">
      <c r="A42">
        <v>1460822969</v>
      </c>
      <c r="B42">
        <v>160</v>
      </c>
      <c r="C42" t="s">
        <v>11</v>
      </c>
      <c r="D42">
        <v>0</v>
      </c>
      <c r="E42">
        <v>16400633</v>
      </c>
      <c r="F42">
        <v>0</v>
      </c>
      <c r="G42">
        <v>42292</v>
      </c>
      <c r="H42">
        <v>0</v>
      </c>
      <c r="I42">
        <v>0</v>
      </c>
      <c r="J42">
        <v>0</v>
      </c>
      <c r="K42">
        <v>0</v>
      </c>
    </row>
    <row r="43" spans="1:11">
      <c r="A43">
        <v>1460822973</v>
      </c>
      <c r="B43">
        <v>164</v>
      </c>
      <c r="C43" t="s">
        <v>11</v>
      </c>
      <c r="D43">
        <v>0</v>
      </c>
      <c r="E43">
        <v>27793685</v>
      </c>
      <c r="F43">
        <v>0</v>
      </c>
      <c r="G43">
        <v>55099</v>
      </c>
      <c r="H43">
        <v>0</v>
      </c>
      <c r="I43">
        <v>0</v>
      </c>
      <c r="J43">
        <v>0</v>
      </c>
      <c r="K43">
        <v>0</v>
      </c>
    </row>
    <row r="44" spans="1:11">
      <c r="A44">
        <v>1460822977</v>
      </c>
      <c r="B44">
        <v>168</v>
      </c>
      <c r="C44" t="s">
        <v>11</v>
      </c>
      <c r="D44">
        <v>0</v>
      </c>
      <c r="E44">
        <v>30071231</v>
      </c>
      <c r="F44">
        <v>0</v>
      </c>
      <c r="G44">
        <v>54697</v>
      </c>
      <c r="H44">
        <v>0</v>
      </c>
      <c r="I44">
        <v>0</v>
      </c>
      <c r="J44">
        <v>0</v>
      </c>
      <c r="K44">
        <v>0</v>
      </c>
    </row>
    <row r="45" spans="1:11">
      <c r="A45">
        <v>1460822981</v>
      </c>
      <c r="B45">
        <v>172</v>
      </c>
      <c r="C45" t="s">
        <v>11</v>
      </c>
      <c r="D45">
        <v>0</v>
      </c>
      <c r="E45">
        <v>19989543</v>
      </c>
      <c r="F45">
        <v>0</v>
      </c>
      <c r="G45">
        <v>45837</v>
      </c>
      <c r="H45">
        <v>0</v>
      </c>
      <c r="I45">
        <v>0</v>
      </c>
      <c r="J45">
        <v>0</v>
      </c>
      <c r="K45">
        <v>0</v>
      </c>
    </row>
    <row r="46" spans="1:11">
      <c r="A46">
        <v>1460822985</v>
      </c>
      <c r="B46">
        <v>176</v>
      </c>
      <c r="C46" t="s">
        <v>11</v>
      </c>
      <c r="D46">
        <v>0</v>
      </c>
      <c r="E46">
        <v>31227383</v>
      </c>
      <c r="F46">
        <v>0</v>
      </c>
      <c r="G46">
        <v>58073</v>
      </c>
      <c r="H46">
        <v>0</v>
      </c>
      <c r="I46">
        <v>0</v>
      </c>
      <c r="J46">
        <v>0</v>
      </c>
      <c r="K46">
        <v>0</v>
      </c>
    </row>
    <row r="47" spans="1:11">
      <c r="A47">
        <v>1460822989</v>
      </c>
      <c r="B47">
        <v>180</v>
      </c>
      <c r="C47" t="s">
        <v>11</v>
      </c>
      <c r="D47">
        <v>0</v>
      </c>
      <c r="E47">
        <v>23949431</v>
      </c>
      <c r="F47">
        <v>0</v>
      </c>
      <c r="G47">
        <v>53871</v>
      </c>
      <c r="H47">
        <v>0</v>
      </c>
      <c r="I47">
        <v>0</v>
      </c>
      <c r="J47">
        <v>0</v>
      </c>
      <c r="K47">
        <v>0</v>
      </c>
    </row>
    <row r="48" spans="1:11">
      <c r="A48">
        <v>1460822993</v>
      </c>
      <c r="B48">
        <v>184</v>
      </c>
      <c r="C48" t="s">
        <v>11</v>
      </c>
      <c r="D48">
        <v>0</v>
      </c>
      <c r="E48">
        <v>18158157</v>
      </c>
      <c r="F48">
        <v>0</v>
      </c>
      <c r="G48">
        <v>44233</v>
      </c>
      <c r="H48">
        <v>0</v>
      </c>
      <c r="I48">
        <v>0</v>
      </c>
      <c r="J48">
        <v>0</v>
      </c>
      <c r="K48">
        <v>0</v>
      </c>
    </row>
    <row r="49" spans="1:11">
      <c r="A49">
        <v>1460822997</v>
      </c>
      <c r="B49">
        <v>188</v>
      </c>
      <c r="C49" t="s">
        <v>11</v>
      </c>
      <c r="D49">
        <v>0</v>
      </c>
      <c r="E49">
        <v>12336597</v>
      </c>
      <c r="F49">
        <v>0</v>
      </c>
      <c r="G49">
        <v>37709</v>
      </c>
      <c r="H49">
        <v>0</v>
      </c>
      <c r="I49">
        <v>0</v>
      </c>
      <c r="J49">
        <v>0</v>
      </c>
      <c r="K49">
        <v>0</v>
      </c>
    </row>
    <row r="50" spans="1:11">
      <c r="A50">
        <v>1460823001</v>
      </c>
      <c r="B50">
        <v>192</v>
      </c>
      <c r="C50" t="s">
        <v>11</v>
      </c>
      <c r="D50">
        <v>0</v>
      </c>
      <c r="E50">
        <v>37469216</v>
      </c>
      <c r="F50">
        <v>0</v>
      </c>
      <c r="G50">
        <v>63742</v>
      </c>
      <c r="H50">
        <v>0</v>
      </c>
      <c r="I50">
        <v>0</v>
      </c>
      <c r="J50">
        <v>0</v>
      </c>
      <c r="K50">
        <v>0</v>
      </c>
    </row>
    <row r="51" spans="1:11">
      <c r="A51">
        <v>1460823005</v>
      </c>
      <c r="B51">
        <v>196</v>
      </c>
      <c r="C51" t="s">
        <v>11</v>
      </c>
      <c r="D51">
        <v>0</v>
      </c>
      <c r="E51">
        <v>12180182</v>
      </c>
      <c r="F51">
        <v>0</v>
      </c>
      <c r="G51">
        <v>38086</v>
      </c>
      <c r="H51">
        <v>0</v>
      </c>
      <c r="I51">
        <v>0</v>
      </c>
      <c r="J51">
        <v>0</v>
      </c>
      <c r="K51">
        <v>0</v>
      </c>
    </row>
    <row r="52" spans="1:11">
      <c r="A52">
        <v>1460823009</v>
      </c>
      <c r="B52">
        <v>200</v>
      </c>
      <c r="C52" t="s">
        <v>11</v>
      </c>
      <c r="D52">
        <v>0</v>
      </c>
      <c r="E52">
        <v>7873118</v>
      </c>
      <c r="F52">
        <v>0</v>
      </c>
      <c r="G52">
        <v>31368</v>
      </c>
      <c r="H52">
        <v>0</v>
      </c>
      <c r="I52">
        <v>0</v>
      </c>
      <c r="J52">
        <v>0</v>
      </c>
      <c r="K52">
        <v>0</v>
      </c>
    </row>
    <row r="53" spans="1:11">
      <c r="A53">
        <v>1460823013</v>
      </c>
      <c r="B53">
        <v>204</v>
      </c>
      <c r="C53" t="s">
        <v>11</v>
      </c>
      <c r="D53">
        <v>0</v>
      </c>
      <c r="E53">
        <v>9213969</v>
      </c>
      <c r="F53">
        <v>0</v>
      </c>
      <c r="G53">
        <v>32177</v>
      </c>
      <c r="H53">
        <v>0</v>
      </c>
      <c r="I53">
        <v>0</v>
      </c>
      <c r="J53">
        <v>0</v>
      </c>
      <c r="K53">
        <v>0</v>
      </c>
    </row>
    <row r="54" spans="1:11">
      <c r="A54">
        <v>1460823017</v>
      </c>
      <c r="B54">
        <v>208</v>
      </c>
      <c r="C54" t="s">
        <v>11</v>
      </c>
      <c r="D54">
        <v>0</v>
      </c>
      <c r="E54">
        <v>10819072</v>
      </c>
      <c r="F54">
        <v>0</v>
      </c>
      <c r="G54">
        <v>37053</v>
      </c>
      <c r="H54">
        <v>0</v>
      </c>
      <c r="I54">
        <v>0</v>
      </c>
      <c r="J54">
        <v>0</v>
      </c>
      <c r="K54">
        <v>0</v>
      </c>
    </row>
    <row r="55" spans="1:11">
      <c r="A55">
        <v>1460823021</v>
      </c>
      <c r="B55">
        <v>212</v>
      </c>
      <c r="C55" t="s">
        <v>11</v>
      </c>
      <c r="D55">
        <v>0</v>
      </c>
      <c r="E55">
        <v>18228939</v>
      </c>
      <c r="F55">
        <v>0</v>
      </c>
      <c r="G55">
        <v>48348</v>
      </c>
      <c r="H55">
        <v>0</v>
      </c>
      <c r="I55">
        <v>0</v>
      </c>
      <c r="J55">
        <v>0</v>
      </c>
      <c r="K55">
        <v>0</v>
      </c>
    </row>
    <row r="56" spans="1:11">
      <c r="A56">
        <v>1460823025</v>
      </c>
      <c r="B56">
        <v>216</v>
      </c>
      <c r="C56" t="s">
        <v>11</v>
      </c>
      <c r="D56">
        <v>0</v>
      </c>
      <c r="E56">
        <v>36910126</v>
      </c>
      <c r="F56">
        <v>0</v>
      </c>
      <c r="G56">
        <v>65052</v>
      </c>
      <c r="H56">
        <v>0</v>
      </c>
      <c r="I56">
        <v>0</v>
      </c>
      <c r="J56">
        <v>0</v>
      </c>
      <c r="K56">
        <v>0</v>
      </c>
    </row>
    <row r="57" spans="1:11">
      <c r="A57">
        <v>1460823029</v>
      </c>
      <c r="B57">
        <v>220</v>
      </c>
      <c r="C57" t="s">
        <v>11</v>
      </c>
      <c r="D57">
        <v>0</v>
      </c>
      <c r="E57">
        <v>25835454</v>
      </c>
      <c r="F57">
        <v>0</v>
      </c>
      <c r="G57">
        <v>51472</v>
      </c>
      <c r="H57">
        <v>0</v>
      </c>
      <c r="I57">
        <v>0</v>
      </c>
      <c r="J57">
        <v>0</v>
      </c>
      <c r="K57">
        <v>0</v>
      </c>
    </row>
    <row r="58" spans="1:11">
      <c r="A58">
        <v>1460823033</v>
      </c>
      <c r="B58">
        <v>224</v>
      </c>
      <c r="C58" t="s">
        <v>11</v>
      </c>
      <c r="D58">
        <v>0</v>
      </c>
      <c r="E58">
        <v>37107073</v>
      </c>
      <c r="F58">
        <v>0</v>
      </c>
      <c r="G58">
        <v>62197</v>
      </c>
      <c r="H58">
        <v>0</v>
      </c>
      <c r="I58">
        <v>0</v>
      </c>
      <c r="J58">
        <v>0</v>
      </c>
      <c r="K58">
        <v>0</v>
      </c>
    </row>
    <row r="59" spans="1:11">
      <c r="A59">
        <v>1460823037</v>
      </c>
      <c r="B59">
        <v>228</v>
      </c>
      <c r="C59" t="s">
        <v>11</v>
      </c>
      <c r="D59">
        <v>0</v>
      </c>
      <c r="E59">
        <v>22793302</v>
      </c>
      <c r="F59">
        <v>0</v>
      </c>
      <c r="G59">
        <v>49730</v>
      </c>
      <c r="H59">
        <v>0</v>
      </c>
      <c r="I59">
        <v>0</v>
      </c>
      <c r="J59">
        <v>0</v>
      </c>
      <c r="K59">
        <v>0</v>
      </c>
    </row>
    <row r="60" spans="1:11">
      <c r="A60">
        <v>1460823041</v>
      </c>
      <c r="B60">
        <v>232</v>
      </c>
      <c r="C60" t="s">
        <v>11</v>
      </c>
      <c r="D60">
        <v>0</v>
      </c>
      <c r="E60">
        <v>18481079</v>
      </c>
      <c r="F60">
        <v>0</v>
      </c>
      <c r="G60">
        <v>44031</v>
      </c>
      <c r="H60">
        <v>0</v>
      </c>
      <c r="I60">
        <v>0</v>
      </c>
      <c r="J60">
        <v>0</v>
      </c>
      <c r="K60">
        <v>0</v>
      </c>
    </row>
    <row r="61" spans="1:11">
      <c r="A61">
        <v>1460823045</v>
      </c>
      <c r="B61">
        <v>236</v>
      </c>
      <c r="C61" t="s">
        <v>11</v>
      </c>
      <c r="D61">
        <v>0</v>
      </c>
      <c r="E61">
        <v>28726076</v>
      </c>
      <c r="F61">
        <v>0</v>
      </c>
      <c r="G61">
        <v>54600</v>
      </c>
      <c r="H61">
        <v>0</v>
      </c>
      <c r="I61">
        <v>0</v>
      </c>
      <c r="J61">
        <v>0</v>
      </c>
      <c r="K61">
        <v>0</v>
      </c>
    </row>
    <row r="62" spans="1:11">
      <c r="A62">
        <v>1460823049</v>
      </c>
      <c r="B62">
        <v>240</v>
      </c>
      <c r="C62" t="s">
        <v>11</v>
      </c>
      <c r="D62">
        <v>0</v>
      </c>
      <c r="E62">
        <v>33962386</v>
      </c>
      <c r="F62">
        <v>0</v>
      </c>
      <c r="G62">
        <v>60707</v>
      </c>
      <c r="H62">
        <v>0</v>
      </c>
      <c r="I62">
        <v>0</v>
      </c>
      <c r="J62">
        <v>0</v>
      </c>
      <c r="K62">
        <v>0</v>
      </c>
    </row>
    <row r="63" spans="1:11">
      <c r="A63">
        <v>1460823053</v>
      </c>
      <c r="B63">
        <v>244</v>
      </c>
      <c r="C63" t="s">
        <v>11</v>
      </c>
      <c r="D63">
        <v>0</v>
      </c>
      <c r="E63">
        <v>25844849</v>
      </c>
      <c r="F63">
        <v>0</v>
      </c>
      <c r="G63">
        <v>54991</v>
      </c>
      <c r="H63">
        <v>0</v>
      </c>
      <c r="I63">
        <v>0</v>
      </c>
      <c r="J63">
        <v>0</v>
      </c>
      <c r="K63">
        <v>0</v>
      </c>
    </row>
    <row r="64" spans="1:11">
      <c r="A64">
        <v>1460823057</v>
      </c>
      <c r="B64">
        <v>248</v>
      </c>
      <c r="C64" t="s">
        <v>11</v>
      </c>
      <c r="D64">
        <v>0</v>
      </c>
      <c r="E64">
        <v>15361382</v>
      </c>
      <c r="F64">
        <v>0</v>
      </c>
      <c r="G64">
        <v>43929</v>
      </c>
      <c r="H64">
        <v>0</v>
      </c>
      <c r="I64">
        <v>0</v>
      </c>
      <c r="J64">
        <v>0</v>
      </c>
      <c r="K64">
        <v>0</v>
      </c>
    </row>
    <row r="65" spans="1:11">
      <c r="A65">
        <v>1460823061</v>
      </c>
      <c r="B65">
        <v>252</v>
      </c>
      <c r="C65" t="s">
        <v>11</v>
      </c>
      <c r="D65">
        <v>0</v>
      </c>
      <c r="E65">
        <v>31195912</v>
      </c>
      <c r="F65">
        <v>0</v>
      </c>
      <c r="G65">
        <v>58606</v>
      </c>
      <c r="H65">
        <v>0</v>
      </c>
      <c r="I65">
        <v>0</v>
      </c>
      <c r="J65">
        <v>0</v>
      </c>
      <c r="K65">
        <v>0</v>
      </c>
    </row>
    <row r="66" spans="1:11">
      <c r="A66">
        <v>1460823065</v>
      </c>
      <c r="B66">
        <v>256</v>
      </c>
      <c r="C66" t="s">
        <v>11</v>
      </c>
      <c r="D66">
        <v>0</v>
      </c>
      <c r="E66">
        <v>26380647</v>
      </c>
      <c r="F66">
        <v>0</v>
      </c>
      <c r="G66">
        <v>48706</v>
      </c>
      <c r="H66">
        <v>0</v>
      </c>
      <c r="I66">
        <v>0</v>
      </c>
      <c r="J66">
        <v>0</v>
      </c>
      <c r="K66">
        <v>0</v>
      </c>
    </row>
    <row r="67" spans="1:11">
      <c r="A67">
        <v>1460823069</v>
      </c>
      <c r="B67">
        <v>260</v>
      </c>
      <c r="C67" t="s">
        <v>11</v>
      </c>
      <c r="D67">
        <v>0</v>
      </c>
      <c r="E67">
        <v>26117039</v>
      </c>
      <c r="F67">
        <v>0</v>
      </c>
      <c r="G67">
        <v>51271</v>
      </c>
      <c r="H67">
        <v>0</v>
      </c>
      <c r="I67">
        <v>0</v>
      </c>
      <c r="J67">
        <v>0</v>
      </c>
      <c r="K67">
        <v>0</v>
      </c>
    </row>
    <row r="68" spans="1:11">
      <c r="A68">
        <v>1460823073</v>
      </c>
      <c r="B68">
        <v>264</v>
      </c>
      <c r="C68" t="s">
        <v>11</v>
      </c>
      <c r="D68">
        <v>0</v>
      </c>
      <c r="E68">
        <v>21934981</v>
      </c>
      <c r="F68">
        <v>0</v>
      </c>
      <c r="G68">
        <v>48722</v>
      </c>
      <c r="H68">
        <v>0</v>
      </c>
      <c r="I68">
        <v>0</v>
      </c>
      <c r="J68">
        <v>0</v>
      </c>
      <c r="K68">
        <v>0</v>
      </c>
    </row>
    <row r="69" spans="1:11">
      <c r="A69">
        <v>1460823077</v>
      </c>
      <c r="B69">
        <v>268</v>
      </c>
      <c r="C69" t="s">
        <v>11</v>
      </c>
      <c r="D69">
        <v>0</v>
      </c>
      <c r="E69">
        <v>10331454</v>
      </c>
      <c r="F69">
        <v>0</v>
      </c>
      <c r="G69">
        <v>33714</v>
      </c>
      <c r="H69">
        <v>0</v>
      </c>
      <c r="I69">
        <v>0</v>
      </c>
      <c r="J69">
        <v>0</v>
      </c>
      <c r="K69">
        <v>0</v>
      </c>
    </row>
    <row r="70" spans="1:11">
      <c r="A70">
        <v>1460823081</v>
      </c>
      <c r="B70">
        <v>272</v>
      </c>
      <c r="C70" t="s">
        <v>11</v>
      </c>
      <c r="D70">
        <v>0</v>
      </c>
      <c r="E70">
        <v>16521590</v>
      </c>
      <c r="F70">
        <v>0</v>
      </c>
      <c r="G70">
        <v>42886</v>
      </c>
      <c r="H70">
        <v>0</v>
      </c>
      <c r="I70">
        <v>0</v>
      </c>
      <c r="J70">
        <v>0</v>
      </c>
      <c r="K70">
        <v>0</v>
      </c>
    </row>
    <row r="71" spans="1:11">
      <c r="A71">
        <v>1460823085</v>
      </c>
      <c r="B71">
        <v>276</v>
      </c>
      <c r="C71" t="s">
        <v>11</v>
      </c>
      <c r="D71">
        <v>0</v>
      </c>
      <c r="E71">
        <v>30798294</v>
      </c>
      <c r="F71">
        <v>0</v>
      </c>
      <c r="G71">
        <v>59644</v>
      </c>
      <c r="H71">
        <v>0</v>
      </c>
      <c r="I71">
        <v>0</v>
      </c>
      <c r="J71">
        <v>0</v>
      </c>
      <c r="K71">
        <v>0</v>
      </c>
    </row>
    <row r="72" spans="1:11">
      <c r="A72">
        <v>1460823089</v>
      </c>
      <c r="B72">
        <v>280</v>
      </c>
      <c r="C72" t="s">
        <v>11</v>
      </c>
      <c r="D72">
        <v>0</v>
      </c>
      <c r="E72">
        <v>23408005</v>
      </c>
      <c r="F72">
        <v>0</v>
      </c>
      <c r="G72">
        <v>49726</v>
      </c>
      <c r="H72">
        <v>0</v>
      </c>
      <c r="I72">
        <v>0</v>
      </c>
      <c r="J72">
        <v>0</v>
      </c>
      <c r="K72">
        <v>0</v>
      </c>
    </row>
    <row r="73" spans="1:11">
      <c r="A73">
        <v>1460823093</v>
      </c>
      <c r="B73">
        <v>284</v>
      </c>
      <c r="C73" t="s">
        <v>11</v>
      </c>
      <c r="D73">
        <v>0</v>
      </c>
      <c r="E73">
        <v>28172823</v>
      </c>
      <c r="F73">
        <v>0</v>
      </c>
      <c r="G73">
        <v>56147</v>
      </c>
      <c r="H73">
        <v>0</v>
      </c>
      <c r="I73">
        <v>0</v>
      </c>
      <c r="J73">
        <v>0</v>
      </c>
      <c r="K73">
        <v>0</v>
      </c>
    </row>
    <row r="74" spans="1:11">
      <c r="A74">
        <v>1460823097</v>
      </c>
      <c r="B74">
        <v>288</v>
      </c>
      <c r="C74" t="s">
        <v>11</v>
      </c>
      <c r="D74">
        <v>0</v>
      </c>
      <c r="E74">
        <v>46917267</v>
      </c>
      <c r="F74">
        <v>0</v>
      </c>
      <c r="G74">
        <v>76668</v>
      </c>
      <c r="H74">
        <v>0</v>
      </c>
      <c r="I74">
        <v>0</v>
      </c>
      <c r="J74">
        <v>0</v>
      </c>
      <c r="K74">
        <v>0</v>
      </c>
    </row>
    <row r="75" spans="1:11">
      <c r="A75">
        <v>1460823101</v>
      </c>
      <c r="B75">
        <v>292</v>
      </c>
      <c r="C75" t="s">
        <v>11</v>
      </c>
      <c r="D75">
        <v>0</v>
      </c>
      <c r="E75">
        <v>38983566</v>
      </c>
      <c r="F75">
        <v>0</v>
      </c>
      <c r="G75">
        <v>64524</v>
      </c>
      <c r="H75">
        <v>0</v>
      </c>
      <c r="I75">
        <v>0</v>
      </c>
      <c r="J75">
        <v>0</v>
      </c>
      <c r="K75">
        <v>0</v>
      </c>
    </row>
    <row r="76" spans="1:11">
      <c r="A76">
        <v>1460823105</v>
      </c>
      <c r="B76">
        <v>296</v>
      </c>
      <c r="C76" t="s">
        <v>11</v>
      </c>
      <c r="D76">
        <v>0</v>
      </c>
      <c r="E76">
        <v>21728273</v>
      </c>
      <c r="F76">
        <v>0</v>
      </c>
      <c r="G76">
        <v>48603</v>
      </c>
      <c r="H76">
        <v>0</v>
      </c>
      <c r="I76">
        <v>0</v>
      </c>
      <c r="J76">
        <v>0</v>
      </c>
      <c r="K76">
        <v>0</v>
      </c>
    </row>
    <row r="77" spans="1:11">
      <c r="A77">
        <v>1460823109</v>
      </c>
      <c r="B77">
        <v>300</v>
      </c>
      <c r="C77" t="s">
        <v>11</v>
      </c>
      <c r="D77">
        <v>0</v>
      </c>
      <c r="E77">
        <v>26279538</v>
      </c>
      <c r="F77">
        <v>0</v>
      </c>
      <c r="G77">
        <v>54656</v>
      </c>
      <c r="H77">
        <v>0</v>
      </c>
      <c r="I77">
        <v>0</v>
      </c>
      <c r="J77">
        <v>0</v>
      </c>
      <c r="K77">
        <v>0</v>
      </c>
    </row>
    <row r="78" spans="1:11">
      <c r="A78">
        <v>1460823113</v>
      </c>
      <c r="B78">
        <v>304</v>
      </c>
      <c r="C78" t="s">
        <v>11</v>
      </c>
      <c r="D78">
        <v>0</v>
      </c>
      <c r="E78">
        <v>22057813</v>
      </c>
      <c r="F78">
        <v>0</v>
      </c>
      <c r="G78">
        <v>48123</v>
      </c>
      <c r="H78">
        <v>0</v>
      </c>
      <c r="I78">
        <v>0</v>
      </c>
      <c r="J78">
        <v>0</v>
      </c>
      <c r="K78">
        <v>0</v>
      </c>
    </row>
    <row r="79" spans="1:11">
      <c r="A79">
        <v>1460823117</v>
      </c>
      <c r="B79">
        <v>308</v>
      </c>
      <c r="C79" t="s">
        <v>11</v>
      </c>
      <c r="D79">
        <v>0</v>
      </c>
      <c r="E79">
        <v>13019129</v>
      </c>
      <c r="F79">
        <v>0</v>
      </c>
      <c r="G79">
        <v>39867</v>
      </c>
      <c r="H79">
        <v>0</v>
      </c>
      <c r="I79">
        <v>0</v>
      </c>
      <c r="J79">
        <v>0</v>
      </c>
      <c r="K79">
        <v>0</v>
      </c>
    </row>
    <row r="80" spans="1:11">
      <c r="A80">
        <v>1460823121</v>
      </c>
      <c r="B80">
        <v>312</v>
      </c>
      <c r="C80" t="s">
        <v>11</v>
      </c>
      <c r="D80">
        <v>0</v>
      </c>
      <c r="E80">
        <v>11853581</v>
      </c>
      <c r="F80">
        <v>0</v>
      </c>
      <c r="G80">
        <v>36215</v>
      </c>
      <c r="H80">
        <v>0</v>
      </c>
      <c r="I80">
        <v>0</v>
      </c>
      <c r="J80">
        <v>0</v>
      </c>
      <c r="K80">
        <v>0</v>
      </c>
    </row>
    <row r="81" spans="1:11">
      <c r="A81">
        <v>1460823125</v>
      </c>
      <c r="B81">
        <v>316</v>
      </c>
      <c r="C81" t="s">
        <v>11</v>
      </c>
      <c r="D81">
        <v>0</v>
      </c>
      <c r="E81">
        <v>20267184</v>
      </c>
      <c r="F81">
        <v>0</v>
      </c>
      <c r="G81">
        <v>43974</v>
      </c>
      <c r="H81">
        <v>0</v>
      </c>
      <c r="I81">
        <v>0</v>
      </c>
      <c r="J81">
        <v>0</v>
      </c>
      <c r="K81">
        <v>0</v>
      </c>
    </row>
    <row r="82" spans="1:11">
      <c r="A82">
        <v>1460823129</v>
      </c>
      <c r="B82">
        <v>320</v>
      </c>
      <c r="C82" t="s">
        <v>11</v>
      </c>
      <c r="D82">
        <v>0</v>
      </c>
      <c r="E82">
        <v>24877975</v>
      </c>
      <c r="F82">
        <v>0</v>
      </c>
      <c r="G82">
        <v>45331</v>
      </c>
      <c r="H82">
        <v>0</v>
      </c>
      <c r="I82">
        <v>0</v>
      </c>
      <c r="J82">
        <v>0</v>
      </c>
      <c r="K82">
        <v>0</v>
      </c>
    </row>
    <row r="83" spans="1:11">
      <c r="A83">
        <v>1460823133</v>
      </c>
      <c r="B83">
        <v>324</v>
      </c>
      <c r="C83" t="s">
        <v>11</v>
      </c>
      <c r="D83">
        <v>0</v>
      </c>
      <c r="E83">
        <v>26892765</v>
      </c>
      <c r="F83">
        <v>0</v>
      </c>
      <c r="G83">
        <v>52084</v>
      </c>
      <c r="H83">
        <v>0</v>
      </c>
      <c r="I83">
        <v>0</v>
      </c>
      <c r="J83">
        <v>0</v>
      </c>
      <c r="K83">
        <v>0</v>
      </c>
    </row>
    <row r="84" spans="1:11">
      <c r="A84">
        <v>1460823137</v>
      </c>
      <c r="B84">
        <v>328</v>
      </c>
      <c r="C84" t="s">
        <v>11</v>
      </c>
      <c r="D84">
        <v>0</v>
      </c>
      <c r="E84">
        <v>17023031</v>
      </c>
      <c r="F84">
        <v>0</v>
      </c>
      <c r="G84">
        <v>38517</v>
      </c>
      <c r="H84">
        <v>0</v>
      </c>
      <c r="I84">
        <v>0</v>
      </c>
      <c r="J84">
        <v>0</v>
      </c>
      <c r="K84">
        <v>0</v>
      </c>
    </row>
    <row r="85" spans="1:11">
      <c r="A85">
        <v>1460823141</v>
      </c>
      <c r="B85">
        <v>332</v>
      </c>
      <c r="C85" t="s">
        <v>11</v>
      </c>
      <c r="D85">
        <v>0</v>
      </c>
      <c r="E85">
        <v>13351310</v>
      </c>
      <c r="F85">
        <v>0</v>
      </c>
      <c r="G85">
        <v>34748</v>
      </c>
      <c r="H85">
        <v>0</v>
      </c>
      <c r="I85">
        <v>0</v>
      </c>
      <c r="J85">
        <v>0</v>
      </c>
      <c r="K85">
        <v>0</v>
      </c>
    </row>
    <row r="86" spans="1:11">
      <c r="A86">
        <v>1460823145</v>
      </c>
      <c r="B86">
        <v>336</v>
      </c>
      <c r="C86" t="s">
        <v>11</v>
      </c>
      <c r="D86">
        <v>0</v>
      </c>
      <c r="E86">
        <v>19147944</v>
      </c>
      <c r="F86">
        <v>0</v>
      </c>
      <c r="G86">
        <v>40599</v>
      </c>
      <c r="H86">
        <v>0</v>
      </c>
      <c r="I86">
        <v>0</v>
      </c>
      <c r="J86">
        <v>0</v>
      </c>
      <c r="K86">
        <v>0</v>
      </c>
    </row>
    <row r="87" spans="1:11">
      <c r="A87">
        <v>1460823149</v>
      </c>
      <c r="B87">
        <v>340</v>
      </c>
      <c r="C87" t="s">
        <v>11</v>
      </c>
      <c r="D87">
        <v>0</v>
      </c>
      <c r="E87">
        <v>21820271</v>
      </c>
      <c r="F87">
        <v>0</v>
      </c>
      <c r="G87">
        <v>47599</v>
      </c>
      <c r="H87">
        <v>0</v>
      </c>
      <c r="I87">
        <v>0</v>
      </c>
      <c r="J87">
        <v>0</v>
      </c>
      <c r="K87">
        <v>0</v>
      </c>
    </row>
    <row r="88" spans="1:11">
      <c r="A88">
        <v>1460823153</v>
      </c>
      <c r="B88">
        <v>344</v>
      </c>
      <c r="C88" t="s">
        <v>11</v>
      </c>
      <c r="D88">
        <v>0</v>
      </c>
      <c r="E88">
        <v>24042765</v>
      </c>
      <c r="F88">
        <v>0</v>
      </c>
      <c r="G88">
        <v>50408</v>
      </c>
      <c r="H88">
        <v>0</v>
      </c>
      <c r="I88">
        <v>0</v>
      </c>
      <c r="J88">
        <v>0</v>
      </c>
      <c r="K88">
        <v>0</v>
      </c>
    </row>
    <row r="89" spans="1:11">
      <c r="A89">
        <v>1460823157</v>
      </c>
      <c r="B89">
        <v>348</v>
      </c>
      <c r="C89" t="s">
        <v>11</v>
      </c>
      <c r="D89">
        <v>0</v>
      </c>
      <c r="E89">
        <v>14805611</v>
      </c>
      <c r="F89">
        <v>0</v>
      </c>
      <c r="G89">
        <v>37923</v>
      </c>
      <c r="H89">
        <v>0</v>
      </c>
      <c r="I89">
        <v>0</v>
      </c>
      <c r="J89">
        <v>0</v>
      </c>
      <c r="K89">
        <v>0</v>
      </c>
    </row>
    <row r="90" spans="1:11">
      <c r="A90">
        <v>1460823161</v>
      </c>
      <c r="B90">
        <v>352</v>
      </c>
      <c r="C90" t="s">
        <v>11</v>
      </c>
      <c r="D90">
        <v>0</v>
      </c>
      <c r="E90">
        <v>16376517</v>
      </c>
      <c r="F90">
        <v>0</v>
      </c>
      <c r="G90">
        <v>37779</v>
      </c>
      <c r="H90">
        <v>0</v>
      </c>
      <c r="I90">
        <v>0</v>
      </c>
      <c r="J90">
        <v>0</v>
      </c>
      <c r="K90">
        <v>0</v>
      </c>
    </row>
    <row r="91" spans="1:11">
      <c r="A91">
        <v>1460823165</v>
      </c>
      <c r="B91">
        <v>356</v>
      </c>
      <c r="C91" t="s">
        <v>11</v>
      </c>
      <c r="D91">
        <v>0</v>
      </c>
      <c r="E91">
        <v>13327862</v>
      </c>
      <c r="F91">
        <v>0</v>
      </c>
      <c r="G91">
        <v>39878</v>
      </c>
      <c r="H91">
        <v>0</v>
      </c>
      <c r="I91">
        <v>0</v>
      </c>
      <c r="J91">
        <v>0</v>
      </c>
      <c r="K91">
        <v>0</v>
      </c>
    </row>
    <row r="92" spans="1:11">
      <c r="A92">
        <v>1460823169</v>
      </c>
      <c r="B92">
        <v>360</v>
      </c>
      <c r="C92" t="s">
        <v>11</v>
      </c>
      <c r="D92">
        <v>0</v>
      </c>
      <c r="E92">
        <v>9974854</v>
      </c>
      <c r="F92">
        <v>0</v>
      </c>
      <c r="G92">
        <v>34554</v>
      </c>
      <c r="H92">
        <v>0</v>
      </c>
      <c r="I92">
        <v>0</v>
      </c>
      <c r="J92">
        <v>0</v>
      </c>
      <c r="K92">
        <v>0</v>
      </c>
    </row>
    <row r="93" spans="1:11">
      <c r="A93">
        <v>1460823173</v>
      </c>
      <c r="B93">
        <v>364</v>
      </c>
      <c r="C93" t="s">
        <v>11</v>
      </c>
      <c r="D93">
        <v>0</v>
      </c>
      <c r="E93">
        <v>16522432</v>
      </c>
      <c r="F93">
        <v>0</v>
      </c>
      <c r="G93">
        <v>41956</v>
      </c>
      <c r="H93">
        <v>0</v>
      </c>
      <c r="I93">
        <v>0</v>
      </c>
      <c r="J93">
        <v>0</v>
      </c>
      <c r="K93">
        <v>0</v>
      </c>
    </row>
    <row r="94" spans="1:11">
      <c r="A94">
        <v>1460823177</v>
      </c>
      <c r="B94">
        <v>368</v>
      </c>
      <c r="C94" t="s">
        <v>11</v>
      </c>
      <c r="D94">
        <v>0</v>
      </c>
      <c r="E94">
        <v>19160158</v>
      </c>
      <c r="F94">
        <v>0</v>
      </c>
      <c r="G94">
        <v>42449</v>
      </c>
      <c r="H94">
        <v>0</v>
      </c>
      <c r="I94">
        <v>0</v>
      </c>
      <c r="J94">
        <v>0</v>
      </c>
      <c r="K94">
        <v>0</v>
      </c>
    </row>
    <row r="95" spans="1:11">
      <c r="A95">
        <v>1460823181</v>
      </c>
      <c r="B95">
        <v>372</v>
      </c>
      <c r="C95" t="s">
        <v>11</v>
      </c>
      <c r="D95">
        <v>0</v>
      </c>
      <c r="E95">
        <v>11893558</v>
      </c>
      <c r="F95">
        <v>0</v>
      </c>
      <c r="G95">
        <v>32903</v>
      </c>
      <c r="H95">
        <v>0</v>
      </c>
      <c r="I95">
        <v>0</v>
      </c>
      <c r="J95">
        <v>0</v>
      </c>
      <c r="K95">
        <v>0</v>
      </c>
    </row>
    <row r="96" spans="1:11">
      <c r="A96">
        <v>1460823185</v>
      </c>
      <c r="B96">
        <v>376</v>
      </c>
      <c r="C96" t="s">
        <v>11</v>
      </c>
      <c r="D96">
        <v>0</v>
      </c>
      <c r="E96">
        <v>11611295</v>
      </c>
      <c r="F96">
        <v>0</v>
      </c>
      <c r="G96">
        <v>34349</v>
      </c>
      <c r="H96">
        <v>0</v>
      </c>
      <c r="I96">
        <v>0</v>
      </c>
      <c r="J96">
        <v>0</v>
      </c>
      <c r="K96">
        <v>0</v>
      </c>
    </row>
    <row r="97" spans="1:11">
      <c r="A97">
        <v>1460823189</v>
      </c>
      <c r="B97">
        <v>380</v>
      </c>
      <c r="C97" t="s">
        <v>11</v>
      </c>
      <c r="D97">
        <v>0</v>
      </c>
      <c r="E97">
        <v>15581022</v>
      </c>
      <c r="F97">
        <v>0</v>
      </c>
      <c r="G97">
        <v>38029</v>
      </c>
      <c r="H97">
        <v>0</v>
      </c>
      <c r="I97">
        <v>0</v>
      </c>
      <c r="J97">
        <v>0</v>
      </c>
      <c r="K97">
        <v>0</v>
      </c>
    </row>
    <row r="98" spans="1:11">
      <c r="A98">
        <v>1460823193</v>
      </c>
      <c r="B98">
        <v>384</v>
      </c>
      <c r="C98" t="s">
        <v>11</v>
      </c>
      <c r="D98">
        <v>0</v>
      </c>
      <c r="E98">
        <v>13940378</v>
      </c>
      <c r="F98">
        <v>0</v>
      </c>
      <c r="G98">
        <v>38257</v>
      </c>
      <c r="H98">
        <v>0</v>
      </c>
      <c r="I98">
        <v>0</v>
      </c>
      <c r="J98">
        <v>0</v>
      </c>
      <c r="K98">
        <v>0</v>
      </c>
    </row>
    <row r="99" spans="1:11">
      <c r="A99">
        <v>1460823197</v>
      </c>
      <c r="B99">
        <v>388</v>
      </c>
      <c r="C99" t="s">
        <v>11</v>
      </c>
      <c r="D99">
        <v>0</v>
      </c>
      <c r="E99">
        <v>15888330</v>
      </c>
      <c r="F99">
        <v>0</v>
      </c>
      <c r="G99">
        <v>39284</v>
      </c>
      <c r="H99">
        <v>0</v>
      </c>
      <c r="I99">
        <v>0</v>
      </c>
      <c r="J99">
        <v>0</v>
      </c>
      <c r="K99">
        <v>0</v>
      </c>
    </row>
    <row r="100" spans="1:11">
      <c r="A100">
        <v>1460823201</v>
      </c>
      <c r="B100">
        <v>392</v>
      </c>
      <c r="C100" t="s">
        <v>11</v>
      </c>
      <c r="D100">
        <v>0</v>
      </c>
      <c r="E100">
        <v>12376663</v>
      </c>
      <c r="F100">
        <v>0</v>
      </c>
      <c r="G100">
        <v>35233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1460823205</v>
      </c>
      <c r="B101">
        <v>396</v>
      </c>
      <c r="C101" t="s">
        <v>11</v>
      </c>
      <c r="D101">
        <v>0</v>
      </c>
      <c r="E101">
        <v>13882214</v>
      </c>
      <c r="F101">
        <v>0</v>
      </c>
      <c r="G101">
        <v>38232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1460823209</v>
      </c>
      <c r="B102">
        <v>400</v>
      </c>
      <c r="C102" t="s">
        <v>11</v>
      </c>
      <c r="D102">
        <v>0</v>
      </c>
      <c r="E102">
        <v>16535434</v>
      </c>
      <c r="F102">
        <v>0</v>
      </c>
      <c r="G102">
        <v>42556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1460823213</v>
      </c>
      <c r="B103">
        <v>404</v>
      </c>
      <c r="C103" t="s">
        <v>11</v>
      </c>
      <c r="D103">
        <v>0</v>
      </c>
      <c r="E103">
        <v>15303979</v>
      </c>
      <c r="F103">
        <v>0</v>
      </c>
      <c r="G103">
        <v>37850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1460823217</v>
      </c>
      <c r="B104">
        <v>408</v>
      </c>
      <c r="C104" t="s">
        <v>11</v>
      </c>
      <c r="D104">
        <v>0</v>
      </c>
      <c r="E104">
        <v>17305162</v>
      </c>
      <c r="F104">
        <v>0</v>
      </c>
      <c r="G104">
        <v>41001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1460823221</v>
      </c>
      <c r="B105">
        <v>412</v>
      </c>
      <c r="C105" t="s">
        <v>11</v>
      </c>
      <c r="D105">
        <v>0</v>
      </c>
      <c r="E105">
        <v>11717781</v>
      </c>
      <c r="F105">
        <v>0</v>
      </c>
      <c r="G105">
        <v>32642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1460823225</v>
      </c>
      <c r="B106">
        <v>416</v>
      </c>
      <c r="C106" t="s">
        <v>11</v>
      </c>
      <c r="D106">
        <v>0</v>
      </c>
      <c r="E106">
        <v>9542746</v>
      </c>
      <c r="F106">
        <v>0</v>
      </c>
      <c r="G106">
        <v>31473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1460823229</v>
      </c>
      <c r="B107">
        <v>420</v>
      </c>
      <c r="C107" t="s">
        <v>11</v>
      </c>
      <c r="D107">
        <v>0</v>
      </c>
      <c r="E107">
        <v>9936056</v>
      </c>
      <c r="F107">
        <v>0</v>
      </c>
      <c r="G107">
        <v>31316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1460823233</v>
      </c>
      <c r="B108">
        <v>424</v>
      </c>
      <c r="C108" t="s">
        <v>11</v>
      </c>
      <c r="D108">
        <v>0</v>
      </c>
      <c r="E108">
        <v>13128046</v>
      </c>
      <c r="F108">
        <v>0</v>
      </c>
      <c r="G108">
        <v>34561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1460823237</v>
      </c>
      <c r="B109">
        <v>428</v>
      </c>
      <c r="C109" t="s">
        <v>11</v>
      </c>
      <c r="D109">
        <v>0</v>
      </c>
      <c r="E109">
        <v>10234042</v>
      </c>
      <c r="F109">
        <v>0</v>
      </c>
      <c r="G109">
        <v>31363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1460823241</v>
      </c>
      <c r="B110">
        <v>432</v>
      </c>
      <c r="C110" t="s">
        <v>11</v>
      </c>
      <c r="D110">
        <v>0</v>
      </c>
      <c r="E110">
        <v>13124433</v>
      </c>
      <c r="F110">
        <v>0</v>
      </c>
      <c r="G110">
        <v>35978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1460823245</v>
      </c>
      <c r="B111">
        <v>436</v>
      </c>
      <c r="C111" t="s">
        <v>11</v>
      </c>
      <c r="D111">
        <v>0</v>
      </c>
      <c r="E111">
        <v>19924379</v>
      </c>
      <c r="F111">
        <v>0</v>
      </c>
      <c r="G111">
        <v>44037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1460823249</v>
      </c>
      <c r="B112">
        <v>440</v>
      </c>
      <c r="C112" t="s">
        <v>11</v>
      </c>
      <c r="D112">
        <v>0</v>
      </c>
      <c r="E112">
        <v>28736983</v>
      </c>
      <c r="F112">
        <v>0</v>
      </c>
      <c r="G112">
        <v>49246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1460823253</v>
      </c>
      <c r="B113">
        <v>444</v>
      </c>
      <c r="C113" t="s">
        <v>11</v>
      </c>
      <c r="D113">
        <v>0</v>
      </c>
      <c r="E113">
        <v>11598910</v>
      </c>
      <c r="F113">
        <v>0</v>
      </c>
      <c r="G113">
        <v>31590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1460823257</v>
      </c>
      <c r="B114">
        <v>448</v>
      </c>
      <c r="C114" t="s">
        <v>11</v>
      </c>
      <c r="D114">
        <v>0</v>
      </c>
      <c r="E114">
        <v>12237517</v>
      </c>
      <c r="F114">
        <v>0</v>
      </c>
      <c r="G114">
        <v>31429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1460823261</v>
      </c>
      <c r="B115">
        <v>452</v>
      </c>
      <c r="C115" t="s">
        <v>11</v>
      </c>
      <c r="D115">
        <v>0</v>
      </c>
      <c r="E115">
        <v>15832740</v>
      </c>
      <c r="F115">
        <v>0</v>
      </c>
      <c r="G115">
        <v>35845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1460823265</v>
      </c>
      <c r="B116">
        <v>456</v>
      </c>
      <c r="C116" t="s">
        <v>11</v>
      </c>
      <c r="D116">
        <v>0</v>
      </c>
      <c r="E116">
        <v>18985221</v>
      </c>
      <c r="F116">
        <v>0</v>
      </c>
      <c r="G116">
        <v>38234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1460823269</v>
      </c>
      <c r="B117">
        <v>460</v>
      </c>
      <c r="C117" t="s">
        <v>11</v>
      </c>
      <c r="D117">
        <v>0</v>
      </c>
      <c r="E117">
        <v>24184115</v>
      </c>
      <c r="F117">
        <v>0</v>
      </c>
      <c r="G117">
        <v>42092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1460823273</v>
      </c>
      <c r="B118">
        <v>464</v>
      </c>
      <c r="C118" t="s">
        <v>11</v>
      </c>
      <c r="D118">
        <v>0</v>
      </c>
      <c r="E118">
        <v>13032389</v>
      </c>
      <c r="F118">
        <v>0</v>
      </c>
      <c r="G118">
        <v>33650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1460823277</v>
      </c>
      <c r="B119">
        <v>468</v>
      </c>
      <c r="C119" t="s">
        <v>11</v>
      </c>
      <c r="D119">
        <v>0</v>
      </c>
      <c r="E119">
        <v>8456425</v>
      </c>
      <c r="F119">
        <v>0</v>
      </c>
      <c r="G119">
        <v>28306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1460823281</v>
      </c>
      <c r="B120">
        <v>472</v>
      </c>
      <c r="C120" t="s">
        <v>11</v>
      </c>
      <c r="D120">
        <v>0</v>
      </c>
      <c r="E120">
        <v>10202176</v>
      </c>
      <c r="F120">
        <v>0</v>
      </c>
      <c r="G120">
        <v>30262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1460823285</v>
      </c>
      <c r="B121">
        <v>476</v>
      </c>
      <c r="C121" t="s">
        <v>11</v>
      </c>
      <c r="D121">
        <v>0</v>
      </c>
      <c r="E121">
        <v>18091617</v>
      </c>
      <c r="F121">
        <v>0</v>
      </c>
      <c r="G121">
        <v>39007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1460823289</v>
      </c>
      <c r="B122">
        <v>480</v>
      </c>
      <c r="C122" t="s">
        <v>11</v>
      </c>
      <c r="D122">
        <v>0</v>
      </c>
      <c r="E122">
        <v>25265505</v>
      </c>
      <c r="F122">
        <v>0</v>
      </c>
      <c r="G122">
        <v>49368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1460823293</v>
      </c>
      <c r="B123">
        <v>484</v>
      </c>
      <c r="C123" t="s">
        <v>11</v>
      </c>
      <c r="D123">
        <v>0</v>
      </c>
      <c r="E123">
        <v>23670331</v>
      </c>
      <c r="F123">
        <v>0</v>
      </c>
      <c r="G123">
        <v>48799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1460823297</v>
      </c>
      <c r="B124">
        <v>488</v>
      </c>
      <c r="C124" t="s">
        <v>11</v>
      </c>
      <c r="D124">
        <v>0</v>
      </c>
      <c r="E124">
        <v>17691869</v>
      </c>
      <c r="F124">
        <v>0</v>
      </c>
      <c r="G124">
        <v>44477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1460823301</v>
      </c>
      <c r="B125">
        <v>492</v>
      </c>
      <c r="C125" t="s">
        <v>11</v>
      </c>
      <c r="D125">
        <v>0</v>
      </c>
      <c r="E125">
        <v>13653039</v>
      </c>
      <c r="F125">
        <v>0</v>
      </c>
      <c r="G125">
        <v>37827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1460823305</v>
      </c>
      <c r="B126">
        <v>496</v>
      </c>
      <c r="C126" t="s">
        <v>11</v>
      </c>
      <c r="D126">
        <v>0</v>
      </c>
      <c r="E126">
        <v>17003796</v>
      </c>
      <c r="F126">
        <v>0</v>
      </c>
      <c r="G126">
        <v>41557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1460823309</v>
      </c>
      <c r="B127">
        <v>500</v>
      </c>
      <c r="C127" t="s">
        <v>11</v>
      </c>
      <c r="D127">
        <v>0</v>
      </c>
      <c r="E127">
        <v>15778210</v>
      </c>
      <c r="F127">
        <v>0</v>
      </c>
      <c r="G127">
        <v>38032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1460823313</v>
      </c>
      <c r="B128">
        <v>504</v>
      </c>
      <c r="C128" t="s">
        <v>11</v>
      </c>
      <c r="D128">
        <v>0</v>
      </c>
      <c r="E128">
        <v>18898923</v>
      </c>
      <c r="F128">
        <v>0</v>
      </c>
      <c r="G128">
        <v>39783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1460823317</v>
      </c>
      <c r="B129">
        <v>508</v>
      </c>
      <c r="C129" t="s">
        <v>11</v>
      </c>
      <c r="D129">
        <v>0</v>
      </c>
      <c r="E129">
        <v>14599322</v>
      </c>
      <c r="F129">
        <v>0</v>
      </c>
      <c r="G129">
        <v>38168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1460823321</v>
      </c>
      <c r="B130">
        <v>512</v>
      </c>
      <c r="C130" t="s">
        <v>11</v>
      </c>
      <c r="D130">
        <v>0</v>
      </c>
      <c r="E130">
        <v>13806684</v>
      </c>
      <c r="F130">
        <v>0</v>
      </c>
      <c r="G130">
        <v>38100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1460823325</v>
      </c>
      <c r="B131">
        <v>516</v>
      </c>
      <c r="C131" t="s">
        <v>11</v>
      </c>
      <c r="D131">
        <v>0</v>
      </c>
      <c r="E131">
        <v>17294380</v>
      </c>
      <c r="F131">
        <v>0</v>
      </c>
      <c r="G131">
        <v>42012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1460823329</v>
      </c>
      <c r="B132">
        <v>520</v>
      </c>
      <c r="C132" t="s">
        <v>11</v>
      </c>
      <c r="D132">
        <v>0</v>
      </c>
      <c r="E132">
        <v>23697681</v>
      </c>
      <c r="F132">
        <v>0</v>
      </c>
      <c r="G132">
        <v>45149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1460823333</v>
      </c>
      <c r="B133">
        <v>524</v>
      </c>
      <c r="C133" t="s">
        <v>11</v>
      </c>
      <c r="D133">
        <v>0</v>
      </c>
      <c r="E133">
        <v>15279502</v>
      </c>
      <c r="F133">
        <v>0</v>
      </c>
      <c r="G133">
        <v>35543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1460823337</v>
      </c>
      <c r="B134">
        <v>528</v>
      </c>
      <c r="C134" t="s">
        <v>11</v>
      </c>
      <c r="D134">
        <v>0</v>
      </c>
      <c r="E134">
        <v>12011627</v>
      </c>
      <c r="F134">
        <v>0</v>
      </c>
      <c r="G134">
        <v>31299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1460823341</v>
      </c>
      <c r="B135">
        <v>532</v>
      </c>
      <c r="C135" t="s">
        <v>11</v>
      </c>
      <c r="D135">
        <v>0</v>
      </c>
      <c r="E135">
        <v>30249729</v>
      </c>
      <c r="F135">
        <v>0</v>
      </c>
      <c r="G135">
        <v>51949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1460823345</v>
      </c>
      <c r="B136">
        <v>536</v>
      </c>
      <c r="C136" t="s">
        <v>11</v>
      </c>
      <c r="D136">
        <v>0</v>
      </c>
      <c r="E136">
        <v>27806127</v>
      </c>
      <c r="F136">
        <v>0</v>
      </c>
      <c r="G136">
        <v>48026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1460823349</v>
      </c>
      <c r="B137">
        <v>540</v>
      </c>
      <c r="C137" t="s">
        <v>11</v>
      </c>
      <c r="D137">
        <v>0</v>
      </c>
      <c r="E137">
        <v>32311409</v>
      </c>
      <c r="F137">
        <v>0</v>
      </c>
      <c r="G137">
        <v>54265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1460823353</v>
      </c>
      <c r="B138">
        <v>544</v>
      </c>
      <c r="C138" t="s">
        <v>11</v>
      </c>
      <c r="D138">
        <v>0</v>
      </c>
      <c r="E138">
        <v>24300710</v>
      </c>
      <c r="F138">
        <v>0</v>
      </c>
      <c r="G138">
        <v>46816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1460823357</v>
      </c>
      <c r="B139">
        <v>548</v>
      </c>
      <c r="C139" t="s">
        <v>11</v>
      </c>
      <c r="D139">
        <v>0</v>
      </c>
      <c r="E139">
        <v>33411144</v>
      </c>
      <c r="F139">
        <v>0</v>
      </c>
      <c r="G139">
        <v>57347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1460823361</v>
      </c>
      <c r="B140">
        <v>552</v>
      </c>
      <c r="C140" t="s">
        <v>11</v>
      </c>
      <c r="D140">
        <v>0</v>
      </c>
      <c r="E140">
        <v>19107149</v>
      </c>
      <c r="F140">
        <v>0</v>
      </c>
      <c r="G140">
        <v>42844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1460823365</v>
      </c>
      <c r="B141">
        <v>556</v>
      </c>
      <c r="C141" t="s">
        <v>11</v>
      </c>
      <c r="D141">
        <v>0</v>
      </c>
      <c r="E141">
        <v>24780691</v>
      </c>
      <c r="F141">
        <v>0</v>
      </c>
      <c r="G141">
        <v>43716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1460823369</v>
      </c>
      <c r="B142">
        <v>560</v>
      </c>
      <c r="C142" t="s">
        <v>11</v>
      </c>
      <c r="D142">
        <v>0</v>
      </c>
      <c r="E142">
        <v>17176992</v>
      </c>
      <c r="F142">
        <v>0</v>
      </c>
      <c r="G142">
        <v>38705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1460823373</v>
      </c>
      <c r="B143">
        <v>564</v>
      </c>
      <c r="C143" t="s">
        <v>11</v>
      </c>
      <c r="D143">
        <v>0</v>
      </c>
      <c r="E143">
        <v>17245182</v>
      </c>
      <c r="F143">
        <v>0</v>
      </c>
      <c r="G143">
        <v>40056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1460823377</v>
      </c>
      <c r="B144">
        <v>568</v>
      </c>
      <c r="C144" t="s">
        <v>11</v>
      </c>
      <c r="D144">
        <v>0</v>
      </c>
      <c r="E144">
        <v>16116464</v>
      </c>
      <c r="F144">
        <v>0</v>
      </c>
      <c r="G144">
        <v>38954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1460823381</v>
      </c>
      <c r="B145">
        <v>572</v>
      </c>
      <c r="C145" t="s">
        <v>11</v>
      </c>
      <c r="D145">
        <v>0</v>
      </c>
      <c r="E145">
        <v>30987812</v>
      </c>
      <c r="F145">
        <v>0</v>
      </c>
      <c r="G145">
        <v>50830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1460823385</v>
      </c>
      <c r="B146">
        <v>576</v>
      </c>
      <c r="C146" t="s">
        <v>11</v>
      </c>
      <c r="D146">
        <v>0</v>
      </c>
      <c r="E146">
        <v>25130065</v>
      </c>
      <c r="F146">
        <v>0</v>
      </c>
      <c r="G146">
        <v>38249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1460823389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1460823393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1460823397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1460823401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1460900868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1460900872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1460900876</v>
      </c>
      <c r="B5">
        <v>12</v>
      </c>
      <c r="C5" t="s">
        <v>11</v>
      </c>
      <c r="D5">
        <v>0</v>
      </c>
      <c r="E5">
        <v>11275047</v>
      </c>
      <c r="F5">
        <v>0</v>
      </c>
      <c r="G5">
        <v>35614</v>
      </c>
      <c r="H5">
        <v>0</v>
      </c>
      <c r="I5">
        <v>0</v>
      </c>
      <c r="J5">
        <v>0</v>
      </c>
      <c r="K5">
        <v>0</v>
      </c>
    </row>
    <row r="6" spans="1:11">
      <c r="A6">
        <v>1460900880</v>
      </c>
      <c r="B6">
        <v>16</v>
      </c>
      <c r="C6" t="s">
        <v>11</v>
      </c>
      <c r="D6">
        <v>0</v>
      </c>
      <c r="E6">
        <v>15632003</v>
      </c>
      <c r="F6">
        <v>0</v>
      </c>
      <c r="G6">
        <v>46075</v>
      </c>
      <c r="H6">
        <v>0</v>
      </c>
      <c r="I6">
        <v>0</v>
      </c>
      <c r="J6">
        <v>0</v>
      </c>
      <c r="K6">
        <v>0</v>
      </c>
    </row>
    <row r="7" spans="1:11">
      <c r="A7">
        <v>1460900884</v>
      </c>
      <c r="B7">
        <v>20</v>
      </c>
      <c r="C7" t="s">
        <v>11</v>
      </c>
      <c r="D7">
        <v>0</v>
      </c>
      <c r="E7">
        <v>18953964</v>
      </c>
      <c r="F7">
        <v>0</v>
      </c>
      <c r="G7">
        <v>44387</v>
      </c>
      <c r="H7">
        <v>0</v>
      </c>
      <c r="I7">
        <v>0</v>
      </c>
      <c r="J7">
        <v>0</v>
      </c>
      <c r="K7">
        <v>0</v>
      </c>
    </row>
    <row r="8" spans="1:11">
      <c r="A8">
        <v>1460900888</v>
      </c>
      <c r="B8">
        <v>24</v>
      </c>
      <c r="C8" t="s">
        <v>11</v>
      </c>
      <c r="D8">
        <v>0</v>
      </c>
      <c r="E8">
        <v>22256636</v>
      </c>
      <c r="F8">
        <v>0</v>
      </c>
      <c r="G8">
        <v>47659</v>
      </c>
      <c r="H8">
        <v>0</v>
      </c>
      <c r="I8">
        <v>0</v>
      </c>
      <c r="J8">
        <v>0</v>
      </c>
      <c r="K8">
        <v>0</v>
      </c>
    </row>
    <row r="9" spans="1:11">
      <c r="A9">
        <v>1460900892</v>
      </c>
      <c r="B9">
        <v>28</v>
      </c>
      <c r="C9" t="s">
        <v>11</v>
      </c>
      <c r="D9">
        <v>0</v>
      </c>
      <c r="E9">
        <v>5716086</v>
      </c>
      <c r="F9">
        <v>0</v>
      </c>
      <c r="G9">
        <v>27701</v>
      </c>
      <c r="H9">
        <v>0</v>
      </c>
      <c r="I9">
        <v>0</v>
      </c>
      <c r="J9">
        <v>0</v>
      </c>
      <c r="K9">
        <v>0</v>
      </c>
    </row>
    <row r="10" spans="1:11">
      <c r="A10">
        <v>1460900896</v>
      </c>
      <c r="B10">
        <v>32</v>
      </c>
      <c r="C10" t="s">
        <v>11</v>
      </c>
      <c r="D10">
        <v>0</v>
      </c>
      <c r="E10">
        <v>9888719</v>
      </c>
      <c r="F10">
        <v>0</v>
      </c>
      <c r="G10">
        <v>35210</v>
      </c>
      <c r="H10">
        <v>0</v>
      </c>
      <c r="I10">
        <v>0</v>
      </c>
      <c r="J10">
        <v>0</v>
      </c>
      <c r="K10">
        <v>0</v>
      </c>
    </row>
    <row r="11" spans="1:11">
      <c r="A11">
        <v>1460900900</v>
      </c>
      <c r="B11">
        <v>36</v>
      </c>
      <c r="C11" t="s">
        <v>11</v>
      </c>
      <c r="D11">
        <v>0</v>
      </c>
      <c r="E11">
        <v>27530410</v>
      </c>
      <c r="F11">
        <v>0</v>
      </c>
      <c r="G11">
        <v>49699</v>
      </c>
      <c r="H11">
        <v>0</v>
      </c>
      <c r="I11">
        <v>0</v>
      </c>
      <c r="J11">
        <v>0</v>
      </c>
      <c r="K11">
        <v>0</v>
      </c>
    </row>
    <row r="12" spans="1:11">
      <c r="A12">
        <v>1460900904</v>
      </c>
      <c r="B12">
        <v>40</v>
      </c>
      <c r="C12" t="s">
        <v>11</v>
      </c>
      <c r="D12">
        <v>0</v>
      </c>
      <c r="E12">
        <v>28923947</v>
      </c>
      <c r="F12">
        <v>0</v>
      </c>
      <c r="G12">
        <v>55948</v>
      </c>
      <c r="H12">
        <v>0</v>
      </c>
      <c r="I12">
        <v>0</v>
      </c>
      <c r="J12">
        <v>0</v>
      </c>
      <c r="K12">
        <v>0</v>
      </c>
    </row>
    <row r="13" spans="1:11">
      <c r="A13">
        <v>1460900908</v>
      </c>
      <c r="B13">
        <v>44</v>
      </c>
      <c r="C13" t="s">
        <v>11</v>
      </c>
      <c r="D13">
        <v>0</v>
      </c>
      <c r="E13">
        <v>13445512</v>
      </c>
      <c r="F13">
        <v>0</v>
      </c>
      <c r="G13">
        <v>42243</v>
      </c>
      <c r="H13">
        <v>0</v>
      </c>
      <c r="I13">
        <v>0</v>
      </c>
      <c r="J13">
        <v>0</v>
      </c>
      <c r="K13">
        <v>0</v>
      </c>
    </row>
    <row r="14" spans="1:11">
      <c r="A14">
        <v>1460900912</v>
      </c>
      <c r="B14">
        <v>48</v>
      </c>
      <c r="C14" t="s">
        <v>11</v>
      </c>
      <c r="D14">
        <v>0</v>
      </c>
      <c r="E14">
        <v>15175961</v>
      </c>
      <c r="F14">
        <v>0</v>
      </c>
      <c r="G14">
        <v>41618</v>
      </c>
      <c r="H14">
        <v>0</v>
      </c>
      <c r="I14">
        <v>0</v>
      </c>
      <c r="J14">
        <v>0</v>
      </c>
      <c r="K14">
        <v>0</v>
      </c>
    </row>
    <row r="15" spans="1:11">
      <c r="A15">
        <v>1460900916</v>
      </c>
      <c r="B15">
        <v>52</v>
      </c>
      <c r="C15" t="s">
        <v>11</v>
      </c>
      <c r="D15">
        <v>0</v>
      </c>
      <c r="E15">
        <v>23429196</v>
      </c>
      <c r="F15">
        <v>0</v>
      </c>
      <c r="G15">
        <v>51971</v>
      </c>
      <c r="H15">
        <v>0</v>
      </c>
      <c r="I15">
        <v>0</v>
      </c>
      <c r="J15">
        <v>0</v>
      </c>
      <c r="K15">
        <v>0</v>
      </c>
    </row>
    <row r="16" spans="1:11">
      <c r="A16">
        <v>1460900920</v>
      </c>
      <c r="B16">
        <v>56</v>
      </c>
      <c r="C16" t="s">
        <v>11</v>
      </c>
      <c r="D16">
        <v>0</v>
      </c>
      <c r="E16">
        <v>27757063</v>
      </c>
      <c r="F16">
        <v>0</v>
      </c>
      <c r="G16">
        <v>55903</v>
      </c>
      <c r="H16">
        <v>0</v>
      </c>
      <c r="I16">
        <v>0</v>
      </c>
      <c r="J16">
        <v>0</v>
      </c>
      <c r="K16">
        <v>0</v>
      </c>
    </row>
    <row r="17" spans="1:11">
      <c r="A17">
        <v>1460900924</v>
      </c>
      <c r="B17">
        <v>60</v>
      </c>
      <c r="C17" t="s">
        <v>11</v>
      </c>
      <c r="D17">
        <v>0</v>
      </c>
      <c r="E17">
        <v>27195834</v>
      </c>
      <c r="F17">
        <v>0</v>
      </c>
      <c r="G17">
        <v>56552</v>
      </c>
      <c r="H17">
        <v>0</v>
      </c>
      <c r="I17">
        <v>0</v>
      </c>
      <c r="J17">
        <v>0</v>
      </c>
      <c r="K17">
        <v>0</v>
      </c>
    </row>
    <row r="18" spans="1:11">
      <c r="A18">
        <v>1460900928</v>
      </c>
      <c r="B18">
        <v>64</v>
      </c>
      <c r="C18" t="s">
        <v>11</v>
      </c>
      <c r="D18">
        <v>0</v>
      </c>
      <c r="E18">
        <v>34043631</v>
      </c>
      <c r="F18">
        <v>0</v>
      </c>
      <c r="G18">
        <v>64037</v>
      </c>
      <c r="H18">
        <v>0</v>
      </c>
      <c r="I18">
        <v>0</v>
      </c>
      <c r="J18">
        <v>0</v>
      </c>
      <c r="K18">
        <v>0</v>
      </c>
    </row>
    <row r="19" spans="1:11">
      <c r="A19">
        <v>1460900932</v>
      </c>
      <c r="B19">
        <v>68</v>
      </c>
      <c r="C19" t="s">
        <v>11</v>
      </c>
      <c r="D19">
        <v>0</v>
      </c>
      <c r="E19">
        <v>29441036</v>
      </c>
      <c r="F19">
        <v>0</v>
      </c>
      <c r="G19">
        <v>61118</v>
      </c>
      <c r="H19">
        <v>0</v>
      </c>
      <c r="I19">
        <v>0</v>
      </c>
      <c r="J19">
        <v>0</v>
      </c>
      <c r="K19">
        <v>0</v>
      </c>
    </row>
    <row r="20" spans="1:11">
      <c r="A20">
        <v>1460900936</v>
      </c>
      <c r="B20">
        <v>72</v>
      </c>
      <c r="C20" t="s">
        <v>11</v>
      </c>
      <c r="D20">
        <v>0</v>
      </c>
      <c r="E20">
        <v>28217300</v>
      </c>
      <c r="F20">
        <v>0</v>
      </c>
      <c r="G20">
        <v>53726</v>
      </c>
      <c r="H20">
        <v>0</v>
      </c>
      <c r="I20">
        <v>0</v>
      </c>
      <c r="J20">
        <v>0</v>
      </c>
      <c r="K20">
        <v>0</v>
      </c>
    </row>
    <row r="21" spans="1:11">
      <c r="A21">
        <v>1460900940</v>
      </c>
      <c r="B21">
        <v>76</v>
      </c>
      <c r="C21" t="s">
        <v>11</v>
      </c>
      <c r="D21">
        <v>0</v>
      </c>
      <c r="E21">
        <v>25666092</v>
      </c>
      <c r="F21">
        <v>0</v>
      </c>
      <c r="G21">
        <v>53832</v>
      </c>
      <c r="H21">
        <v>0</v>
      </c>
      <c r="I21">
        <v>0</v>
      </c>
      <c r="J21">
        <v>0</v>
      </c>
      <c r="K21">
        <v>0</v>
      </c>
    </row>
    <row r="22" spans="1:11">
      <c r="A22">
        <v>1460900944</v>
      </c>
      <c r="B22">
        <v>80</v>
      </c>
      <c r="C22" t="s">
        <v>11</v>
      </c>
      <c r="D22">
        <v>0</v>
      </c>
      <c r="E22">
        <v>30467224</v>
      </c>
      <c r="F22">
        <v>0</v>
      </c>
      <c r="G22">
        <v>57448</v>
      </c>
      <c r="H22">
        <v>0</v>
      </c>
      <c r="I22">
        <v>0</v>
      </c>
      <c r="J22">
        <v>0</v>
      </c>
      <c r="K22">
        <v>0</v>
      </c>
    </row>
    <row r="23" spans="1:11">
      <c r="A23">
        <v>1460900948</v>
      </c>
      <c r="B23">
        <v>84</v>
      </c>
      <c r="C23" t="s">
        <v>11</v>
      </c>
      <c r="D23">
        <v>0</v>
      </c>
      <c r="E23">
        <v>26517117</v>
      </c>
      <c r="F23">
        <v>0</v>
      </c>
      <c r="G23">
        <v>55956</v>
      </c>
      <c r="H23">
        <v>0</v>
      </c>
      <c r="I23">
        <v>0</v>
      </c>
      <c r="J23">
        <v>0</v>
      </c>
      <c r="K23">
        <v>0</v>
      </c>
    </row>
    <row r="24" spans="1:11">
      <c r="A24">
        <v>1460900952</v>
      </c>
      <c r="B24">
        <v>88</v>
      </c>
      <c r="C24" t="s">
        <v>11</v>
      </c>
      <c r="D24">
        <v>0</v>
      </c>
      <c r="E24">
        <v>19083518</v>
      </c>
      <c r="F24">
        <v>0</v>
      </c>
      <c r="G24">
        <v>42691</v>
      </c>
      <c r="H24">
        <v>0</v>
      </c>
      <c r="I24">
        <v>0</v>
      </c>
      <c r="J24">
        <v>0</v>
      </c>
      <c r="K24">
        <v>0</v>
      </c>
    </row>
    <row r="25" spans="1:11">
      <c r="A25">
        <v>1460900956</v>
      </c>
      <c r="B25">
        <v>92</v>
      </c>
      <c r="C25" t="s">
        <v>11</v>
      </c>
      <c r="D25">
        <v>0</v>
      </c>
      <c r="E25">
        <v>28181069</v>
      </c>
      <c r="F25">
        <v>0</v>
      </c>
      <c r="G25">
        <v>58280</v>
      </c>
      <c r="H25">
        <v>0</v>
      </c>
      <c r="I25">
        <v>0</v>
      </c>
      <c r="J25">
        <v>0</v>
      </c>
      <c r="K25">
        <v>0</v>
      </c>
    </row>
    <row r="26" spans="1:11">
      <c r="A26">
        <v>1460900960</v>
      </c>
      <c r="B26">
        <v>96</v>
      </c>
      <c r="C26" t="s">
        <v>11</v>
      </c>
      <c r="D26">
        <v>0</v>
      </c>
      <c r="E26">
        <v>27101248</v>
      </c>
      <c r="F26">
        <v>0</v>
      </c>
      <c r="G26">
        <v>53059</v>
      </c>
      <c r="H26">
        <v>0</v>
      </c>
      <c r="I26">
        <v>0</v>
      </c>
      <c r="J26">
        <v>0</v>
      </c>
      <c r="K26">
        <v>0</v>
      </c>
    </row>
    <row r="27" spans="1:11">
      <c r="A27">
        <v>1460900964</v>
      </c>
      <c r="B27">
        <v>100</v>
      </c>
      <c r="C27" t="s">
        <v>11</v>
      </c>
      <c r="D27">
        <v>0</v>
      </c>
      <c r="E27">
        <v>16801161</v>
      </c>
      <c r="F27">
        <v>0</v>
      </c>
      <c r="G27">
        <v>40299</v>
      </c>
      <c r="H27">
        <v>0</v>
      </c>
      <c r="I27">
        <v>0</v>
      </c>
      <c r="J27">
        <v>0</v>
      </c>
      <c r="K27">
        <v>0</v>
      </c>
    </row>
    <row r="28" spans="1:11">
      <c r="A28">
        <v>1460900968</v>
      </c>
      <c r="B28">
        <v>104</v>
      </c>
      <c r="C28" t="s">
        <v>11</v>
      </c>
      <c r="D28">
        <v>0</v>
      </c>
      <c r="E28">
        <v>21011176</v>
      </c>
      <c r="F28">
        <v>0</v>
      </c>
      <c r="G28">
        <v>45980</v>
      </c>
      <c r="H28">
        <v>0</v>
      </c>
      <c r="I28">
        <v>0</v>
      </c>
      <c r="J28">
        <v>0</v>
      </c>
      <c r="K28">
        <v>0</v>
      </c>
    </row>
    <row r="29" spans="1:11">
      <c r="A29">
        <v>1460900972</v>
      </c>
      <c r="B29">
        <v>108</v>
      </c>
      <c r="C29" t="s">
        <v>11</v>
      </c>
      <c r="D29">
        <v>0</v>
      </c>
      <c r="E29">
        <v>18823786</v>
      </c>
      <c r="F29">
        <v>0</v>
      </c>
      <c r="G29">
        <v>42762</v>
      </c>
      <c r="H29">
        <v>0</v>
      </c>
      <c r="I29">
        <v>0</v>
      </c>
      <c r="J29">
        <v>0</v>
      </c>
      <c r="K29">
        <v>0</v>
      </c>
    </row>
    <row r="30" spans="1:11">
      <c r="A30">
        <v>1460900976</v>
      </c>
      <c r="B30">
        <v>112</v>
      </c>
      <c r="C30" t="s">
        <v>11</v>
      </c>
      <c r="D30">
        <v>0</v>
      </c>
      <c r="E30">
        <v>12278943</v>
      </c>
      <c r="F30">
        <v>0</v>
      </c>
      <c r="G30">
        <v>37156</v>
      </c>
      <c r="H30">
        <v>0</v>
      </c>
      <c r="I30">
        <v>0</v>
      </c>
      <c r="J30">
        <v>0</v>
      </c>
      <c r="K30">
        <v>0</v>
      </c>
    </row>
    <row r="31" spans="1:11">
      <c r="A31">
        <v>1460900980</v>
      </c>
      <c r="B31">
        <v>116</v>
      </c>
      <c r="C31" t="s">
        <v>11</v>
      </c>
      <c r="D31">
        <v>0</v>
      </c>
      <c r="E31">
        <v>26233124</v>
      </c>
      <c r="F31">
        <v>0</v>
      </c>
      <c r="G31">
        <v>53635</v>
      </c>
      <c r="H31">
        <v>0</v>
      </c>
      <c r="I31">
        <v>0</v>
      </c>
      <c r="J31">
        <v>0</v>
      </c>
      <c r="K31">
        <v>0</v>
      </c>
    </row>
    <row r="32" spans="1:11">
      <c r="A32">
        <v>1460900984</v>
      </c>
      <c r="B32">
        <v>120</v>
      </c>
      <c r="C32" t="s">
        <v>11</v>
      </c>
      <c r="D32">
        <v>0</v>
      </c>
      <c r="E32">
        <v>9954386</v>
      </c>
      <c r="F32">
        <v>0</v>
      </c>
      <c r="G32">
        <v>36218</v>
      </c>
      <c r="H32">
        <v>0</v>
      </c>
      <c r="I32">
        <v>0</v>
      </c>
      <c r="J32">
        <v>0</v>
      </c>
      <c r="K32">
        <v>0</v>
      </c>
    </row>
    <row r="33" spans="1:11">
      <c r="A33">
        <v>1460900988</v>
      </c>
      <c r="B33">
        <v>124</v>
      </c>
      <c r="C33" t="s">
        <v>11</v>
      </c>
      <c r="D33">
        <v>0</v>
      </c>
      <c r="E33">
        <v>6853431</v>
      </c>
      <c r="F33">
        <v>0</v>
      </c>
      <c r="G33">
        <v>31584</v>
      </c>
      <c r="H33">
        <v>0</v>
      </c>
      <c r="I33">
        <v>0</v>
      </c>
      <c r="J33">
        <v>0</v>
      </c>
      <c r="K33">
        <v>0</v>
      </c>
    </row>
    <row r="34" spans="1:11">
      <c r="A34">
        <v>1460900992</v>
      </c>
      <c r="B34">
        <v>128</v>
      </c>
      <c r="C34" t="s">
        <v>11</v>
      </c>
      <c r="D34">
        <v>0</v>
      </c>
      <c r="E34">
        <v>9555395</v>
      </c>
      <c r="F34">
        <v>0</v>
      </c>
      <c r="G34">
        <v>35924</v>
      </c>
      <c r="H34">
        <v>0</v>
      </c>
      <c r="I34">
        <v>0</v>
      </c>
      <c r="J34">
        <v>0</v>
      </c>
      <c r="K34">
        <v>0</v>
      </c>
    </row>
    <row r="35" spans="1:11">
      <c r="A35">
        <v>1460900996</v>
      </c>
      <c r="B35">
        <v>132</v>
      </c>
      <c r="C35" t="s">
        <v>11</v>
      </c>
      <c r="D35">
        <v>0</v>
      </c>
      <c r="E35">
        <v>12952145</v>
      </c>
      <c r="F35">
        <v>0</v>
      </c>
      <c r="G35">
        <v>37414</v>
      </c>
      <c r="H35">
        <v>0</v>
      </c>
      <c r="I35">
        <v>0</v>
      </c>
      <c r="J35">
        <v>0</v>
      </c>
      <c r="K35">
        <v>0</v>
      </c>
    </row>
    <row r="36" spans="1:11">
      <c r="A36">
        <v>1460901000</v>
      </c>
      <c r="B36">
        <v>136</v>
      </c>
      <c r="C36" t="s">
        <v>11</v>
      </c>
      <c r="D36">
        <v>0</v>
      </c>
      <c r="E36">
        <v>34108092</v>
      </c>
      <c r="F36">
        <v>0</v>
      </c>
      <c r="G36">
        <v>55968</v>
      </c>
      <c r="H36">
        <v>0</v>
      </c>
      <c r="I36">
        <v>0</v>
      </c>
      <c r="J36">
        <v>0</v>
      </c>
      <c r="K36">
        <v>0</v>
      </c>
    </row>
    <row r="37" spans="1:11">
      <c r="A37">
        <v>1460901004</v>
      </c>
      <c r="B37">
        <v>140</v>
      </c>
      <c r="C37" t="s">
        <v>11</v>
      </c>
      <c r="D37">
        <v>0</v>
      </c>
      <c r="E37">
        <v>20330836</v>
      </c>
      <c r="F37">
        <v>0</v>
      </c>
      <c r="G37">
        <v>45602</v>
      </c>
      <c r="H37">
        <v>0</v>
      </c>
      <c r="I37">
        <v>0</v>
      </c>
      <c r="J37">
        <v>0</v>
      </c>
      <c r="K37">
        <v>0</v>
      </c>
    </row>
    <row r="38" spans="1:11">
      <c r="A38">
        <v>1460901008</v>
      </c>
      <c r="B38">
        <v>144</v>
      </c>
      <c r="C38" t="s">
        <v>11</v>
      </c>
      <c r="D38">
        <v>0</v>
      </c>
      <c r="E38">
        <v>10253297</v>
      </c>
      <c r="F38">
        <v>0</v>
      </c>
      <c r="G38">
        <v>33441</v>
      </c>
      <c r="H38">
        <v>0</v>
      </c>
      <c r="I38">
        <v>0</v>
      </c>
      <c r="J38">
        <v>0</v>
      </c>
      <c r="K38">
        <v>0</v>
      </c>
    </row>
    <row r="39" spans="1:11">
      <c r="A39">
        <v>1460901012</v>
      </c>
      <c r="B39">
        <v>148</v>
      </c>
      <c r="C39" t="s">
        <v>11</v>
      </c>
      <c r="D39">
        <v>0</v>
      </c>
      <c r="E39">
        <v>17522921</v>
      </c>
      <c r="F39">
        <v>0</v>
      </c>
      <c r="G39">
        <v>38950</v>
      </c>
      <c r="H39">
        <v>0</v>
      </c>
      <c r="I39">
        <v>0</v>
      </c>
      <c r="J39">
        <v>0</v>
      </c>
      <c r="K39">
        <v>0</v>
      </c>
    </row>
    <row r="40" spans="1:11">
      <c r="A40">
        <v>1460901016</v>
      </c>
      <c r="B40">
        <v>152</v>
      </c>
      <c r="C40" t="s">
        <v>11</v>
      </c>
      <c r="D40">
        <v>0</v>
      </c>
      <c r="E40">
        <v>32989685</v>
      </c>
      <c r="F40">
        <v>0</v>
      </c>
      <c r="G40">
        <v>56598</v>
      </c>
      <c r="H40">
        <v>0</v>
      </c>
      <c r="I40">
        <v>0</v>
      </c>
      <c r="J40">
        <v>0</v>
      </c>
      <c r="K40">
        <v>0</v>
      </c>
    </row>
    <row r="41" spans="1:11">
      <c r="A41">
        <v>1460901020</v>
      </c>
      <c r="B41">
        <v>156</v>
      </c>
      <c r="C41" t="s">
        <v>11</v>
      </c>
      <c r="D41">
        <v>0</v>
      </c>
      <c r="E41">
        <v>27645540</v>
      </c>
      <c r="F41">
        <v>0</v>
      </c>
      <c r="G41">
        <v>51815</v>
      </c>
      <c r="H41">
        <v>0</v>
      </c>
      <c r="I41">
        <v>0</v>
      </c>
      <c r="J41">
        <v>0</v>
      </c>
      <c r="K41">
        <v>0</v>
      </c>
    </row>
    <row r="42" spans="1:11">
      <c r="A42">
        <v>1460901024</v>
      </c>
      <c r="B42">
        <v>160</v>
      </c>
      <c r="C42" t="s">
        <v>11</v>
      </c>
      <c r="D42">
        <v>0</v>
      </c>
      <c r="E42">
        <v>14714724</v>
      </c>
      <c r="F42">
        <v>0</v>
      </c>
      <c r="G42">
        <v>40768</v>
      </c>
      <c r="H42">
        <v>0</v>
      </c>
      <c r="I42">
        <v>0</v>
      </c>
      <c r="J42">
        <v>0</v>
      </c>
      <c r="K42">
        <v>0</v>
      </c>
    </row>
    <row r="43" spans="1:11">
      <c r="A43">
        <v>1460901028</v>
      </c>
      <c r="B43">
        <v>164</v>
      </c>
      <c r="C43" t="s">
        <v>11</v>
      </c>
      <c r="D43">
        <v>0</v>
      </c>
      <c r="E43">
        <v>27571762</v>
      </c>
      <c r="F43">
        <v>0</v>
      </c>
      <c r="G43">
        <v>54099</v>
      </c>
      <c r="H43">
        <v>0</v>
      </c>
      <c r="I43">
        <v>0</v>
      </c>
      <c r="J43">
        <v>0</v>
      </c>
      <c r="K43">
        <v>0</v>
      </c>
    </row>
    <row r="44" spans="1:11">
      <c r="A44">
        <v>1460901032</v>
      </c>
      <c r="B44">
        <v>168</v>
      </c>
      <c r="C44" t="s">
        <v>11</v>
      </c>
      <c r="D44">
        <v>0</v>
      </c>
      <c r="E44">
        <v>31431428</v>
      </c>
      <c r="F44">
        <v>0</v>
      </c>
      <c r="G44">
        <v>56346</v>
      </c>
      <c r="H44">
        <v>0</v>
      </c>
      <c r="I44">
        <v>0</v>
      </c>
      <c r="J44">
        <v>0</v>
      </c>
      <c r="K44">
        <v>0</v>
      </c>
    </row>
    <row r="45" spans="1:11">
      <c r="A45">
        <v>1460901036</v>
      </c>
      <c r="B45">
        <v>172</v>
      </c>
      <c r="C45" t="s">
        <v>11</v>
      </c>
      <c r="D45">
        <v>0</v>
      </c>
      <c r="E45">
        <v>18261319</v>
      </c>
      <c r="F45">
        <v>0</v>
      </c>
      <c r="G45">
        <v>44311</v>
      </c>
      <c r="H45">
        <v>0</v>
      </c>
      <c r="I45">
        <v>0</v>
      </c>
      <c r="J45">
        <v>0</v>
      </c>
      <c r="K45">
        <v>0</v>
      </c>
    </row>
    <row r="46" spans="1:11">
      <c r="A46">
        <v>1460901040</v>
      </c>
      <c r="B46">
        <v>176</v>
      </c>
      <c r="C46" t="s">
        <v>11</v>
      </c>
      <c r="D46">
        <v>0</v>
      </c>
      <c r="E46">
        <v>31920594</v>
      </c>
      <c r="F46">
        <v>0</v>
      </c>
      <c r="G46">
        <v>58385</v>
      </c>
      <c r="H46">
        <v>0</v>
      </c>
      <c r="I46">
        <v>0</v>
      </c>
      <c r="J46">
        <v>0</v>
      </c>
      <c r="K46">
        <v>0</v>
      </c>
    </row>
    <row r="47" spans="1:11">
      <c r="A47">
        <v>1460901044</v>
      </c>
      <c r="B47">
        <v>180</v>
      </c>
      <c r="C47" t="s">
        <v>11</v>
      </c>
      <c r="D47">
        <v>0</v>
      </c>
      <c r="E47">
        <v>24403929</v>
      </c>
      <c r="F47">
        <v>0</v>
      </c>
      <c r="G47">
        <v>54290</v>
      </c>
      <c r="H47">
        <v>0</v>
      </c>
      <c r="I47">
        <v>0</v>
      </c>
      <c r="J47">
        <v>0</v>
      </c>
      <c r="K47">
        <v>0</v>
      </c>
    </row>
    <row r="48" spans="1:11">
      <c r="A48">
        <v>1460901048</v>
      </c>
      <c r="B48">
        <v>184</v>
      </c>
      <c r="C48" t="s">
        <v>11</v>
      </c>
      <c r="D48">
        <v>0</v>
      </c>
      <c r="E48">
        <v>18488664</v>
      </c>
      <c r="F48">
        <v>0</v>
      </c>
      <c r="G48">
        <v>45019</v>
      </c>
      <c r="H48">
        <v>0</v>
      </c>
      <c r="I48">
        <v>0</v>
      </c>
      <c r="J48">
        <v>0</v>
      </c>
      <c r="K48">
        <v>0</v>
      </c>
    </row>
    <row r="49" spans="1:11">
      <c r="A49">
        <v>1460901052</v>
      </c>
      <c r="B49">
        <v>188</v>
      </c>
      <c r="C49" t="s">
        <v>11</v>
      </c>
      <c r="D49">
        <v>0</v>
      </c>
      <c r="E49">
        <v>10891901</v>
      </c>
      <c r="F49">
        <v>0</v>
      </c>
      <c r="G49">
        <v>36545</v>
      </c>
      <c r="H49">
        <v>0</v>
      </c>
      <c r="I49">
        <v>0</v>
      </c>
      <c r="J49">
        <v>0</v>
      </c>
      <c r="K49">
        <v>0</v>
      </c>
    </row>
    <row r="50" spans="1:11">
      <c r="A50">
        <v>1460901056</v>
      </c>
      <c r="B50">
        <v>192</v>
      </c>
      <c r="C50" t="s">
        <v>11</v>
      </c>
      <c r="D50">
        <v>0</v>
      </c>
      <c r="E50">
        <v>39442948</v>
      </c>
      <c r="F50">
        <v>0</v>
      </c>
      <c r="G50">
        <v>65435</v>
      </c>
      <c r="H50">
        <v>0</v>
      </c>
      <c r="I50">
        <v>0</v>
      </c>
      <c r="J50">
        <v>0</v>
      </c>
      <c r="K50">
        <v>0</v>
      </c>
    </row>
    <row r="51" spans="1:11">
      <c r="A51">
        <v>1460901060</v>
      </c>
      <c r="B51">
        <v>196</v>
      </c>
      <c r="C51" t="s">
        <v>11</v>
      </c>
      <c r="D51">
        <v>0</v>
      </c>
      <c r="E51">
        <v>12778854</v>
      </c>
      <c r="F51">
        <v>0</v>
      </c>
      <c r="G51">
        <v>39255</v>
      </c>
      <c r="H51">
        <v>0</v>
      </c>
      <c r="I51">
        <v>0</v>
      </c>
      <c r="J51">
        <v>0</v>
      </c>
      <c r="K51">
        <v>0</v>
      </c>
    </row>
    <row r="52" spans="1:11">
      <c r="A52">
        <v>1460901064</v>
      </c>
      <c r="B52">
        <v>200</v>
      </c>
      <c r="C52" t="s">
        <v>11</v>
      </c>
      <c r="D52">
        <v>0</v>
      </c>
      <c r="E52">
        <v>7978593</v>
      </c>
      <c r="F52">
        <v>0</v>
      </c>
      <c r="G52">
        <v>31602</v>
      </c>
      <c r="H52">
        <v>0</v>
      </c>
      <c r="I52">
        <v>0</v>
      </c>
      <c r="J52">
        <v>0</v>
      </c>
      <c r="K52">
        <v>0</v>
      </c>
    </row>
    <row r="53" spans="1:11">
      <c r="A53">
        <v>1460901068</v>
      </c>
      <c r="B53">
        <v>204</v>
      </c>
      <c r="C53" t="s">
        <v>11</v>
      </c>
      <c r="D53">
        <v>0</v>
      </c>
      <c r="E53">
        <v>8959993</v>
      </c>
      <c r="F53">
        <v>0</v>
      </c>
      <c r="G53">
        <v>31703</v>
      </c>
      <c r="H53">
        <v>0</v>
      </c>
      <c r="I53">
        <v>0</v>
      </c>
      <c r="J53">
        <v>0</v>
      </c>
      <c r="K53">
        <v>0</v>
      </c>
    </row>
    <row r="54" spans="1:11">
      <c r="A54">
        <v>1460901072</v>
      </c>
      <c r="B54">
        <v>208</v>
      </c>
      <c r="C54" t="s">
        <v>11</v>
      </c>
      <c r="D54">
        <v>0</v>
      </c>
      <c r="E54">
        <v>10271016</v>
      </c>
      <c r="F54">
        <v>0</v>
      </c>
      <c r="G54">
        <v>36066</v>
      </c>
      <c r="H54">
        <v>0</v>
      </c>
      <c r="I54">
        <v>0</v>
      </c>
      <c r="J54">
        <v>0</v>
      </c>
      <c r="K54">
        <v>0</v>
      </c>
    </row>
    <row r="55" spans="1:11">
      <c r="A55">
        <v>1460901076</v>
      </c>
      <c r="B55">
        <v>212</v>
      </c>
      <c r="C55" t="s">
        <v>11</v>
      </c>
      <c r="D55">
        <v>0</v>
      </c>
      <c r="E55">
        <v>16997769</v>
      </c>
      <c r="F55">
        <v>0</v>
      </c>
      <c r="G55">
        <v>47223</v>
      </c>
      <c r="H55">
        <v>0</v>
      </c>
      <c r="I55">
        <v>0</v>
      </c>
      <c r="J55">
        <v>0</v>
      </c>
      <c r="K55">
        <v>0</v>
      </c>
    </row>
    <row r="56" spans="1:11">
      <c r="A56">
        <v>1460901080</v>
      </c>
      <c r="B56">
        <v>216</v>
      </c>
      <c r="C56" t="s">
        <v>11</v>
      </c>
      <c r="D56">
        <v>0</v>
      </c>
      <c r="E56">
        <v>38018631</v>
      </c>
      <c r="F56">
        <v>0</v>
      </c>
      <c r="G56">
        <v>66481</v>
      </c>
      <c r="H56">
        <v>0</v>
      </c>
      <c r="I56">
        <v>0</v>
      </c>
      <c r="J56">
        <v>0</v>
      </c>
      <c r="K56">
        <v>0</v>
      </c>
    </row>
    <row r="57" spans="1:11">
      <c r="A57">
        <v>1460901084</v>
      </c>
      <c r="B57">
        <v>220</v>
      </c>
      <c r="C57" t="s">
        <v>11</v>
      </c>
      <c r="D57">
        <v>0</v>
      </c>
      <c r="E57">
        <v>25225163</v>
      </c>
      <c r="F57">
        <v>0</v>
      </c>
      <c r="G57">
        <v>50856</v>
      </c>
      <c r="H57">
        <v>0</v>
      </c>
      <c r="I57">
        <v>0</v>
      </c>
      <c r="J57">
        <v>0</v>
      </c>
      <c r="K57">
        <v>0</v>
      </c>
    </row>
    <row r="58" spans="1:11">
      <c r="A58">
        <v>1460901088</v>
      </c>
      <c r="B58">
        <v>224</v>
      </c>
      <c r="C58" t="s">
        <v>11</v>
      </c>
      <c r="D58">
        <v>0</v>
      </c>
      <c r="E58">
        <v>36323529</v>
      </c>
      <c r="F58">
        <v>0</v>
      </c>
      <c r="G58">
        <v>61643</v>
      </c>
      <c r="H58">
        <v>0</v>
      </c>
      <c r="I58">
        <v>0</v>
      </c>
      <c r="J58">
        <v>0</v>
      </c>
      <c r="K58">
        <v>0</v>
      </c>
    </row>
    <row r="59" spans="1:11">
      <c r="A59">
        <v>1460901092</v>
      </c>
      <c r="B59">
        <v>228</v>
      </c>
      <c r="C59" t="s">
        <v>11</v>
      </c>
      <c r="D59">
        <v>0</v>
      </c>
      <c r="E59">
        <v>24144847</v>
      </c>
      <c r="F59">
        <v>0</v>
      </c>
      <c r="G59">
        <v>50968</v>
      </c>
      <c r="H59">
        <v>0</v>
      </c>
      <c r="I59">
        <v>0</v>
      </c>
      <c r="J59">
        <v>0</v>
      </c>
      <c r="K59">
        <v>0</v>
      </c>
    </row>
    <row r="60" spans="1:11">
      <c r="A60">
        <v>1460901096</v>
      </c>
      <c r="B60">
        <v>232</v>
      </c>
      <c r="C60" t="s">
        <v>11</v>
      </c>
      <c r="D60">
        <v>0</v>
      </c>
      <c r="E60">
        <v>17964048</v>
      </c>
      <c r="F60">
        <v>0</v>
      </c>
      <c r="G60">
        <v>43268</v>
      </c>
      <c r="H60">
        <v>0</v>
      </c>
      <c r="I60">
        <v>0</v>
      </c>
      <c r="J60">
        <v>0</v>
      </c>
      <c r="K60">
        <v>0</v>
      </c>
    </row>
    <row r="61" spans="1:11">
      <c r="A61">
        <v>1460901100</v>
      </c>
      <c r="B61">
        <v>236</v>
      </c>
      <c r="C61" t="s">
        <v>11</v>
      </c>
      <c r="D61">
        <v>0</v>
      </c>
      <c r="E61">
        <v>28275476</v>
      </c>
      <c r="F61">
        <v>0</v>
      </c>
      <c r="G61">
        <v>54305</v>
      </c>
      <c r="H61">
        <v>0</v>
      </c>
      <c r="I61">
        <v>0</v>
      </c>
      <c r="J61">
        <v>0</v>
      </c>
      <c r="K61">
        <v>0</v>
      </c>
    </row>
    <row r="62" spans="1:11">
      <c r="A62">
        <v>1460901104</v>
      </c>
      <c r="B62">
        <v>240</v>
      </c>
      <c r="C62" t="s">
        <v>11</v>
      </c>
      <c r="D62">
        <v>0</v>
      </c>
      <c r="E62">
        <v>34606543</v>
      </c>
      <c r="F62">
        <v>0</v>
      </c>
      <c r="G62">
        <v>61222</v>
      </c>
      <c r="H62">
        <v>0</v>
      </c>
      <c r="I62">
        <v>0</v>
      </c>
      <c r="J62">
        <v>0</v>
      </c>
      <c r="K62">
        <v>0</v>
      </c>
    </row>
    <row r="63" spans="1:11">
      <c r="A63">
        <v>1460901108</v>
      </c>
      <c r="B63">
        <v>244</v>
      </c>
      <c r="C63" t="s">
        <v>11</v>
      </c>
      <c r="D63">
        <v>0</v>
      </c>
      <c r="E63">
        <v>26548279</v>
      </c>
      <c r="F63">
        <v>0</v>
      </c>
      <c r="G63">
        <v>56025</v>
      </c>
      <c r="H63">
        <v>0</v>
      </c>
      <c r="I63">
        <v>0</v>
      </c>
      <c r="J63">
        <v>0</v>
      </c>
      <c r="K63">
        <v>0</v>
      </c>
    </row>
    <row r="64" spans="1:11">
      <c r="A64">
        <v>1460901112</v>
      </c>
      <c r="B64">
        <v>248</v>
      </c>
      <c r="C64" t="s">
        <v>11</v>
      </c>
      <c r="D64">
        <v>0</v>
      </c>
      <c r="E64">
        <v>14286048</v>
      </c>
      <c r="F64">
        <v>0</v>
      </c>
      <c r="G64">
        <v>42707</v>
      </c>
      <c r="H64">
        <v>0</v>
      </c>
      <c r="I64">
        <v>0</v>
      </c>
      <c r="J64">
        <v>0</v>
      </c>
      <c r="K64">
        <v>0</v>
      </c>
    </row>
    <row r="65" spans="1:11">
      <c r="A65">
        <v>1460901116</v>
      </c>
      <c r="B65">
        <v>252</v>
      </c>
      <c r="C65" t="s">
        <v>11</v>
      </c>
      <c r="D65">
        <v>0</v>
      </c>
      <c r="E65">
        <v>30770860</v>
      </c>
      <c r="F65">
        <v>0</v>
      </c>
      <c r="G65">
        <v>58409</v>
      </c>
      <c r="H65">
        <v>0</v>
      </c>
      <c r="I65">
        <v>0</v>
      </c>
      <c r="J65">
        <v>0</v>
      </c>
      <c r="K65">
        <v>0</v>
      </c>
    </row>
    <row r="66" spans="1:11">
      <c r="A66">
        <v>1460901120</v>
      </c>
      <c r="B66">
        <v>256</v>
      </c>
      <c r="C66" t="s">
        <v>11</v>
      </c>
      <c r="D66">
        <v>0</v>
      </c>
      <c r="E66">
        <v>26965161</v>
      </c>
      <c r="F66">
        <v>0</v>
      </c>
      <c r="G66">
        <v>49445</v>
      </c>
      <c r="H66">
        <v>0</v>
      </c>
      <c r="I66">
        <v>0</v>
      </c>
      <c r="J66">
        <v>0</v>
      </c>
      <c r="K66">
        <v>0</v>
      </c>
    </row>
    <row r="67" spans="1:11">
      <c r="A67">
        <v>1460901124</v>
      </c>
      <c r="B67">
        <v>260</v>
      </c>
      <c r="C67" t="s">
        <v>11</v>
      </c>
      <c r="D67">
        <v>0</v>
      </c>
      <c r="E67">
        <v>27295229</v>
      </c>
      <c r="F67">
        <v>0</v>
      </c>
      <c r="G67">
        <v>51992</v>
      </c>
      <c r="H67">
        <v>0</v>
      </c>
      <c r="I67">
        <v>0</v>
      </c>
      <c r="J67">
        <v>0</v>
      </c>
      <c r="K67">
        <v>0</v>
      </c>
    </row>
    <row r="68" spans="1:11">
      <c r="A68">
        <v>1460901128</v>
      </c>
      <c r="B68">
        <v>264</v>
      </c>
      <c r="C68" t="s">
        <v>11</v>
      </c>
      <c r="D68">
        <v>0</v>
      </c>
      <c r="E68">
        <v>22234052</v>
      </c>
      <c r="F68">
        <v>0</v>
      </c>
      <c r="G68">
        <v>49619</v>
      </c>
      <c r="H68">
        <v>0</v>
      </c>
      <c r="I68">
        <v>0</v>
      </c>
      <c r="J68">
        <v>0</v>
      </c>
      <c r="K68">
        <v>0</v>
      </c>
    </row>
    <row r="69" spans="1:11">
      <c r="A69">
        <v>1460901132</v>
      </c>
      <c r="B69">
        <v>268</v>
      </c>
      <c r="C69" t="s">
        <v>11</v>
      </c>
      <c r="D69">
        <v>0</v>
      </c>
      <c r="E69">
        <v>10308498</v>
      </c>
      <c r="F69">
        <v>0</v>
      </c>
      <c r="G69">
        <v>33433</v>
      </c>
      <c r="H69">
        <v>0</v>
      </c>
      <c r="I69">
        <v>0</v>
      </c>
      <c r="J69">
        <v>0</v>
      </c>
      <c r="K69">
        <v>0</v>
      </c>
    </row>
    <row r="70" spans="1:11">
      <c r="A70">
        <v>1460901136</v>
      </c>
      <c r="B70">
        <v>272</v>
      </c>
      <c r="C70" t="s">
        <v>11</v>
      </c>
      <c r="D70">
        <v>0</v>
      </c>
      <c r="E70">
        <v>14112461</v>
      </c>
      <c r="F70">
        <v>0</v>
      </c>
      <c r="G70">
        <v>40180</v>
      </c>
      <c r="H70">
        <v>0</v>
      </c>
      <c r="I70">
        <v>0</v>
      </c>
      <c r="J70">
        <v>0</v>
      </c>
      <c r="K70">
        <v>0</v>
      </c>
    </row>
    <row r="71" spans="1:11">
      <c r="A71">
        <v>1460901140</v>
      </c>
      <c r="B71">
        <v>276</v>
      </c>
      <c r="C71" t="s">
        <v>11</v>
      </c>
      <c r="D71">
        <v>0</v>
      </c>
      <c r="E71">
        <v>32472448</v>
      </c>
      <c r="F71">
        <v>0</v>
      </c>
      <c r="G71">
        <v>61054</v>
      </c>
      <c r="H71">
        <v>0</v>
      </c>
      <c r="I71">
        <v>0</v>
      </c>
      <c r="J71">
        <v>0</v>
      </c>
      <c r="K71">
        <v>0</v>
      </c>
    </row>
    <row r="72" spans="1:11">
      <c r="A72">
        <v>1460901144</v>
      </c>
      <c r="B72">
        <v>280</v>
      </c>
      <c r="C72" t="s">
        <v>11</v>
      </c>
      <c r="D72">
        <v>0</v>
      </c>
      <c r="E72">
        <v>23109327</v>
      </c>
      <c r="F72">
        <v>0</v>
      </c>
      <c r="G72">
        <v>49331</v>
      </c>
      <c r="H72">
        <v>0</v>
      </c>
      <c r="I72">
        <v>0</v>
      </c>
      <c r="J72">
        <v>0</v>
      </c>
      <c r="K72">
        <v>0</v>
      </c>
    </row>
    <row r="73" spans="1:11">
      <c r="A73">
        <v>1460901148</v>
      </c>
      <c r="B73">
        <v>284</v>
      </c>
      <c r="C73" t="s">
        <v>11</v>
      </c>
      <c r="D73">
        <v>0</v>
      </c>
      <c r="E73">
        <v>27195323</v>
      </c>
      <c r="F73">
        <v>0</v>
      </c>
      <c r="G73">
        <v>55306</v>
      </c>
      <c r="H73">
        <v>0</v>
      </c>
      <c r="I73">
        <v>0</v>
      </c>
      <c r="J73">
        <v>0</v>
      </c>
      <c r="K73">
        <v>0</v>
      </c>
    </row>
    <row r="74" spans="1:11">
      <c r="A74">
        <v>1460901152</v>
      </c>
      <c r="B74">
        <v>288</v>
      </c>
      <c r="C74" t="s">
        <v>11</v>
      </c>
      <c r="D74">
        <v>0</v>
      </c>
      <c r="E74">
        <v>46950358</v>
      </c>
      <c r="F74">
        <v>0</v>
      </c>
      <c r="G74">
        <v>76555</v>
      </c>
      <c r="H74">
        <v>0</v>
      </c>
      <c r="I74">
        <v>0</v>
      </c>
      <c r="J74">
        <v>0</v>
      </c>
      <c r="K74">
        <v>0</v>
      </c>
    </row>
    <row r="75" spans="1:11">
      <c r="A75">
        <v>1460901156</v>
      </c>
      <c r="B75">
        <v>292</v>
      </c>
      <c r="C75" t="s">
        <v>11</v>
      </c>
      <c r="D75">
        <v>0</v>
      </c>
      <c r="E75">
        <v>40785466</v>
      </c>
      <c r="F75">
        <v>0</v>
      </c>
      <c r="G75">
        <v>66983</v>
      </c>
      <c r="H75">
        <v>0</v>
      </c>
      <c r="I75">
        <v>0</v>
      </c>
      <c r="J75">
        <v>0</v>
      </c>
      <c r="K75">
        <v>0</v>
      </c>
    </row>
    <row r="76" spans="1:11">
      <c r="A76">
        <v>1460901160</v>
      </c>
      <c r="B76">
        <v>296</v>
      </c>
      <c r="C76" t="s">
        <v>11</v>
      </c>
      <c r="D76">
        <v>0</v>
      </c>
      <c r="E76">
        <v>20526207</v>
      </c>
      <c r="F76">
        <v>0</v>
      </c>
      <c r="G76">
        <v>46932</v>
      </c>
      <c r="H76">
        <v>0</v>
      </c>
      <c r="I76">
        <v>0</v>
      </c>
      <c r="J76">
        <v>0</v>
      </c>
      <c r="K76">
        <v>0</v>
      </c>
    </row>
    <row r="77" spans="1:11">
      <c r="A77">
        <v>1460901164</v>
      </c>
      <c r="B77">
        <v>300</v>
      </c>
      <c r="C77" t="s">
        <v>11</v>
      </c>
      <c r="D77">
        <v>0</v>
      </c>
      <c r="E77">
        <v>26653923</v>
      </c>
      <c r="F77">
        <v>0</v>
      </c>
      <c r="G77">
        <v>55228</v>
      </c>
      <c r="H77">
        <v>0</v>
      </c>
      <c r="I77">
        <v>0</v>
      </c>
      <c r="J77">
        <v>0</v>
      </c>
      <c r="K77">
        <v>0</v>
      </c>
    </row>
    <row r="78" spans="1:11">
      <c r="A78">
        <v>1460901168</v>
      </c>
      <c r="B78">
        <v>304</v>
      </c>
      <c r="C78" t="s">
        <v>11</v>
      </c>
      <c r="D78">
        <v>0</v>
      </c>
      <c r="E78">
        <v>22353707</v>
      </c>
      <c r="F78">
        <v>0</v>
      </c>
      <c r="G78">
        <v>48614</v>
      </c>
      <c r="H78">
        <v>0</v>
      </c>
      <c r="I78">
        <v>0</v>
      </c>
      <c r="J78">
        <v>0</v>
      </c>
      <c r="K78">
        <v>0</v>
      </c>
    </row>
    <row r="79" spans="1:11">
      <c r="A79">
        <v>1460901172</v>
      </c>
      <c r="B79">
        <v>308</v>
      </c>
      <c r="C79" t="s">
        <v>11</v>
      </c>
      <c r="D79">
        <v>0</v>
      </c>
      <c r="E79">
        <v>13195626</v>
      </c>
      <c r="F79">
        <v>0</v>
      </c>
      <c r="G79">
        <v>40555</v>
      </c>
      <c r="H79">
        <v>0</v>
      </c>
      <c r="I79">
        <v>0</v>
      </c>
      <c r="J79">
        <v>0</v>
      </c>
      <c r="K79">
        <v>0</v>
      </c>
    </row>
    <row r="80" spans="1:11">
      <c r="A80">
        <v>1460901176</v>
      </c>
      <c r="B80">
        <v>312</v>
      </c>
      <c r="C80" t="s">
        <v>11</v>
      </c>
      <c r="D80">
        <v>0</v>
      </c>
      <c r="E80">
        <v>10900840</v>
      </c>
      <c r="F80">
        <v>0</v>
      </c>
      <c r="G80">
        <v>35229</v>
      </c>
      <c r="H80">
        <v>0</v>
      </c>
      <c r="I80">
        <v>0</v>
      </c>
      <c r="J80">
        <v>0</v>
      </c>
      <c r="K80">
        <v>0</v>
      </c>
    </row>
    <row r="81" spans="1:11">
      <c r="A81">
        <v>1460901180</v>
      </c>
      <c r="B81">
        <v>316</v>
      </c>
      <c r="C81" t="s">
        <v>11</v>
      </c>
      <c r="D81">
        <v>0</v>
      </c>
      <c r="E81">
        <v>20163565</v>
      </c>
      <c r="F81">
        <v>0</v>
      </c>
      <c r="G81">
        <v>43949</v>
      </c>
      <c r="H81">
        <v>0</v>
      </c>
      <c r="I81">
        <v>0</v>
      </c>
      <c r="J81">
        <v>0</v>
      </c>
      <c r="K81">
        <v>0</v>
      </c>
    </row>
    <row r="82" spans="1:11">
      <c r="A82">
        <v>1460901184</v>
      </c>
      <c r="B82">
        <v>320</v>
      </c>
      <c r="C82" t="s">
        <v>11</v>
      </c>
      <c r="D82">
        <v>0</v>
      </c>
      <c r="E82">
        <v>25323676</v>
      </c>
      <c r="F82">
        <v>0</v>
      </c>
      <c r="G82">
        <v>45187</v>
      </c>
      <c r="H82">
        <v>0</v>
      </c>
      <c r="I82">
        <v>0</v>
      </c>
      <c r="J82">
        <v>0</v>
      </c>
      <c r="K82">
        <v>0</v>
      </c>
    </row>
    <row r="83" spans="1:11">
      <c r="A83">
        <v>1460901188</v>
      </c>
      <c r="B83">
        <v>324</v>
      </c>
      <c r="C83" t="s">
        <v>11</v>
      </c>
      <c r="D83">
        <v>0</v>
      </c>
      <c r="E83">
        <v>27706278</v>
      </c>
      <c r="F83">
        <v>0</v>
      </c>
      <c r="G83">
        <v>53000</v>
      </c>
      <c r="H83">
        <v>0</v>
      </c>
      <c r="I83">
        <v>0</v>
      </c>
      <c r="J83">
        <v>0</v>
      </c>
      <c r="K83">
        <v>0</v>
      </c>
    </row>
    <row r="84" spans="1:11">
      <c r="A84">
        <v>1460901192</v>
      </c>
      <c r="B84">
        <v>328</v>
      </c>
      <c r="C84" t="s">
        <v>11</v>
      </c>
      <c r="D84">
        <v>0</v>
      </c>
      <c r="E84">
        <v>16963831</v>
      </c>
      <c r="F84">
        <v>0</v>
      </c>
      <c r="G84">
        <v>38544</v>
      </c>
      <c r="H84">
        <v>0</v>
      </c>
      <c r="I84">
        <v>0</v>
      </c>
      <c r="J84">
        <v>0</v>
      </c>
      <c r="K84">
        <v>0</v>
      </c>
    </row>
    <row r="85" spans="1:11">
      <c r="A85">
        <v>1460901196</v>
      </c>
      <c r="B85">
        <v>332</v>
      </c>
      <c r="C85" t="s">
        <v>11</v>
      </c>
      <c r="D85">
        <v>0</v>
      </c>
      <c r="E85">
        <v>13675766</v>
      </c>
      <c r="F85">
        <v>0</v>
      </c>
      <c r="G85">
        <v>34939</v>
      </c>
      <c r="H85">
        <v>0</v>
      </c>
      <c r="I85">
        <v>0</v>
      </c>
      <c r="J85">
        <v>0</v>
      </c>
      <c r="K85">
        <v>0</v>
      </c>
    </row>
    <row r="86" spans="1:11">
      <c r="A86">
        <v>1460901200</v>
      </c>
      <c r="B86">
        <v>336</v>
      </c>
      <c r="C86" t="s">
        <v>11</v>
      </c>
      <c r="D86">
        <v>0</v>
      </c>
      <c r="E86">
        <v>18321111</v>
      </c>
      <c r="F86">
        <v>0</v>
      </c>
      <c r="G86">
        <v>39173</v>
      </c>
      <c r="H86">
        <v>0</v>
      </c>
      <c r="I86">
        <v>0</v>
      </c>
      <c r="J86">
        <v>0</v>
      </c>
      <c r="K86">
        <v>0</v>
      </c>
    </row>
    <row r="87" spans="1:11">
      <c r="A87">
        <v>1460901204</v>
      </c>
      <c r="B87">
        <v>340</v>
      </c>
      <c r="C87" t="s">
        <v>11</v>
      </c>
      <c r="D87">
        <v>0</v>
      </c>
      <c r="E87">
        <v>22464240</v>
      </c>
      <c r="F87">
        <v>0</v>
      </c>
      <c r="G87">
        <v>48783</v>
      </c>
      <c r="H87">
        <v>0</v>
      </c>
      <c r="I87">
        <v>0</v>
      </c>
      <c r="J87">
        <v>0</v>
      </c>
      <c r="K87">
        <v>0</v>
      </c>
    </row>
    <row r="88" spans="1:11">
      <c r="A88">
        <v>1460901208</v>
      </c>
      <c r="B88">
        <v>344</v>
      </c>
      <c r="C88" t="s">
        <v>11</v>
      </c>
      <c r="D88">
        <v>0</v>
      </c>
      <c r="E88">
        <v>23884286</v>
      </c>
      <c r="F88">
        <v>0</v>
      </c>
      <c r="G88">
        <v>50681</v>
      </c>
      <c r="H88">
        <v>0</v>
      </c>
      <c r="I88">
        <v>0</v>
      </c>
      <c r="J88">
        <v>0</v>
      </c>
      <c r="K88">
        <v>0</v>
      </c>
    </row>
    <row r="89" spans="1:11">
      <c r="A89">
        <v>1460901212</v>
      </c>
      <c r="B89">
        <v>348</v>
      </c>
      <c r="C89" t="s">
        <v>11</v>
      </c>
      <c r="D89">
        <v>0</v>
      </c>
      <c r="E89">
        <v>16584357</v>
      </c>
      <c r="F89">
        <v>0</v>
      </c>
      <c r="G89">
        <v>39714</v>
      </c>
      <c r="H89">
        <v>0</v>
      </c>
      <c r="I89">
        <v>0</v>
      </c>
      <c r="J89">
        <v>0</v>
      </c>
      <c r="K89">
        <v>0</v>
      </c>
    </row>
    <row r="90" spans="1:11">
      <c r="A90">
        <v>1460901216</v>
      </c>
      <c r="B90">
        <v>352</v>
      </c>
      <c r="C90" t="s">
        <v>11</v>
      </c>
      <c r="D90">
        <v>0</v>
      </c>
      <c r="E90">
        <v>14235188</v>
      </c>
      <c r="F90">
        <v>0</v>
      </c>
      <c r="G90">
        <v>35277</v>
      </c>
      <c r="H90">
        <v>0</v>
      </c>
      <c r="I90">
        <v>0</v>
      </c>
      <c r="J90">
        <v>0</v>
      </c>
      <c r="K90">
        <v>0</v>
      </c>
    </row>
    <row r="91" spans="1:11">
      <c r="A91">
        <v>1460901220</v>
      </c>
      <c r="B91">
        <v>356</v>
      </c>
      <c r="C91" t="s">
        <v>11</v>
      </c>
      <c r="D91">
        <v>0</v>
      </c>
      <c r="E91">
        <v>14439696</v>
      </c>
      <c r="F91">
        <v>0</v>
      </c>
      <c r="G91">
        <v>41421</v>
      </c>
      <c r="H91">
        <v>0</v>
      </c>
      <c r="I91">
        <v>0</v>
      </c>
      <c r="J91">
        <v>0</v>
      </c>
      <c r="K91">
        <v>0</v>
      </c>
    </row>
    <row r="92" spans="1:11">
      <c r="A92">
        <v>1460901224</v>
      </c>
      <c r="B92">
        <v>360</v>
      </c>
      <c r="C92" t="s">
        <v>11</v>
      </c>
      <c r="D92">
        <v>0</v>
      </c>
      <c r="E92">
        <v>9448659</v>
      </c>
      <c r="F92">
        <v>0</v>
      </c>
      <c r="G92">
        <v>33854</v>
      </c>
      <c r="H92">
        <v>0</v>
      </c>
      <c r="I92">
        <v>0</v>
      </c>
      <c r="J92">
        <v>0</v>
      </c>
      <c r="K92">
        <v>0</v>
      </c>
    </row>
    <row r="93" spans="1:11">
      <c r="A93">
        <v>1460901228</v>
      </c>
      <c r="B93">
        <v>364</v>
      </c>
      <c r="C93" t="s">
        <v>11</v>
      </c>
      <c r="D93">
        <v>0</v>
      </c>
      <c r="E93">
        <v>15434203</v>
      </c>
      <c r="F93">
        <v>0</v>
      </c>
      <c r="G93">
        <v>40860</v>
      </c>
      <c r="H93">
        <v>0</v>
      </c>
      <c r="I93">
        <v>0</v>
      </c>
      <c r="J93">
        <v>0</v>
      </c>
      <c r="K93">
        <v>0</v>
      </c>
    </row>
    <row r="94" spans="1:11">
      <c r="A94">
        <v>1460901232</v>
      </c>
      <c r="B94">
        <v>368</v>
      </c>
      <c r="C94" t="s">
        <v>11</v>
      </c>
      <c r="D94">
        <v>0</v>
      </c>
      <c r="E94">
        <v>19847311</v>
      </c>
      <c r="F94">
        <v>0</v>
      </c>
      <c r="G94">
        <v>42908</v>
      </c>
      <c r="H94">
        <v>0</v>
      </c>
      <c r="I94">
        <v>0</v>
      </c>
      <c r="J94">
        <v>0</v>
      </c>
      <c r="K94">
        <v>0</v>
      </c>
    </row>
    <row r="95" spans="1:11">
      <c r="A95">
        <v>1460901236</v>
      </c>
      <c r="B95">
        <v>372</v>
      </c>
      <c r="C95" t="s">
        <v>11</v>
      </c>
      <c r="D95">
        <v>0</v>
      </c>
      <c r="E95">
        <v>12113988</v>
      </c>
      <c r="F95">
        <v>0</v>
      </c>
      <c r="G95">
        <v>33295</v>
      </c>
      <c r="H95">
        <v>0</v>
      </c>
      <c r="I95">
        <v>0</v>
      </c>
      <c r="J95">
        <v>0</v>
      </c>
      <c r="K95">
        <v>0</v>
      </c>
    </row>
    <row r="96" spans="1:11">
      <c r="A96">
        <v>1460901240</v>
      </c>
      <c r="B96">
        <v>376</v>
      </c>
      <c r="C96" t="s">
        <v>11</v>
      </c>
      <c r="D96">
        <v>0</v>
      </c>
      <c r="E96">
        <v>11539237</v>
      </c>
      <c r="F96">
        <v>0</v>
      </c>
      <c r="G96">
        <v>34256</v>
      </c>
      <c r="H96">
        <v>0</v>
      </c>
      <c r="I96">
        <v>0</v>
      </c>
      <c r="J96">
        <v>0</v>
      </c>
      <c r="K96">
        <v>0</v>
      </c>
    </row>
    <row r="97" spans="1:11">
      <c r="A97">
        <v>1460901244</v>
      </c>
      <c r="B97">
        <v>380</v>
      </c>
      <c r="C97" t="s">
        <v>11</v>
      </c>
      <c r="D97">
        <v>0</v>
      </c>
      <c r="E97">
        <v>15557428</v>
      </c>
      <c r="F97">
        <v>0</v>
      </c>
      <c r="G97">
        <v>37743</v>
      </c>
      <c r="H97">
        <v>0</v>
      </c>
      <c r="I97">
        <v>0</v>
      </c>
      <c r="J97">
        <v>0</v>
      </c>
      <c r="K97">
        <v>0</v>
      </c>
    </row>
    <row r="98" spans="1:11">
      <c r="A98">
        <v>1460901248</v>
      </c>
      <c r="B98">
        <v>384</v>
      </c>
      <c r="C98" t="s">
        <v>11</v>
      </c>
      <c r="D98">
        <v>0</v>
      </c>
      <c r="E98">
        <v>13997059</v>
      </c>
      <c r="F98">
        <v>0</v>
      </c>
      <c r="G98">
        <v>38660</v>
      </c>
      <c r="H98">
        <v>0</v>
      </c>
      <c r="I98">
        <v>0</v>
      </c>
      <c r="J98">
        <v>0</v>
      </c>
      <c r="K98">
        <v>0</v>
      </c>
    </row>
    <row r="99" spans="1:11">
      <c r="A99">
        <v>1460901252</v>
      </c>
      <c r="B99">
        <v>388</v>
      </c>
      <c r="C99" t="s">
        <v>11</v>
      </c>
      <c r="D99">
        <v>0</v>
      </c>
      <c r="E99">
        <v>15780581</v>
      </c>
      <c r="F99">
        <v>0</v>
      </c>
      <c r="G99">
        <v>39140</v>
      </c>
      <c r="H99">
        <v>0</v>
      </c>
      <c r="I99">
        <v>0</v>
      </c>
      <c r="J99">
        <v>0</v>
      </c>
      <c r="K99">
        <v>0</v>
      </c>
    </row>
    <row r="100" spans="1:11">
      <c r="A100">
        <v>1460901256</v>
      </c>
      <c r="B100">
        <v>392</v>
      </c>
      <c r="C100" t="s">
        <v>11</v>
      </c>
      <c r="D100">
        <v>0</v>
      </c>
      <c r="E100">
        <v>12949570</v>
      </c>
      <c r="F100">
        <v>0</v>
      </c>
      <c r="G100">
        <v>35339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1460901260</v>
      </c>
      <c r="B101">
        <v>396</v>
      </c>
      <c r="C101" t="s">
        <v>11</v>
      </c>
      <c r="D101">
        <v>0</v>
      </c>
      <c r="E101">
        <v>13183726</v>
      </c>
      <c r="F101">
        <v>0</v>
      </c>
      <c r="G101">
        <v>37504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1460901264</v>
      </c>
      <c r="B102">
        <v>400</v>
      </c>
      <c r="C102" t="s">
        <v>11</v>
      </c>
      <c r="D102">
        <v>0</v>
      </c>
      <c r="E102">
        <v>16829351</v>
      </c>
      <c r="F102">
        <v>0</v>
      </c>
      <c r="G102">
        <v>43358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1460901268</v>
      </c>
      <c r="B103">
        <v>404</v>
      </c>
      <c r="C103" t="s">
        <v>11</v>
      </c>
      <c r="D103">
        <v>0</v>
      </c>
      <c r="E103">
        <v>14586230</v>
      </c>
      <c r="F103">
        <v>0</v>
      </c>
      <c r="G103">
        <v>36714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1460901272</v>
      </c>
      <c r="B104">
        <v>408</v>
      </c>
      <c r="C104" t="s">
        <v>11</v>
      </c>
      <c r="D104">
        <v>0</v>
      </c>
      <c r="E104">
        <v>18078773</v>
      </c>
      <c r="F104">
        <v>0</v>
      </c>
      <c r="G104">
        <v>42093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1460901276</v>
      </c>
      <c r="B105">
        <v>412</v>
      </c>
      <c r="C105" t="s">
        <v>11</v>
      </c>
      <c r="D105">
        <v>0</v>
      </c>
      <c r="E105">
        <v>11731021</v>
      </c>
      <c r="F105">
        <v>0</v>
      </c>
      <c r="G105">
        <v>32601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1460901280</v>
      </c>
      <c r="B106">
        <v>416</v>
      </c>
      <c r="C106" t="s">
        <v>11</v>
      </c>
      <c r="D106">
        <v>0</v>
      </c>
      <c r="E106">
        <v>9499451</v>
      </c>
      <c r="F106">
        <v>0</v>
      </c>
      <c r="G106">
        <v>31423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1460901284</v>
      </c>
      <c r="B107">
        <v>420</v>
      </c>
      <c r="C107" t="s">
        <v>11</v>
      </c>
      <c r="D107">
        <v>0</v>
      </c>
      <c r="E107">
        <v>9700310</v>
      </c>
      <c r="F107">
        <v>0</v>
      </c>
      <c r="G107">
        <v>31049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1460901288</v>
      </c>
      <c r="B108">
        <v>424</v>
      </c>
      <c r="C108" t="s">
        <v>11</v>
      </c>
      <c r="D108">
        <v>0</v>
      </c>
      <c r="E108">
        <v>13115767</v>
      </c>
      <c r="F108">
        <v>0</v>
      </c>
      <c r="G108">
        <v>34373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1460901292</v>
      </c>
      <c r="B109">
        <v>428</v>
      </c>
      <c r="C109" t="s">
        <v>11</v>
      </c>
      <c r="D109">
        <v>0</v>
      </c>
      <c r="E109">
        <v>10962402</v>
      </c>
      <c r="F109">
        <v>0</v>
      </c>
      <c r="G109">
        <v>32025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1460901296</v>
      </c>
      <c r="B110">
        <v>432</v>
      </c>
      <c r="C110" t="s">
        <v>11</v>
      </c>
      <c r="D110">
        <v>0</v>
      </c>
      <c r="E110">
        <v>11722010</v>
      </c>
      <c r="F110">
        <v>0</v>
      </c>
      <c r="G110">
        <v>34581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1460901300</v>
      </c>
      <c r="B111">
        <v>436</v>
      </c>
      <c r="C111" t="s">
        <v>11</v>
      </c>
      <c r="D111">
        <v>0</v>
      </c>
      <c r="E111">
        <v>20931685</v>
      </c>
      <c r="F111">
        <v>0</v>
      </c>
      <c r="G111">
        <v>45506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1460901304</v>
      </c>
      <c r="B112">
        <v>440</v>
      </c>
      <c r="C112" t="s">
        <v>11</v>
      </c>
      <c r="D112">
        <v>0</v>
      </c>
      <c r="E112">
        <v>29045236</v>
      </c>
      <c r="F112">
        <v>0</v>
      </c>
      <c r="G112">
        <v>49554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1460901308</v>
      </c>
      <c r="B113">
        <v>444</v>
      </c>
      <c r="C113" t="s">
        <v>11</v>
      </c>
      <c r="D113">
        <v>0</v>
      </c>
      <c r="E113">
        <v>10926402</v>
      </c>
      <c r="F113">
        <v>0</v>
      </c>
      <c r="G113">
        <v>30881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1460901312</v>
      </c>
      <c r="B114">
        <v>448</v>
      </c>
      <c r="C114" t="s">
        <v>11</v>
      </c>
      <c r="D114">
        <v>0</v>
      </c>
      <c r="E114">
        <v>11309276</v>
      </c>
      <c r="F114">
        <v>0</v>
      </c>
      <c r="G114">
        <v>30200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1460901316</v>
      </c>
      <c r="B115">
        <v>452</v>
      </c>
      <c r="C115" t="s">
        <v>11</v>
      </c>
      <c r="D115">
        <v>0</v>
      </c>
      <c r="E115">
        <v>17179425</v>
      </c>
      <c r="F115">
        <v>0</v>
      </c>
      <c r="G115">
        <v>37194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1460901320</v>
      </c>
      <c r="B116">
        <v>456</v>
      </c>
      <c r="C116" t="s">
        <v>11</v>
      </c>
      <c r="D116">
        <v>0</v>
      </c>
      <c r="E116">
        <v>17921062</v>
      </c>
      <c r="F116">
        <v>0</v>
      </c>
      <c r="G116">
        <v>37328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1460901324</v>
      </c>
      <c r="B117">
        <v>460</v>
      </c>
      <c r="C117" t="s">
        <v>11</v>
      </c>
      <c r="D117">
        <v>0</v>
      </c>
      <c r="E117">
        <v>24855031</v>
      </c>
      <c r="F117">
        <v>0</v>
      </c>
      <c r="G117">
        <v>42371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1460901328</v>
      </c>
      <c r="B118">
        <v>464</v>
      </c>
      <c r="C118" t="s">
        <v>11</v>
      </c>
      <c r="D118">
        <v>0</v>
      </c>
      <c r="E118">
        <v>13521900</v>
      </c>
      <c r="F118">
        <v>0</v>
      </c>
      <c r="G118">
        <v>34550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1460901332</v>
      </c>
      <c r="B119">
        <v>468</v>
      </c>
      <c r="C119" t="s">
        <v>11</v>
      </c>
      <c r="D119">
        <v>0</v>
      </c>
      <c r="E119">
        <v>8070774</v>
      </c>
      <c r="F119">
        <v>0</v>
      </c>
      <c r="G119">
        <v>27639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1460901336</v>
      </c>
      <c r="B120">
        <v>472</v>
      </c>
      <c r="C120" t="s">
        <v>11</v>
      </c>
      <c r="D120">
        <v>0</v>
      </c>
      <c r="E120">
        <v>9623266</v>
      </c>
      <c r="F120">
        <v>0</v>
      </c>
      <c r="G120">
        <v>29693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1460901340</v>
      </c>
      <c r="B121">
        <v>476</v>
      </c>
      <c r="C121" t="s">
        <v>11</v>
      </c>
      <c r="D121">
        <v>0</v>
      </c>
      <c r="E121">
        <v>17694444</v>
      </c>
      <c r="F121">
        <v>0</v>
      </c>
      <c r="G121">
        <v>38344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1460901344</v>
      </c>
      <c r="B122">
        <v>480</v>
      </c>
      <c r="C122" t="s">
        <v>11</v>
      </c>
      <c r="D122">
        <v>0</v>
      </c>
      <c r="E122">
        <v>25635984</v>
      </c>
      <c r="F122">
        <v>0</v>
      </c>
      <c r="G122">
        <v>49643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1460901348</v>
      </c>
      <c r="B123">
        <v>484</v>
      </c>
      <c r="C123" t="s">
        <v>11</v>
      </c>
      <c r="D123">
        <v>0</v>
      </c>
      <c r="E123">
        <v>23295485</v>
      </c>
      <c r="F123">
        <v>0</v>
      </c>
      <c r="G123">
        <v>48297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1460901352</v>
      </c>
      <c r="B124">
        <v>488</v>
      </c>
      <c r="C124" t="s">
        <v>11</v>
      </c>
      <c r="D124">
        <v>0</v>
      </c>
      <c r="E124">
        <v>18304790</v>
      </c>
      <c r="F124">
        <v>0</v>
      </c>
      <c r="G124">
        <v>45023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1460901356</v>
      </c>
      <c r="B125">
        <v>492</v>
      </c>
      <c r="C125" t="s">
        <v>11</v>
      </c>
      <c r="D125">
        <v>0</v>
      </c>
      <c r="E125">
        <v>13482650</v>
      </c>
      <c r="F125">
        <v>0</v>
      </c>
      <c r="G125">
        <v>37283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1460901360</v>
      </c>
      <c r="B126">
        <v>496</v>
      </c>
      <c r="C126" t="s">
        <v>11</v>
      </c>
      <c r="D126">
        <v>0</v>
      </c>
      <c r="E126">
        <v>16717166</v>
      </c>
      <c r="F126">
        <v>0</v>
      </c>
      <c r="G126">
        <v>41729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1460901364</v>
      </c>
      <c r="B127">
        <v>500</v>
      </c>
      <c r="C127" t="s">
        <v>11</v>
      </c>
      <c r="D127">
        <v>0</v>
      </c>
      <c r="E127">
        <v>15299587</v>
      </c>
      <c r="F127">
        <v>0</v>
      </c>
      <c r="G127">
        <v>37577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1460901368</v>
      </c>
      <c r="B128">
        <v>504</v>
      </c>
      <c r="C128" t="s">
        <v>11</v>
      </c>
      <c r="D128">
        <v>0</v>
      </c>
      <c r="E128">
        <v>19499645</v>
      </c>
      <c r="F128">
        <v>0</v>
      </c>
      <c r="G128">
        <v>40011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1460901372</v>
      </c>
      <c r="B129">
        <v>508</v>
      </c>
      <c r="C129" t="s">
        <v>11</v>
      </c>
      <c r="D129">
        <v>0</v>
      </c>
      <c r="E129">
        <v>14526495</v>
      </c>
      <c r="F129">
        <v>0</v>
      </c>
      <c r="G129">
        <v>37881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1460901376</v>
      </c>
      <c r="B130">
        <v>512</v>
      </c>
      <c r="C130" t="s">
        <v>11</v>
      </c>
      <c r="D130">
        <v>0</v>
      </c>
      <c r="E130">
        <v>13506330</v>
      </c>
      <c r="F130">
        <v>0</v>
      </c>
      <c r="G130">
        <v>38170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1460901380</v>
      </c>
      <c r="B131">
        <v>516</v>
      </c>
      <c r="C131" t="s">
        <v>11</v>
      </c>
      <c r="D131">
        <v>0</v>
      </c>
      <c r="E131">
        <v>18290952</v>
      </c>
      <c r="F131">
        <v>0</v>
      </c>
      <c r="G131">
        <v>43338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1460901384</v>
      </c>
      <c r="B132">
        <v>520</v>
      </c>
      <c r="C132" t="s">
        <v>11</v>
      </c>
      <c r="D132">
        <v>0</v>
      </c>
      <c r="E132">
        <v>23568283</v>
      </c>
      <c r="F132">
        <v>0</v>
      </c>
      <c r="G132">
        <v>45345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1460901388</v>
      </c>
      <c r="B133">
        <v>524</v>
      </c>
      <c r="C133" t="s">
        <v>11</v>
      </c>
      <c r="D133">
        <v>0</v>
      </c>
      <c r="E133">
        <v>15345924</v>
      </c>
      <c r="F133">
        <v>0</v>
      </c>
      <c r="G133">
        <v>35292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1460901392</v>
      </c>
      <c r="B134">
        <v>528</v>
      </c>
      <c r="C134" t="s">
        <v>11</v>
      </c>
      <c r="D134">
        <v>0</v>
      </c>
      <c r="E134">
        <v>10431099</v>
      </c>
      <c r="F134">
        <v>0</v>
      </c>
      <c r="G134">
        <v>29449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1460901396</v>
      </c>
      <c r="B135">
        <v>532</v>
      </c>
      <c r="C135" t="s">
        <v>11</v>
      </c>
      <c r="D135">
        <v>0</v>
      </c>
      <c r="E135">
        <v>28631038</v>
      </c>
      <c r="F135">
        <v>0</v>
      </c>
      <c r="G135">
        <v>50521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1460901400</v>
      </c>
      <c r="B136">
        <v>536</v>
      </c>
      <c r="C136" t="s">
        <v>11</v>
      </c>
      <c r="D136">
        <v>0</v>
      </c>
      <c r="E136">
        <v>28703096</v>
      </c>
      <c r="F136">
        <v>0</v>
      </c>
      <c r="G136">
        <v>48627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1460901404</v>
      </c>
      <c r="B137">
        <v>540</v>
      </c>
      <c r="C137" t="s">
        <v>11</v>
      </c>
      <c r="D137">
        <v>0</v>
      </c>
      <c r="E137">
        <v>32270585</v>
      </c>
      <c r="F137">
        <v>0</v>
      </c>
      <c r="G137">
        <v>53978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1460901408</v>
      </c>
      <c r="B138">
        <v>544</v>
      </c>
      <c r="C138" t="s">
        <v>11</v>
      </c>
      <c r="D138">
        <v>0</v>
      </c>
      <c r="E138">
        <v>24861286</v>
      </c>
      <c r="F138">
        <v>0</v>
      </c>
      <c r="G138">
        <v>47422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1460901412</v>
      </c>
      <c r="B139">
        <v>548</v>
      </c>
      <c r="C139" t="s">
        <v>11</v>
      </c>
      <c r="D139">
        <v>0</v>
      </c>
      <c r="E139">
        <v>34439300</v>
      </c>
      <c r="F139">
        <v>0</v>
      </c>
      <c r="G139">
        <v>58832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1460901416</v>
      </c>
      <c r="B140">
        <v>552</v>
      </c>
      <c r="C140" t="s">
        <v>11</v>
      </c>
      <c r="D140">
        <v>0</v>
      </c>
      <c r="E140">
        <v>18314391</v>
      </c>
      <c r="F140">
        <v>0</v>
      </c>
      <c r="G140">
        <v>42281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1460901420</v>
      </c>
      <c r="B141">
        <v>556</v>
      </c>
      <c r="C141" t="s">
        <v>11</v>
      </c>
      <c r="D141">
        <v>0</v>
      </c>
      <c r="E141">
        <v>25589066</v>
      </c>
      <c r="F141">
        <v>0</v>
      </c>
      <c r="G141">
        <v>44421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1460901424</v>
      </c>
      <c r="B142">
        <v>560</v>
      </c>
      <c r="C142" t="s">
        <v>11</v>
      </c>
      <c r="D142">
        <v>0</v>
      </c>
      <c r="E142">
        <v>16651160</v>
      </c>
      <c r="F142">
        <v>0</v>
      </c>
      <c r="G142">
        <v>38017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1460901428</v>
      </c>
      <c r="B143">
        <v>564</v>
      </c>
      <c r="C143" t="s">
        <v>11</v>
      </c>
      <c r="D143">
        <v>0</v>
      </c>
      <c r="E143">
        <v>17392919</v>
      </c>
      <c r="F143">
        <v>0</v>
      </c>
      <c r="G143">
        <v>39949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1460901432</v>
      </c>
      <c r="B144">
        <v>568</v>
      </c>
      <c r="C144" t="s">
        <v>11</v>
      </c>
      <c r="D144">
        <v>0</v>
      </c>
      <c r="E144">
        <v>15723735</v>
      </c>
      <c r="F144">
        <v>0</v>
      </c>
      <c r="G144">
        <v>38849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1460901436</v>
      </c>
      <c r="B145">
        <v>572</v>
      </c>
      <c r="C145" t="s">
        <v>11</v>
      </c>
      <c r="D145">
        <v>0</v>
      </c>
      <c r="E145">
        <v>29686208</v>
      </c>
      <c r="F145">
        <v>0</v>
      </c>
      <c r="G145">
        <v>49751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1460901440</v>
      </c>
      <c r="B146">
        <v>576</v>
      </c>
      <c r="C146" t="s">
        <v>11</v>
      </c>
      <c r="D146">
        <v>0</v>
      </c>
      <c r="E146">
        <v>29041131</v>
      </c>
      <c r="F146">
        <v>0</v>
      </c>
      <c r="G146">
        <v>44070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1460901444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1460901448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1460901452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1460901456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1460901569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1460901573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1460901577</v>
      </c>
      <c r="B5">
        <v>13</v>
      </c>
      <c r="C5" t="s">
        <v>11</v>
      </c>
      <c r="D5">
        <v>0</v>
      </c>
      <c r="E5">
        <v>12002870</v>
      </c>
      <c r="F5">
        <v>0</v>
      </c>
      <c r="G5">
        <v>37417</v>
      </c>
      <c r="H5">
        <v>0</v>
      </c>
      <c r="I5">
        <v>0</v>
      </c>
      <c r="J5">
        <v>0</v>
      </c>
      <c r="K5">
        <v>0</v>
      </c>
    </row>
    <row r="6" spans="1:11">
      <c r="A6">
        <v>1460901581</v>
      </c>
      <c r="B6">
        <v>17</v>
      </c>
      <c r="C6" t="s">
        <v>11</v>
      </c>
      <c r="D6">
        <v>0</v>
      </c>
      <c r="E6">
        <v>15446988</v>
      </c>
      <c r="F6">
        <v>0</v>
      </c>
      <c r="G6">
        <v>45189</v>
      </c>
      <c r="H6">
        <v>0</v>
      </c>
      <c r="I6">
        <v>0</v>
      </c>
      <c r="J6">
        <v>0</v>
      </c>
      <c r="K6">
        <v>0</v>
      </c>
    </row>
    <row r="7" spans="1:11">
      <c r="A7">
        <v>1460901585</v>
      </c>
      <c r="B7">
        <v>21</v>
      </c>
      <c r="C7" t="s">
        <v>11</v>
      </c>
      <c r="D7">
        <v>0</v>
      </c>
      <c r="E7">
        <v>18548671</v>
      </c>
      <c r="F7">
        <v>0</v>
      </c>
      <c r="G7">
        <v>43601</v>
      </c>
      <c r="H7">
        <v>0</v>
      </c>
      <c r="I7">
        <v>0</v>
      </c>
      <c r="J7">
        <v>0</v>
      </c>
      <c r="K7">
        <v>0</v>
      </c>
    </row>
    <row r="8" spans="1:11">
      <c r="A8">
        <v>1460901589</v>
      </c>
      <c r="B8">
        <v>25</v>
      </c>
      <c r="C8" t="s">
        <v>11</v>
      </c>
      <c r="D8">
        <v>0</v>
      </c>
      <c r="E8">
        <v>22059933</v>
      </c>
      <c r="F8">
        <v>0</v>
      </c>
      <c r="G8">
        <v>47210</v>
      </c>
      <c r="H8">
        <v>0</v>
      </c>
      <c r="I8">
        <v>0</v>
      </c>
      <c r="J8">
        <v>0</v>
      </c>
      <c r="K8">
        <v>0</v>
      </c>
    </row>
    <row r="9" spans="1:11">
      <c r="A9">
        <v>1460901593</v>
      </c>
      <c r="B9">
        <v>29</v>
      </c>
      <c r="C9" t="s">
        <v>11</v>
      </c>
      <c r="D9">
        <v>0</v>
      </c>
      <c r="E9">
        <v>5687867</v>
      </c>
      <c r="F9">
        <v>0</v>
      </c>
      <c r="G9">
        <v>27565</v>
      </c>
      <c r="H9">
        <v>0</v>
      </c>
      <c r="I9">
        <v>0</v>
      </c>
      <c r="J9">
        <v>0</v>
      </c>
      <c r="K9">
        <v>0</v>
      </c>
    </row>
    <row r="10" spans="1:11">
      <c r="A10">
        <v>1460901597</v>
      </c>
      <c r="B10">
        <v>33</v>
      </c>
      <c r="C10" t="s">
        <v>11</v>
      </c>
      <c r="D10">
        <v>0</v>
      </c>
      <c r="E10">
        <v>9529618</v>
      </c>
      <c r="F10">
        <v>0</v>
      </c>
      <c r="G10">
        <v>34699</v>
      </c>
      <c r="H10">
        <v>0</v>
      </c>
      <c r="I10">
        <v>0</v>
      </c>
      <c r="J10">
        <v>0</v>
      </c>
      <c r="K10">
        <v>0</v>
      </c>
    </row>
    <row r="11" spans="1:11">
      <c r="A11">
        <v>1460901601</v>
      </c>
      <c r="B11">
        <v>37</v>
      </c>
      <c r="C11" t="s">
        <v>11</v>
      </c>
      <c r="D11">
        <v>0</v>
      </c>
      <c r="E11">
        <v>27686227</v>
      </c>
      <c r="F11">
        <v>0</v>
      </c>
      <c r="G11">
        <v>49820</v>
      </c>
      <c r="H11">
        <v>0</v>
      </c>
      <c r="I11">
        <v>0</v>
      </c>
      <c r="J11">
        <v>0</v>
      </c>
      <c r="K11">
        <v>0</v>
      </c>
    </row>
    <row r="12" spans="1:11">
      <c r="A12">
        <v>1460901605</v>
      </c>
      <c r="B12">
        <v>41</v>
      </c>
      <c r="C12" t="s">
        <v>11</v>
      </c>
      <c r="D12">
        <v>0</v>
      </c>
      <c r="E12">
        <v>28249252</v>
      </c>
      <c r="F12">
        <v>0</v>
      </c>
      <c r="G12">
        <v>55117</v>
      </c>
      <c r="H12">
        <v>0</v>
      </c>
      <c r="I12">
        <v>0</v>
      </c>
      <c r="J12">
        <v>0</v>
      </c>
      <c r="K12">
        <v>0</v>
      </c>
    </row>
    <row r="13" spans="1:11">
      <c r="A13">
        <v>1460901609</v>
      </c>
      <c r="B13">
        <v>45</v>
      </c>
      <c r="C13" t="s">
        <v>11</v>
      </c>
      <c r="D13">
        <v>0</v>
      </c>
      <c r="E13">
        <v>14015012</v>
      </c>
      <c r="F13">
        <v>0</v>
      </c>
      <c r="G13">
        <v>42662</v>
      </c>
      <c r="H13">
        <v>0</v>
      </c>
      <c r="I13">
        <v>0</v>
      </c>
      <c r="J13">
        <v>0</v>
      </c>
      <c r="K13">
        <v>0</v>
      </c>
    </row>
    <row r="14" spans="1:11">
      <c r="A14">
        <v>1460901613</v>
      </c>
      <c r="B14">
        <v>49</v>
      </c>
      <c r="C14" t="s">
        <v>11</v>
      </c>
      <c r="D14">
        <v>0</v>
      </c>
      <c r="E14">
        <v>15150221</v>
      </c>
      <c r="F14">
        <v>0</v>
      </c>
      <c r="G14">
        <v>41691</v>
      </c>
      <c r="H14">
        <v>0</v>
      </c>
      <c r="I14">
        <v>0</v>
      </c>
      <c r="J14">
        <v>0</v>
      </c>
      <c r="K14">
        <v>0</v>
      </c>
    </row>
    <row r="15" spans="1:11">
      <c r="A15">
        <v>1460901617</v>
      </c>
      <c r="B15">
        <v>53</v>
      </c>
      <c r="C15" t="s">
        <v>11</v>
      </c>
      <c r="D15">
        <v>0</v>
      </c>
      <c r="E15">
        <v>23170050</v>
      </c>
      <c r="F15">
        <v>0</v>
      </c>
      <c r="G15">
        <v>51734</v>
      </c>
      <c r="H15">
        <v>0</v>
      </c>
      <c r="I15">
        <v>0</v>
      </c>
      <c r="J15">
        <v>0</v>
      </c>
      <c r="K15">
        <v>0</v>
      </c>
    </row>
    <row r="16" spans="1:11">
      <c r="A16">
        <v>1460901621</v>
      </c>
      <c r="B16">
        <v>57</v>
      </c>
      <c r="C16" t="s">
        <v>11</v>
      </c>
      <c r="D16">
        <v>0</v>
      </c>
      <c r="E16">
        <v>27940563</v>
      </c>
      <c r="F16">
        <v>0</v>
      </c>
      <c r="G16">
        <v>56287</v>
      </c>
      <c r="H16">
        <v>0</v>
      </c>
      <c r="I16">
        <v>0</v>
      </c>
      <c r="J16">
        <v>0</v>
      </c>
      <c r="K16">
        <v>0</v>
      </c>
    </row>
    <row r="17" spans="1:11">
      <c r="A17">
        <v>1460901625</v>
      </c>
      <c r="B17">
        <v>61</v>
      </c>
      <c r="C17" t="s">
        <v>11</v>
      </c>
      <c r="D17">
        <v>0</v>
      </c>
      <c r="E17">
        <v>27010957</v>
      </c>
      <c r="F17">
        <v>0</v>
      </c>
      <c r="G17">
        <v>56043</v>
      </c>
      <c r="H17">
        <v>0</v>
      </c>
      <c r="I17">
        <v>0</v>
      </c>
      <c r="J17">
        <v>0</v>
      </c>
      <c r="K17">
        <v>0</v>
      </c>
    </row>
    <row r="18" spans="1:11">
      <c r="A18">
        <v>1460901629</v>
      </c>
      <c r="B18">
        <v>65</v>
      </c>
      <c r="C18" t="s">
        <v>11</v>
      </c>
      <c r="D18">
        <v>0</v>
      </c>
      <c r="E18">
        <v>34173609</v>
      </c>
      <c r="F18">
        <v>0</v>
      </c>
      <c r="G18">
        <v>64271</v>
      </c>
      <c r="H18">
        <v>0</v>
      </c>
      <c r="I18">
        <v>0</v>
      </c>
      <c r="J18">
        <v>0</v>
      </c>
      <c r="K18">
        <v>0</v>
      </c>
    </row>
    <row r="19" spans="1:11">
      <c r="A19">
        <v>1460901633</v>
      </c>
      <c r="B19">
        <v>69</v>
      </c>
      <c r="C19" t="s">
        <v>11</v>
      </c>
      <c r="D19">
        <v>0</v>
      </c>
      <c r="E19">
        <v>28979299</v>
      </c>
      <c r="F19">
        <v>0</v>
      </c>
      <c r="G19">
        <v>60874</v>
      </c>
      <c r="H19">
        <v>0</v>
      </c>
      <c r="I19">
        <v>0</v>
      </c>
      <c r="J19">
        <v>0</v>
      </c>
      <c r="K19">
        <v>0</v>
      </c>
    </row>
    <row r="20" spans="1:11">
      <c r="A20">
        <v>1460901637</v>
      </c>
      <c r="B20">
        <v>73</v>
      </c>
      <c r="C20" t="s">
        <v>11</v>
      </c>
      <c r="D20">
        <v>0</v>
      </c>
      <c r="E20">
        <v>28466641</v>
      </c>
      <c r="F20">
        <v>0</v>
      </c>
      <c r="G20">
        <v>53923</v>
      </c>
      <c r="H20">
        <v>0</v>
      </c>
      <c r="I20">
        <v>0</v>
      </c>
      <c r="J20">
        <v>0</v>
      </c>
      <c r="K20">
        <v>0</v>
      </c>
    </row>
    <row r="21" spans="1:11">
      <c r="A21">
        <v>1460901641</v>
      </c>
      <c r="B21">
        <v>77</v>
      </c>
      <c r="C21" t="s">
        <v>11</v>
      </c>
      <c r="D21">
        <v>0</v>
      </c>
      <c r="E21">
        <v>25877867</v>
      </c>
      <c r="F21">
        <v>0</v>
      </c>
      <c r="G21">
        <v>54127</v>
      </c>
      <c r="H21">
        <v>0</v>
      </c>
      <c r="I21">
        <v>0</v>
      </c>
      <c r="J21">
        <v>0</v>
      </c>
      <c r="K21">
        <v>0</v>
      </c>
    </row>
    <row r="22" spans="1:11">
      <c r="A22">
        <v>1460901645</v>
      </c>
      <c r="B22">
        <v>81</v>
      </c>
      <c r="C22" t="s">
        <v>11</v>
      </c>
      <c r="D22">
        <v>0</v>
      </c>
      <c r="E22">
        <v>30349130</v>
      </c>
      <c r="F22">
        <v>0</v>
      </c>
      <c r="G22">
        <v>57436</v>
      </c>
      <c r="H22">
        <v>0</v>
      </c>
      <c r="I22">
        <v>0</v>
      </c>
      <c r="J22">
        <v>0</v>
      </c>
      <c r="K22">
        <v>0</v>
      </c>
    </row>
    <row r="23" spans="1:11">
      <c r="A23">
        <v>1460901649</v>
      </c>
      <c r="B23">
        <v>85</v>
      </c>
      <c r="C23" t="s">
        <v>11</v>
      </c>
      <c r="D23">
        <v>0</v>
      </c>
      <c r="E23">
        <v>26840679</v>
      </c>
      <c r="F23">
        <v>0</v>
      </c>
      <c r="G23">
        <v>56315</v>
      </c>
      <c r="H23">
        <v>0</v>
      </c>
      <c r="I23">
        <v>0</v>
      </c>
      <c r="J23">
        <v>0</v>
      </c>
      <c r="K23">
        <v>0</v>
      </c>
    </row>
    <row r="24" spans="1:11">
      <c r="A24">
        <v>1460901653</v>
      </c>
      <c r="B24">
        <v>89</v>
      </c>
      <c r="C24" t="s">
        <v>11</v>
      </c>
      <c r="D24">
        <v>0</v>
      </c>
      <c r="E24">
        <v>19201054</v>
      </c>
      <c r="F24">
        <v>0</v>
      </c>
      <c r="G24">
        <v>42926</v>
      </c>
      <c r="H24">
        <v>0</v>
      </c>
      <c r="I24">
        <v>0</v>
      </c>
      <c r="J24">
        <v>0</v>
      </c>
      <c r="K24">
        <v>0</v>
      </c>
    </row>
    <row r="25" spans="1:11">
      <c r="A25">
        <v>1460901657</v>
      </c>
      <c r="B25">
        <v>93</v>
      </c>
      <c r="C25" t="s">
        <v>11</v>
      </c>
      <c r="D25">
        <v>0</v>
      </c>
      <c r="E25">
        <v>27712267</v>
      </c>
      <c r="F25">
        <v>0</v>
      </c>
      <c r="G25">
        <v>57705</v>
      </c>
      <c r="H25">
        <v>0</v>
      </c>
      <c r="I25">
        <v>0</v>
      </c>
      <c r="J25">
        <v>0</v>
      </c>
      <c r="K25">
        <v>0</v>
      </c>
    </row>
    <row r="26" spans="1:11">
      <c r="A26">
        <v>1460901661</v>
      </c>
      <c r="B26">
        <v>97</v>
      </c>
      <c r="C26" t="s">
        <v>11</v>
      </c>
      <c r="D26">
        <v>0</v>
      </c>
      <c r="E26">
        <v>27647744</v>
      </c>
      <c r="F26">
        <v>0</v>
      </c>
      <c r="G26">
        <v>53562</v>
      </c>
      <c r="H26">
        <v>0</v>
      </c>
      <c r="I26">
        <v>0</v>
      </c>
      <c r="J26">
        <v>0</v>
      </c>
      <c r="K26">
        <v>0</v>
      </c>
    </row>
    <row r="27" spans="1:11">
      <c r="A27">
        <v>1460901665</v>
      </c>
      <c r="B27">
        <v>101</v>
      </c>
      <c r="C27" t="s">
        <v>11</v>
      </c>
      <c r="D27">
        <v>0</v>
      </c>
      <c r="E27">
        <v>16826100</v>
      </c>
      <c r="F27">
        <v>0</v>
      </c>
      <c r="G27">
        <v>40435</v>
      </c>
      <c r="H27">
        <v>0</v>
      </c>
      <c r="I27">
        <v>0</v>
      </c>
      <c r="J27">
        <v>0</v>
      </c>
      <c r="K27">
        <v>0</v>
      </c>
    </row>
    <row r="28" spans="1:11">
      <c r="A28">
        <v>1460901669</v>
      </c>
      <c r="B28">
        <v>105</v>
      </c>
      <c r="C28" t="s">
        <v>11</v>
      </c>
      <c r="D28">
        <v>0</v>
      </c>
      <c r="E28">
        <v>20958448</v>
      </c>
      <c r="F28">
        <v>0</v>
      </c>
      <c r="G28">
        <v>45839</v>
      </c>
      <c r="H28">
        <v>0</v>
      </c>
      <c r="I28">
        <v>0</v>
      </c>
      <c r="J28">
        <v>0</v>
      </c>
      <c r="K28">
        <v>0</v>
      </c>
    </row>
    <row r="29" spans="1:11">
      <c r="A29">
        <v>1460901673</v>
      </c>
      <c r="B29">
        <v>109</v>
      </c>
      <c r="C29" t="s">
        <v>11</v>
      </c>
      <c r="D29">
        <v>0</v>
      </c>
      <c r="E29">
        <v>18860629</v>
      </c>
      <c r="F29">
        <v>0</v>
      </c>
      <c r="G29">
        <v>42962</v>
      </c>
      <c r="H29">
        <v>0</v>
      </c>
      <c r="I29">
        <v>0</v>
      </c>
      <c r="J29">
        <v>0</v>
      </c>
      <c r="K29">
        <v>0</v>
      </c>
    </row>
    <row r="30" spans="1:11">
      <c r="A30">
        <v>1460901677</v>
      </c>
      <c r="B30">
        <v>113</v>
      </c>
      <c r="C30" t="s">
        <v>11</v>
      </c>
      <c r="D30">
        <v>0</v>
      </c>
      <c r="E30">
        <v>12387125</v>
      </c>
      <c r="F30">
        <v>0</v>
      </c>
      <c r="G30">
        <v>37260</v>
      </c>
      <c r="H30">
        <v>0</v>
      </c>
      <c r="I30">
        <v>0</v>
      </c>
      <c r="J30">
        <v>0</v>
      </c>
      <c r="K30">
        <v>0</v>
      </c>
    </row>
    <row r="31" spans="1:11">
      <c r="A31">
        <v>1460901681</v>
      </c>
      <c r="B31">
        <v>117</v>
      </c>
      <c r="C31" t="s">
        <v>11</v>
      </c>
      <c r="D31">
        <v>0</v>
      </c>
      <c r="E31">
        <v>26040899</v>
      </c>
      <c r="F31">
        <v>0</v>
      </c>
      <c r="G31">
        <v>53368</v>
      </c>
      <c r="H31">
        <v>0</v>
      </c>
      <c r="I31">
        <v>0</v>
      </c>
      <c r="J31">
        <v>0</v>
      </c>
      <c r="K31">
        <v>0</v>
      </c>
    </row>
    <row r="32" spans="1:11">
      <c r="A32">
        <v>1460901685</v>
      </c>
      <c r="B32">
        <v>121</v>
      </c>
      <c r="C32" t="s">
        <v>11</v>
      </c>
      <c r="D32">
        <v>0</v>
      </c>
      <c r="E32">
        <v>10119228</v>
      </c>
      <c r="F32">
        <v>0</v>
      </c>
      <c r="G32">
        <v>36499</v>
      </c>
      <c r="H32">
        <v>0</v>
      </c>
      <c r="I32">
        <v>0</v>
      </c>
      <c r="J32">
        <v>0</v>
      </c>
      <c r="K32">
        <v>0</v>
      </c>
    </row>
    <row r="33" spans="1:11">
      <c r="A33">
        <v>1460901689</v>
      </c>
      <c r="B33">
        <v>125</v>
      </c>
      <c r="C33" t="s">
        <v>11</v>
      </c>
      <c r="D33">
        <v>0</v>
      </c>
      <c r="E33">
        <v>6843656</v>
      </c>
      <c r="F33">
        <v>0</v>
      </c>
      <c r="G33">
        <v>31535</v>
      </c>
      <c r="H33">
        <v>0</v>
      </c>
      <c r="I33">
        <v>0</v>
      </c>
      <c r="J33">
        <v>0</v>
      </c>
      <c r="K33">
        <v>0</v>
      </c>
    </row>
    <row r="34" spans="1:11">
      <c r="A34">
        <v>1460901693</v>
      </c>
      <c r="B34">
        <v>129</v>
      </c>
      <c r="C34" t="s">
        <v>11</v>
      </c>
      <c r="D34">
        <v>0</v>
      </c>
      <c r="E34">
        <v>9587655</v>
      </c>
      <c r="F34">
        <v>0</v>
      </c>
      <c r="G34">
        <v>36037</v>
      </c>
      <c r="H34">
        <v>0</v>
      </c>
      <c r="I34">
        <v>0</v>
      </c>
      <c r="J34">
        <v>0</v>
      </c>
      <c r="K34">
        <v>0</v>
      </c>
    </row>
    <row r="35" spans="1:11">
      <c r="A35">
        <v>1460901697</v>
      </c>
      <c r="B35">
        <v>133</v>
      </c>
      <c r="C35" t="s">
        <v>11</v>
      </c>
      <c r="D35">
        <v>0</v>
      </c>
      <c r="E35">
        <v>12938767</v>
      </c>
      <c r="F35">
        <v>0</v>
      </c>
      <c r="G35">
        <v>37428</v>
      </c>
      <c r="H35">
        <v>0</v>
      </c>
      <c r="I35">
        <v>0</v>
      </c>
      <c r="J35">
        <v>0</v>
      </c>
      <c r="K35">
        <v>0</v>
      </c>
    </row>
    <row r="36" spans="1:11">
      <c r="A36">
        <v>1460901701</v>
      </c>
      <c r="B36">
        <v>137</v>
      </c>
      <c r="C36" t="s">
        <v>11</v>
      </c>
      <c r="D36">
        <v>0</v>
      </c>
      <c r="E36">
        <v>34292282</v>
      </c>
      <c r="F36">
        <v>0</v>
      </c>
      <c r="G36">
        <v>56237</v>
      </c>
      <c r="H36">
        <v>0</v>
      </c>
      <c r="I36">
        <v>0</v>
      </c>
      <c r="J36">
        <v>0</v>
      </c>
      <c r="K36">
        <v>0</v>
      </c>
    </row>
    <row r="37" spans="1:11">
      <c r="A37">
        <v>1460901705</v>
      </c>
      <c r="B37">
        <v>141</v>
      </c>
      <c r="C37" t="s">
        <v>11</v>
      </c>
      <c r="D37">
        <v>0</v>
      </c>
      <c r="E37">
        <v>20201099</v>
      </c>
      <c r="F37">
        <v>0</v>
      </c>
      <c r="G37">
        <v>45653</v>
      </c>
      <c r="H37">
        <v>0</v>
      </c>
      <c r="I37">
        <v>0</v>
      </c>
      <c r="J37">
        <v>0</v>
      </c>
      <c r="K37">
        <v>0</v>
      </c>
    </row>
    <row r="38" spans="1:11">
      <c r="A38">
        <v>1460901709</v>
      </c>
      <c r="B38">
        <v>145</v>
      </c>
      <c r="C38" t="s">
        <v>11</v>
      </c>
      <c r="D38">
        <v>0</v>
      </c>
      <c r="E38">
        <v>10217523</v>
      </c>
      <c r="F38">
        <v>0</v>
      </c>
      <c r="G38">
        <v>33300</v>
      </c>
      <c r="H38">
        <v>0</v>
      </c>
      <c r="I38">
        <v>0</v>
      </c>
      <c r="J38">
        <v>0</v>
      </c>
      <c r="K38">
        <v>0</v>
      </c>
    </row>
    <row r="39" spans="1:11">
      <c r="A39">
        <v>1460901713</v>
      </c>
      <c r="B39">
        <v>149</v>
      </c>
      <c r="C39" t="s">
        <v>11</v>
      </c>
      <c r="D39">
        <v>0</v>
      </c>
      <c r="E39">
        <v>17497407</v>
      </c>
      <c r="F39">
        <v>0</v>
      </c>
      <c r="G39">
        <v>38982</v>
      </c>
      <c r="H39">
        <v>0</v>
      </c>
      <c r="I39">
        <v>0</v>
      </c>
      <c r="J39">
        <v>0</v>
      </c>
      <c r="K39">
        <v>0</v>
      </c>
    </row>
    <row r="40" spans="1:11">
      <c r="A40">
        <v>1460901717</v>
      </c>
      <c r="B40">
        <v>153</v>
      </c>
      <c r="C40" t="s">
        <v>11</v>
      </c>
      <c r="D40">
        <v>0</v>
      </c>
      <c r="E40">
        <v>33100177</v>
      </c>
      <c r="F40">
        <v>0</v>
      </c>
      <c r="G40">
        <v>56549</v>
      </c>
      <c r="H40">
        <v>0</v>
      </c>
      <c r="I40">
        <v>0</v>
      </c>
      <c r="J40">
        <v>0</v>
      </c>
      <c r="K40">
        <v>0</v>
      </c>
    </row>
    <row r="41" spans="1:11">
      <c r="A41">
        <v>1460901721</v>
      </c>
      <c r="B41">
        <v>157</v>
      </c>
      <c r="C41" t="s">
        <v>11</v>
      </c>
      <c r="D41">
        <v>0</v>
      </c>
      <c r="E41">
        <v>27673458</v>
      </c>
      <c r="F41">
        <v>0</v>
      </c>
      <c r="G41">
        <v>51989</v>
      </c>
      <c r="H41">
        <v>0</v>
      </c>
      <c r="I41">
        <v>0</v>
      </c>
      <c r="J41">
        <v>0</v>
      </c>
      <c r="K41">
        <v>0</v>
      </c>
    </row>
    <row r="42" spans="1:11">
      <c r="A42">
        <v>1460901725</v>
      </c>
      <c r="B42">
        <v>161</v>
      </c>
      <c r="C42" t="s">
        <v>11</v>
      </c>
      <c r="D42">
        <v>0</v>
      </c>
      <c r="E42">
        <v>14779160</v>
      </c>
      <c r="F42">
        <v>0</v>
      </c>
      <c r="G42">
        <v>40923</v>
      </c>
      <c r="H42">
        <v>0</v>
      </c>
      <c r="I42">
        <v>0</v>
      </c>
      <c r="J42">
        <v>0</v>
      </c>
      <c r="K42">
        <v>0</v>
      </c>
    </row>
    <row r="43" spans="1:11">
      <c r="A43">
        <v>1460901729</v>
      </c>
      <c r="B43">
        <v>165</v>
      </c>
      <c r="C43" t="s">
        <v>11</v>
      </c>
      <c r="D43">
        <v>0</v>
      </c>
      <c r="E43">
        <v>27704527</v>
      </c>
      <c r="F43">
        <v>0</v>
      </c>
      <c r="G43">
        <v>54358</v>
      </c>
      <c r="H43">
        <v>0</v>
      </c>
      <c r="I43">
        <v>0</v>
      </c>
      <c r="J43">
        <v>0</v>
      </c>
      <c r="K43">
        <v>0</v>
      </c>
    </row>
    <row r="44" spans="1:11">
      <c r="A44">
        <v>1460901733</v>
      </c>
      <c r="B44">
        <v>169</v>
      </c>
      <c r="C44" t="s">
        <v>11</v>
      </c>
      <c r="D44">
        <v>0</v>
      </c>
      <c r="E44">
        <v>31200840</v>
      </c>
      <c r="F44">
        <v>0</v>
      </c>
      <c r="G44">
        <v>56019</v>
      </c>
      <c r="H44">
        <v>0</v>
      </c>
      <c r="I44">
        <v>0</v>
      </c>
      <c r="J44">
        <v>0</v>
      </c>
      <c r="K44">
        <v>0</v>
      </c>
    </row>
    <row r="45" spans="1:11">
      <c r="A45">
        <v>1460901737</v>
      </c>
      <c r="B45">
        <v>173</v>
      </c>
      <c r="C45" t="s">
        <v>11</v>
      </c>
      <c r="D45">
        <v>0</v>
      </c>
      <c r="E45">
        <v>18446849</v>
      </c>
      <c r="F45">
        <v>0</v>
      </c>
      <c r="G45">
        <v>44437</v>
      </c>
      <c r="H45">
        <v>0</v>
      </c>
      <c r="I45">
        <v>0</v>
      </c>
      <c r="J45">
        <v>0</v>
      </c>
      <c r="K45">
        <v>0</v>
      </c>
    </row>
    <row r="46" spans="1:11">
      <c r="A46">
        <v>1460901741</v>
      </c>
      <c r="B46">
        <v>177</v>
      </c>
      <c r="C46" t="s">
        <v>11</v>
      </c>
      <c r="D46">
        <v>0</v>
      </c>
      <c r="E46">
        <v>31714350</v>
      </c>
      <c r="F46">
        <v>0</v>
      </c>
      <c r="G46">
        <v>58159</v>
      </c>
      <c r="H46">
        <v>0</v>
      </c>
      <c r="I46">
        <v>0</v>
      </c>
      <c r="J46">
        <v>0</v>
      </c>
      <c r="K46">
        <v>0</v>
      </c>
    </row>
    <row r="47" spans="1:11">
      <c r="A47">
        <v>1460901745</v>
      </c>
      <c r="B47">
        <v>181</v>
      </c>
      <c r="C47" t="s">
        <v>11</v>
      </c>
      <c r="D47">
        <v>0</v>
      </c>
      <c r="E47">
        <v>24547826</v>
      </c>
      <c r="F47">
        <v>0</v>
      </c>
      <c r="G47">
        <v>54585</v>
      </c>
      <c r="H47">
        <v>0</v>
      </c>
      <c r="I47">
        <v>0</v>
      </c>
      <c r="J47">
        <v>0</v>
      </c>
      <c r="K47">
        <v>0</v>
      </c>
    </row>
    <row r="48" spans="1:11">
      <c r="A48">
        <v>1460901749</v>
      </c>
      <c r="B48">
        <v>185</v>
      </c>
      <c r="C48" t="s">
        <v>11</v>
      </c>
      <c r="D48">
        <v>0</v>
      </c>
      <c r="E48">
        <v>18509450</v>
      </c>
      <c r="F48">
        <v>0</v>
      </c>
      <c r="G48">
        <v>44978</v>
      </c>
      <c r="H48">
        <v>0</v>
      </c>
      <c r="I48">
        <v>0</v>
      </c>
      <c r="J48">
        <v>0</v>
      </c>
      <c r="K48">
        <v>0</v>
      </c>
    </row>
    <row r="49" spans="1:11">
      <c r="A49">
        <v>1460901753</v>
      </c>
      <c r="B49">
        <v>189</v>
      </c>
      <c r="C49" t="s">
        <v>11</v>
      </c>
      <c r="D49">
        <v>0</v>
      </c>
      <c r="E49">
        <v>10842854</v>
      </c>
      <c r="F49">
        <v>0</v>
      </c>
      <c r="G49">
        <v>36533</v>
      </c>
      <c r="H49">
        <v>0</v>
      </c>
      <c r="I49">
        <v>0</v>
      </c>
      <c r="J49">
        <v>0</v>
      </c>
      <c r="K49">
        <v>0</v>
      </c>
    </row>
    <row r="50" spans="1:11">
      <c r="A50">
        <v>1460901757</v>
      </c>
      <c r="B50">
        <v>193</v>
      </c>
      <c r="C50" t="s">
        <v>11</v>
      </c>
      <c r="D50">
        <v>0</v>
      </c>
      <c r="E50">
        <v>39260560</v>
      </c>
      <c r="F50">
        <v>0</v>
      </c>
      <c r="G50">
        <v>65051</v>
      </c>
      <c r="H50">
        <v>0</v>
      </c>
      <c r="I50">
        <v>0</v>
      </c>
      <c r="J50">
        <v>0</v>
      </c>
      <c r="K50">
        <v>0</v>
      </c>
    </row>
    <row r="51" spans="1:11">
      <c r="A51">
        <v>1460901761</v>
      </c>
      <c r="B51">
        <v>197</v>
      </c>
      <c r="C51" t="s">
        <v>11</v>
      </c>
      <c r="D51">
        <v>0</v>
      </c>
      <c r="E51">
        <v>12750736</v>
      </c>
      <c r="F51">
        <v>0</v>
      </c>
      <c r="G51">
        <v>39070</v>
      </c>
      <c r="H51">
        <v>0</v>
      </c>
      <c r="I51">
        <v>0</v>
      </c>
      <c r="J51">
        <v>0</v>
      </c>
      <c r="K51">
        <v>0</v>
      </c>
    </row>
    <row r="52" spans="1:11">
      <c r="A52">
        <v>1460901765</v>
      </c>
      <c r="B52">
        <v>201</v>
      </c>
      <c r="C52" t="s">
        <v>11</v>
      </c>
      <c r="D52">
        <v>0</v>
      </c>
      <c r="E52">
        <v>7975239</v>
      </c>
      <c r="F52">
        <v>0</v>
      </c>
      <c r="G52">
        <v>31376</v>
      </c>
      <c r="H52">
        <v>0</v>
      </c>
      <c r="I52">
        <v>0</v>
      </c>
      <c r="J52">
        <v>0</v>
      </c>
      <c r="K52">
        <v>0</v>
      </c>
    </row>
    <row r="53" spans="1:11">
      <c r="A53">
        <v>1460901769</v>
      </c>
      <c r="B53">
        <v>205</v>
      </c>
      <c r="C53" t="s">
        <v>11</v>
      </c>
      <c r="D53">
        <v>0</v>
      </c>
      <c r="E53">
        <v>8863909</v>
      </c>
      <c r="F53">
        <v>0</v>
      </c>
      <c r="G53">
        <v>31702</v>
      </c>
      <c r="H53">
        <v>0</v>
      </c>
      <c r="I53">
        <v>0</v>
      </c>
      <c r="J53">
        <v>0</v>
      </c>
      <c r="K53">
        <v>0</v>
      </c>
    </row>
    <row r="54" spans="1:11">
      <c r="A54">
        <v>1460901773</v>
      </c>
      <c r="B54">
        <v>209</v>
      </c>
      <c r="C54" t="s">
        <v>11</v>
      </c>
      <c r="D54">
        <v>0</v>
      </c>
      <c r="E54">
        <v>10268214</v>
      </c>
      <c r="F54">
        <v>0</v>
      </c>
      <c r="G54">
        <v>35754</v>
      </c>
      <c r="H54">
        <v>0</v>
      </c>
      <c r="I54">
        <v>0</v>
      </c>
      <c r="J54">
        <v>0</v>
      </c>
      <c r="K54">
        <v>0</v>
      </c>
    </row>
    <row r="55" spans="1:11">
      <c r="A55">
        <v>1460901777</v>
      </c>
      <c r="B55">
        <v>213</v>
      </c>
      <c r="C55" t="s">
        <v>11</v>
      </c>
      <c r="D55">
        <v>0</v>
      </c>
      <c r="E55">
        <v>16795808</v>
      </c>
      <c r="F55">
        <v>0</v>
      </c>
      <c r="G55">
        <v>46802</v>
      </c>
      <c r="H55">
        <v>0</v>
      </c>
      <c r="I55">
        <v>0</v>
      </c>
      <c r="J55">
        <v>0</v>
      </c>
      <c r="K55">
        <v>0</v>
      </c>
    </row>
    <row r="56" spans="1:11">
      <c r="A56">
        <v>1460901781</v>
      </c>
      <c r="B56">
        <v>217</v>
      </c>
      <c r="C56" t="s">
        <v>11</v>
      </c>
      <c r="D56">
        <v>0</v>
      </c>
      <c r="E56">
        <v>38159071</v>
      </c>
      <c r="F56">
        <v>0</v>
      </c>
      <c r="G56">
        <v>66772</v>
      </c>
      <c r="H56">
        <v>0</v>
      </c>
      <c r="I56">
        <v>0</v>
      </c>
      <c r="J56">
        <v>0</v>
      </c>
      <c r="K56">
        <v>0</v>
      </c>
    </row>
    <row r="57" spans="1:11">
      <c r="A57">
        <v>1460901785</v>
      </c>
      <c r="B57">
        <v>221</v>
      </c>
      <c r="C57" t="s">
        <v>11</v>
      </c>
      <c r="D57">
        <v>0</v>
      </c>
      <c r="E57">
        <v>24954991</v>
      </c>
      <c r="F57">
        <v>0</v>
      </c>
      <c r="G57">
        <v>50672</v>
      </c>
      <c r="H57">
        <v>0</v>
      </c>
      <c r="I57">
        <v>0</v>
      </c>
      <c r="J57">
        <v>0</v>
      </c>
      <c r="K57">
        <v>0</v>
      </c>
    </row>
    <row r="58" spans="1:11">
      <c r="A58">
        <v>1460901789</v>
      </c>
      <c r="B58">
        <v>225</v>
      </c>
      <c r="C58" t="s">
        <v>11</v>
      </c>
      <c r="D58">
        <v>0</v>
      </c>
      <c r="E58">
        <v>35548088</v>
      </c>
      <c r="F58">
        <v>0</v>
      </c>
      <c r="G58">
        <v>60933</v>
      </c>
      <c r="H58">
        <v>0</v>
      </c>
      <c r="I58">
        <v>0</v>
      </c>
      <c r="J58">
        <v>0</v>
      </c>
      <c r="K58">
        <v>0</v>
      </c>
    </row>
    <row r="59" spans="1:11">
      <c r="A59">
        <v>1460901793</v>
      </c>
      <c r="B59">
        <v>229</v>
      </c>
      <c r="C59" t="s">
        <v>11</v>
      </c>
      <c r="D59">
        <v>0</v>
      </c>
      <c r="E59">
        <v>24987907</v>
      </c>
      <c r="F59">
        <v>0</v>
      </c>
      <c r="G59">
        <v>51732</v>
      </c>
      <c r="H59">
        <v>0</v>
      </c>
      <c r="I59">
        <v>0</v>
      </c>
      <c r="J59">
        <v>0</v>
      </c>
      <c r="K59">
        <v>0</v>
      </c>
    </row>
    <row r="60" spans="1:11">
      <c r="A60">
        <v>1460901797</v>
      </c>
      <c r="B60">
        <v>233</v>
      </c>
      <c r="C60" t="s">
        <v>11</v>
      </c>
      <c r="D60">
        <v>0</v>
      </c>
      <c r="E60">
        <v>18042505</v>
      </c>
      <c r="F60">
        <v>0</v>
      </c>
      <c r="G60">
        <v>43515</v>
      </c>
      <c r="H60">
        <v>0</v>
      </c>
      <c r="I60">
        <v>0</v>
      </c>
      <c r="J60">
        <v>0</v>
      </c>
      <c r="K60">
        <v>0</v>
      </c>
    </row>
    <row r="61" spans="1:11">
      <c r="A61">
        <v>1460901801</v>
      </c>
      <c r="B61">
        <v>237</v>
      </c>
      <c r="C61" t="s">
        <v>11</v>
      </c>
      <c r="D61">
        <v>0</v>
      </c>
      <c r="E61">
        <v>28039853</v>
      </c>
      <c r="F61">
        <v>0</v>
      </c>
      <c r="G61">
        <v>54135</v>
      </c>
      <c r="H61">
        <v>0</v>
      </c>
      <c r="I61">
        <v>0</v>
      </c>
      <c r="J61">
        <v>0</v>
      </c>
      <c r="K61">
        <v>0</v>
      </c>
    </row>
    <row r="62" spans="1:11">
      <c r="A62">
        <v>1460901805</v>
      </c>
      <c r="B62">
        <v>241</v>
      </c>
      <c r="C62" t="s">
        <v>11</v>
      </c>
      <c r="D62">
        <v>0</v>
      </c>
      <c r="E62">
        <v>35068067</v>
      </c>
      <c r="F62">
        <v>0</v>
      </c>
      <c r="G62">
        <v>61682</v>
      </c>
      <c r="H62">
        <v>0</v>
      </c>
      <c r="I62">
        <v>0</v>
      </c>
      <c r="J62">
        <v>0</v>
      </c>
      <c r="K62">
        <v>0</v>
      </c>
    </row>
    <row r="63" spans="1:11">
      <c r="A63">
        <v>1460901809</v>
      </c>
      <c r="B63">
        <v>245</v>
      </c>
      <c r="C63" t="s">
        <v>11</v>
      </c>
      <c r="D63">
        <v>0</v>
      </c>
      <c r="E63">
        <v>26390517</v>
      </c>
      <c r="F63">
        <v>0</v>
      </c>
      <c r="G63">
        <v>55830</v>
      </c>
      <c r="H63">
        <v>0</v>
      </c>
      <c r="I63">
        <v>0</v>
      </c>
      <c r="J63">
        <v>0</v>
      </c>
      <c r="K63">
        <v>0</v>
      </c>
    </row>
    <row r="64" spans="1:11">
      <c r="A64">
        <v>1460901813</v>
      </c>
      <c r="B64">
        <v>249</v>
      </c>
      <c r="C64" t="s">
        <v>11</v>
      </c>
      <c r="D64">
        <v>0</v>
      </c>
      <c r="E64">
        <v>14295679</v>
      </c>
      <c r="F64">
        <v>0</v>
      </c>
      <c r="G64">
        <v>42508</v>
      </c>
      <c r="H64">
        <v>0</v>
      </c>
      <c r="I64">
        <v>0</v>
      </c>
      <c r="J64">
        <v>0</v>
      </c>
      <c r="K64">
        <v>0</v>
      </c>
    </row>
    <row r="65" spans="1:11">
      <c r="A65">
        <v>1460901817</v>
      </c>
      <c r="B65">
        <v>253</v>
      </c>
      <c r="C65" t="s">
        <v>11</v>
      </c>
      <c r="D65">
        <v>0</v>
      </c>
      <c r="E65">
        <v>30456530</v>
      </c>
      <c r="F65">
        <v>0</v>
      </c>
      <c r="G65">
        <v>58311</v>
      </c>
      <c r="H65">
        <v>0</v>
      </c>
      <c r="I65">
        <v>0</v>
      </c>
      <c r="J65">
        <v>0</v>
      </c>
      <c r="K65">
        <v>0</v>
      </c>
    </row>
    <row r="66" spans="1:11">
      <c r="A66">
        <v>1460901821</v>
      </c>
      <c r="B66">
        <v>257</v>
      </c>
      <c r="C66" t="s">
        <v>11</v>
      </c>
      <c r="D66">
        <v>0</v>
      </c>
      <c r="E66">
        <v>27013262</v>
      </c>
      <c r="F66">
        <v>0</v>
      </c>
      <c r="G66">
        <v>49398</v>
      </c>
      <c r="H66">
        <v>0</v>
      </c>
      <c r="I66">
        <v>0</v>
      </c>
      <c r="J66">
        <v>0</v>
      </c>
      <c r="K66">
        <v>0</v>
      </c>
    </row>
    <row r="67" spans="1:11">
      <c r="A67">
        <v>1460901825</v>
      </c>
      <c r="B67">
        <v>261</v>
      </c>
      <c r="C67" t="s">
        <v>11</v>
      </c>
      <c r="D67">
        <v>0</v>
      </c>
      <c r="E67">
        <v>27705206</v>
      </c>
      <c r="F67">
        <v>0</v>
      </c>
      <c r="G67">
        <v>52220</v>
      </c>
      <c r="H67">
        <v>0</v>
      </c>
      <c r="I67">
        <v>0</v>
      </c>
      <c r="J67">
        <v>0</v>
      </c>
      <c r="K67">
        <v>0</v>
      </c>
    </row>
    <row r="68" spans="1:11">
      <c r="A68">
        <v>1460901829</v>
      </c>
      <c r="B68">
        <v>265</v>
      </c>
      <c r="C68" t="s">
        <v>11</v>
      </c>
      <c r="D68">
        <v>0</v>
      </c>
      <c r="E68">
        <v>21553058</v>
      </c>
      <c r="F68">
        <v>0</v>
      </c>
      <c r="G68">
        <v>49108</v>
      </c>
      <c r="H68">
        <v>0</v>
      </c>
      <c r="I68">
        <v>0</v>
      </c>
      <c r="J68">
        <v>0</v>
      </c>
      <c r="K68">
        <v>0</v>
      </c>
    </row>
    <row r="69" spans="1:11">
      <c r="A69">
        <v>1460901833</v>
      </c>
      <c r="B69">
        <v>269</v>
      </c>
      <c r="C69" t="s">
        <v>11</v>
      </c>
      <c r="D69">
        <v>0</v>
      </c>
      <c r="E69">
        <v>10727019</v>
      </c>
      <c r="F69">
        <v>0</v>
      </c>
      <c r="G69">
        <v>33682</v>
      </c>
      <c r="H69">
        <v>0</v>
      </c>
      <c r="I69">
        <v>0</v>
      </c>
      <c r="J69">
        <v>0</v>
      </c>
      <c r="K69">
        <v>0</v>
      </c>
    </row>
    <row r="70" spans="1:11">
      <c r="A70">
        <v>1460901837</v>
      </c>
      <c r="B70">
        <v>273</v>
      </c>
      <c r="C70" t="s">
        <v>11</v>
      </c>
      <c r="D70">
        <v>0</v>
      </c>
      <c r="E70">
        <v>14280679</v>
      </c>
      <c r="F70">
        <v>0</v>
      </c>
      <c r="G70">
        <v>40224</v>
      </c>
      <c r="H70">
        <v>0</v>
      </c>
      <c r="I70">
        <v>0</v>
      </c>
      <c r="J70">
        <v>0</v>
      </c>
      <c r="K70">
        <v>0</v>
      </c>
    </row>
    <row r="71" spans="1:11">
      <c r="A71">
        <v>1460901841</v>
      </c>
      <c r="B71">
        <v>277</v>
      </c>
      <c r="C71" t="s">
        <v>11</v>
      </c>
      <c r="D71">
        <v>0</v>
      </c>
      <c r="E71">
        <v>32315080</v>
      </c>
      <c r="F71">
        <v>0</v>
      </c>
      <c r="G71">
        <v>60855</v>
      </c>
      <c r="H71">
        <v>0</v>
      </c>
      <c r="I71">
        <v>0</v>
      </c>
      <c r="J71">
        <v>0</v>
      </c>
      <c r="K71">
        <v>0</v>
      </c>
    </row>
    <row r="72" spans="1:11">
      <c r="A72">
        <v>1460901845</v>
      </c>
      <c r="B72">
        <v>281</v>
      </c>
      <c r="C72" t="s">
        <v>11</v>
      </c>
      <c r="D72">
        <v>0</v>
      </c>
      <c r="E72">
        <v>22410182</v>
      </c>
      <c r="F72">
        <v>0</v>
      </c>
      <c r="G72">
        <v>48813</v>
      </c>
      <c r="H72">
        <v>0</v>
      </c>
      <c r="I72">
        <v>0</v>
      </c>
      <c r="J72">
        <v>0</v>
      </c>
      <c r="K72">
        <v>0</v>
      </c>
    </row>
    <row r="73" spans="1:11">
      <c r="A73">
        <v>1460901849</v>
      </c>
      <c r="B73">
        <v>285</v>
      </c>
      <c r="C73" t="s">
        <v>11</v>
      </c>
      <c r="D73">
        <v>0</v>
      </c>
      <c r="E73">
        <v>27419781</v>
      </c>
      <c r="F73">
        <v>0</v>
      </c>
      <c r="G73">
        <v>55214</v>
      </c>
      <c r="H73">
        <v>0</v>
      </c>
      <c r="I73">
        <v>0</v>
      </c>
      <c r="J73">
        <v>0</v>
      </c>
      <c r="K73">
        <v>0</v>
      </c>
    </row>
    <row r="74" spans="1:11">
      <c r="A74">
        <v>1460901853</v>
      </c>
      <c r="B74">
        <v>289</v>
      </c>
      <c r="C74" t="s">
        <v>11</v>
      </c>
      <c r="D74">
        <v>0</v>
      </c>
      <c r="E74">
        <v>46353196</v>
      </c>
      <c r="F74">
        <v>0</v>
      </c>
      <c r="G74">
        <v>76392</v>
      </c>
      <c r="H74">
        <v>0</v>
      </c>
      <c r="I74">
        <v>0</v>
      </c>
      <c r="J74">
        <v>0</v>
      </c>
      <c r="K74">
        <v>0</v>
      </c>
    </row>
    <row r="75" spans="1:11">
      <c r="A75">
        <v>1460901857</v>
      </c>
      <c r="B75">
        <v>293</v>
      </c>
      <c r="C75" t="s">
        <v>11</v>
      </c>
      <c r="D75">
        <v>0</v>
      </c>
      <c r="E75">
        <v>41527830</v>
      </c>
      <c r="F75">
        <v>0</v>
      </c>
      <c r="G75">
        <v>67672</v>
      </c>
      <c r="H75">
        <v>0</v>
      </c>
      <c r="I75">
        <v>0</v>
      </c>
      <c r="J75">
        <v>0</v>
      </c>
      <c r="K75">
        <v>0</v>
      </c>
    </row>
    <row r="76" spans="1:11">
      <c r="A76">
        <v>1460901861</v>
      </c>
      <c r="B76">
        <v>297</v>
      </c>
      <c r="C76" t="s">
        <v>11</v>
      </c>
      <c r="D76">
        <v>0</v>
      </c>
      <c r="E76">
        <v>20436220</v>
      </c>
      <c r="F76">
        <v>0</v>
      </c>
      <c r="G76">
        <v>46567</v>
      </c>
      <c r="H76">
        <v>0</v>
      </c>
      <c r="I76">
        <v>0</v>
      </c>
      <c r="J76">
        <v>0</v>
      </c>
      <c r="K76">
        <v>0</v>
      </c>
    </row>
    <row r="77" spans="1:11">
      <c r="A77">
        <v>1460901865</v>
      </c>
      <c r="B77">
        <v>301</v>
      </c>
      <c r="C77" t="s">
        <v>11</v>
      </c>
      <c r="D77">
        <v>0</v>
      </c>
      <c r="E77">
        <v>27215968</v>
      </c>
      <c r="F77">
        <v>0</v>
      </c>
      <c r="G77">
        <v>55893</v>
      </c>
      <c r="H77">
        <v>0</v>
      </c>
      <c r="I77">
        <v>0</v>
      </c>
      <c r="J77">
        <v>0</v>
      </c>
      <c r="K77">
        <v>0</v>
      </c>
    </row>
    <row r="78" spans="1:11">
      <c r="A78">
        <v>1460901869</v>
      </c>
      <c r="B78">
        <v>305</v>
      </c>
      <c r="C78" t="s">
        <v>11</v>
      </c>
      <c r="D78">
        <v>0</v>
      </c>
      <c r="E78">
        <v>21921777</v>
      </c>
      <c r="F78">
        <v>0</v>
      </c>
      <c r="G78">
        <v>48139</v>
      </c>
      <c r="H78">
        <v>0</v>
      </c>
      <c r="I78">
        <v>0</v>
      </c>
      <c r="J78">
        <v>0</v>
      </c>
      <c r="K78">
        <v>0</v>
      </c>
    </row>
    <row r="79" spans="1:11">
      <c r="A79">
        <v>1460901873</v>
      </c>
      <c r="B79">
        <v>309</v>
      </c>
      <c r="C79" t="s">
        <v>11</v>
      </c>
      <c r="D79">
        <v>0</v>
      </c>
      <c r="E79">
        <v>13680142</v>
      </c>
      <c r="F79">
        <v>0</v>
      </c>
      <c r="G79">
        <v>40957</v>
      </c>
      <c r="H79">
        <v>0</v>
      </c>
      <c r="I79">
        <v>0</v>
      </c>
      <c r="J79">
        <v>0</v>
      </c>
      <c r="K79">
        <v>0</v>
      </c>
    </row>
    <row r="80" spans="1:11">
      <c r="A80">
        <v>1460901877</v>
      </c>
      <c r="B80">
        <v>313</v>
      </c>
      <c r="C80" t="s">
        <v>11</v>
      </c>
      <c r="D80">
        <v>0</v>
      </c>
      <c r="E80">
        <v>10873467</v>
      </c>
      <c r="F80">
        <v>0</v>
      </c>
      <c r="G80">
        <v>35261</v>
      </c>
      <c r="H80">
        <v>0</v>
      </c>
      <c r="I80">
        <v>0</v>
      </c>
      <c r="J80">
        <v>0</v>
      </c>
      <c r="K80">
        <v>0</v>
      </c>
    </row>
    <row r="81" spans="1:11">
      <c r="A81">
        <v>1460901881</v>
      </c>
      <c r="B81">
        <v>317</v>
      </c>
      <c r="C81" t="s">
        <v>11</v>
      </c>
      <c r="D81">
        <v>0</v>
      </c>
      <c r="E81">
        <v>19785369</v>
      </c>
      <c r="F81">
        <v>0</v>
      </c>
      <c r="G81">
        <v>43742</v>
      </c>
      <c r="H81">
        <v>0</v>
      </c>
      <c r="I81">
        <v>0</v>
      </c>
      <c r="J81">
        <v>0</v>
      </c>
      <c r="K81">
        <v>0</v>
      </c>
    </row>
    <row r="82" spans="1:11">
      <c r="A82">
        <v>1460901885</v>
      </c>
      <c r="B82">
        <v>321</v>
      </c>
      <c r="C82" t="s">
        <v>11</v>
      </c>
      <c r="D82">
        <v>0</v>
      </c>
      <c r="E82">
        <v>24913779</v>
      </c>
      <c r="F82">
        <v>0</v>
      </c>
      <c r="G82">
        <v>44709</v>
      </c>
      <c r="H82">
        <v>0</v>
      </c>
      <c r="I82">
        <v>0</v>
      </c>
      <c r="J82">
        <v>0</v>
      </c>
      <c r="K82">
        <v>0</v>
      </c>
    </row>
    <row r="83" spans="1:11">
      <c r="A83">
        <v>1460901889</v>
      </c>
      <c r="B83">
        <v>325</v>
      </c>
      <c r="C83" t="s">
        <v>11</v>
      </c>
      <c r="D83">
        <v>0</v>
      </c>
      <c r="E83">
        <v>28021097</v>
      </c>
      <c r="F83">
        <v>0</v>
      </c>
      <c r="G83">
        <v>53133</v>
      </c>
      <c r="H83">
        <v>0</v>
      </c>
      <c r="I83">
        <v>0</v>
      </c>
      <c r="J83">
        <v>0</v>
      </c>
      <c r="K83">
        <v>0</v>
      </c>
    </row>
    <row r="84" spans="1:11">
      <c r="A84">
        <v>1460901893</v>
      </c>
      <c r="B84">
        <v>329</v>
      </c>
      <c r="C84" t="s">
        <v>11</v>
      </c>
      <c r="D84">
        <v>0</v>
      </c>
      <c r="E84">
        <v>17311084</v>
      </c>
      <c r="F84">
        <v>0</v>
      </c>
      <c r="G84">
        <v>38919</v>
      </c>
      <c r="H84">
        <v>0</v>
      </c>
      <c r="I84">
        <v>0</v>
      </c>
      <c r="J84">
        <v>0</v>
      </c>
      <c r="K84">
        <v>0</v>
      </c>
    </row>
    <row r="85" spans="1:11">
      <c r="A85">
        <v>1460901897</v>
      </c>
      <c r="B85">
        <v>333</v>
      </c>
      <c r="C85" t="s">
        <v>11</v>
      </c>
      <c r="D85">
        <v>0</v>
      </c>
      <c r="E85">
        <v>13383648</v>
      </c>
      <c r="F85">
        <v>0</v>
      </c>
      <c r="G85">
        <v>34788</v>
      </c>
      <c r="H85">
        <v>0</v>
      </c>
      <c r="I85">
        <v>0</v>
      </c>
      <c r="J85">
        <v>0</v>
      </c>
      <c r="K85">
        <v>0</v>
      </c>
    </row>
    <row r="86" spans="1:11">
      <c r="A86">
        <v>1460901901</v>
      </c>
      <c r="B86">
        <v>337</v>
      </c>
      <c r="C86" t="s">
        <v>11</v>
      </c>
      <c r="D86">
        <v>0</v>
      </c>
      <c r="E86">
        <v>18515089</v>
      </c>
      <c r="F86">
        <v>0</v>
      </c>
      <c r="G86">
        <v>39316</v>
      </c>
      <c r="H86">
        <v>0</v>
      </c>
      <c r="I86">
        <v>0</v>
      </c>
      <c r="J86">
        <v>0</v>
      </c>
      <c r="K86">
        <v>0</v>
      </c>
    </row>
    <row r="87" spans="1:11">
      <c r="A87">
        <v>1460901905</v>
      </c>
      <c r="B87">
        <v>341</v>
      </c>
      <c r="C87" t="s">
        <v>11</v>
      </c>
      <c r="D87">
        <v>0</v>
      </c>
      <c r="E87">
        <v>21617416</v>
      </c>
      <c r="F87">
        <v>0</v>
      </c>
      <c r="G87">
        <v>47876</v>
      </c>
      <c r="H87">
        <v>0</v>
      </c>
      <c r="I87">
        <v>0</v>
      </c>
      <c r="J87">
        <v>0</v>
      </c>
      <c r="K87">
        <v>0</v>
      </c>
    </row>
    <row r="88" spans="1:11">
      <c r="A88">
        <v>1460901909</v>
      </c>
      <c r="B88">
        <v>345</v>
      </c>
      <c r="C88" t="s">
        <v>11</v>
      </c>
      <c r="D88">
        <v>0</v>
      </c>
      <c r="E88">
        <v>24935960</v>
      </c>
      <c r="F88">
        <v>0</v>
      </c>
      <c r="G88">
        <v>51736</v>
      </c>
      <c r="H88">
        <v>0</v>
      </c>
      <c r="I88">
        <v>0</v>
      </c>
      <c r="J88">
        <v>0</v>
      </c>
      <c r="K88">
        <v>0</v>
      </c>
    </row>
    <row r="89" spans="1:11">
      <c r="A89">
        <v>1460901913</v>
      </c>
      <c r="B89">
        <v>349</v>
      </c>
      <c r="C89" t="s">
        <v>11</v>
      </c>
      <c r="D89">
        <v>0</v>
      </c>
      <c r="E89">
        <v>17009726</v>
      </c>
      <c r="F89">
        <v>0</v>
      </c>
      <c r="G89">
        <v>40142</v>
      </c>
      <c r="H89">
        <v>0</v>
      </c>
      <c r="I89">
        <v>0</v>
      </c>
      <c r="J89">
        <v>0</v>
      </c>
      <c r="K89">
        <v>0</v>
      </c>
    </row>
    <row r="90" spans="1:11">
      <c r="A90">
        <v>1460901917</v>
      </c>
      <c r="B90">
        <v>353</v>
      </c>
      <c r="C90" t="s">
        <v>11</v>
      </c>
      <c r="D90">
        <v>0</v>
      </c>
      <c r="E90">
        <v>13664504</v>
      </c>
      <c r="F90">
        <v>0</v>
      </c>
      <c r="G90">
        <v>34600</v>
      </c>
      <c r="H90">
        <v>0</v>
      </c>
      <c r="I90">
        <v>0</v>
      </c>
      <c r="J90">
        <v>0</v>
      </c>
      <c r="K90">
        <v>0</v>
      </c>
    </row>
    <row r="91" spans="1:11">
      <c r="A91">
        <v>1460901921</v>
      </c>
      <c r="B91">
        <v>357</v>
      </c>
      <c r="C91" t="s">
        <v>11</v>
      </c>
      <c r="D91">
        <v>0</v>
      </c>
      <c r="E91">
        <v>14259834</v>
      </c>
      <c r="F91">
        <v>0</v>
      </c>
      <c r="G91">
        <v>41199</v>
      </c>
      <c r="H91">
        <v>0</v>
      </c>
      <c r="I91">
        <v>0</v>
      </c>
      <c r="J91">
        <v>0</v>
      </c>
      <c r="K91">
        <v>0</v>
      </c>
    </row>
    <row r="92" spans="1:11">
      <c r="A92">
        <v>1460901925</v>
      </c>
      <c r="B92">
        <v>361</v>
      </c>
      <c r="C92" t="s">
        <v>11</v>
      </c>
      <c r="D92">
        <v>0</v>
      </c>
      <c r="E92">
        <v>9574340</v>
      </c>
      <c r="F92">
        <v>0</v>
      </c>
      <c r="G92">
        <v>33931</v>
      </c>
      <c r="H92">
        <v>0</v>
      </c>
      <c r="I92">
        <v>0</v>
      </c>
      <c r="J92">
        <v>0</v>
      </c>
      <c r="K92">
        <v>0</v>
      </c>
    </row>
    <row r="93" spans="1:11">
      <c r="A93">
        <v>1460901929</v>
      </c>
      <c r="B93">
        <v>365</v>
      </c>
      <c r="C93" t="s">
        <v>11</v>
      </c>
      <c r="D93">
        <v>0</v>
      </c>
      <c r="E93">
        <v>15643131</v>
      </c>
      <c r="F93">
        <v>0</v>
      </c>
      <c r="G93">
        <v>41158</v>
      </c>
      <c r="H93">
        <v>0</v>
      </c>
      <c r="I93">
        <v>0</v>
      </c>
      <c r="J93">
        <v>0</v>
      </c>
      <c r="K93">
        <v>0</v>
      </c>
    </row>
    <row r="94" spans="1:11">
      <c r="A94">
        <v>1460901933</v>
      </c>
      <c r="B94">
        <v>369</v>
      </c>
      <c r="C94" t="s">
        <v>11</v>
      </c>
      <c r="D94">
        <v>0</v>
      </c>
      <c r="E94">
        <v>19784185</v>
      </c>
      <c r="F94">
        <v>0</v>
      </c>
      <c r="G94">
        <v>43032</v>
      </c>
      <c r="H94">
        <v>0</v>
      </c>
      <c r="I94">
        <v>0</v>
      </c>
      <c r="J94">
        <v>0</v>
      </c>
      <c r="K94">
        <v>0</v>
      </c>
    </row>
    <row r="95" spans="1:11">
      <c r="A95">
        <v>1460901937</v>
      </c>
      <c r="B95">
        <v>373</v>
      </c>
      <c r="C95" t="s">
        <v>11</v>
      </c>
      <c r="D95">
        <v>0</v>
      </c>
      <c r="E95">
        <v>12004351</v>
      </c>
      <c r="F95">
        <v>0</v>
      </c>
      <c r="G95">
        <v>33039</v>
      </c>
      <c r="H95">
        <v>0</v>
      </c>
      <c r="I95">
        <v>0</v>
      </c>
      <c r="J95">
        <v>0</v>
      </c>
      <c r="K95">
        <v>0</v>
      </c>
    </row>
    <row r="96" spans="1:11">
      <c r="A96">
        <v>1460901941</v>
      </c>
      <c r="B96">
        <v>377</v>
      </c>
      <c r="C96" t="s">
        <v>11</v>
      </c>
      <c r="D96">
        <v>0</v>
      </c>
      <c r="E96">
        <v>11539455</v>
      </c>
      <c r="F96">
        <v>0</v>
      </c>
      <c r="G96">
        <v>34350</v>
      </c>
      <c r="H96">
        <v>0</v>
      </c>
      <c r="I96">
        <v>0</v>
      </c>
      <c r="J96">
        <v>0</v>
      </c>
      <c r="K96">
        <v>0</v>
      </c>
    </row>
    <row r="97" spans="1:11">
      <c r="A97">
        <v>1460901945</v>
      </c>
      <c r="B97">
        <v>381</v>
      </c>
      <c r="C97" t="s">
        <v>11</v>
      </c>
      <c r="D97">
        <v>0</v>
      </c>
      <c r="E97">
        <v>15775333</v>
      </c>
      <c r="F97">
        <v>0</v>
      </c>
      <c r="G97">
        <v>38176</v>
      </c>
      <c r="H97">
        <v>0</v>
      </c>
      <c r="I97">
        <v>0</v>
      </c>
      <c r="J97">
        <v>0</v>
      </c>
      <c r="K97">
        <v>0</v>
      </c>
    </row>
    <row r="98" spans="1:11">
      <c r="A98">
        <v>1460901949</v>
      </c>
      <c r="B98">
        <v>385</v>
      </c>
      <c r="C98" t="s">
        <v>11</v>
      </c>
      <c r="D98">
        <v>0</v>
      </c>
      <c r="E98">
        <v>13681815</v>
      </c>
      <c r="F98">
        <v>0</v>
      </c>
      <c r="G98">
        <v>37968</v>
      </c>
      <c r="H98">
        <v>0</v>
      </c>
      <c r="I98">
        <v>0</v>
      </c>
      <c r="J98">
        <v>0</v>
      </c>
      <c r="K98">
        <v>0</v>
      </c>
    </row>
    <row r="99" spans="1:11">
      <c r="A99">
        <v>1460901953</v>
      </c>
      <c r="B99">
        <v>389</v>
      </c>
      <c r="C99" t="s">
        <v>11</v>
      </c>
      <c r="D99">
        <v>0</v>
      </c>
      <c r="E99">
        <v>16039451</v>
      </c>
      <c r="F99">
        <v>0</v>
      </c>
      <c r="G99">
        <v>40001</v>
      </c>
      <c r="H99">
        <v>0</v>
      </c>
      <c r="I99">
        <v>0</v>
      </c>
      <c r="J99">
        <v>0</v>
      </c>
      <c r="K99">
        <v>0</v>
      </c>
    </row>
    <row r="100" spans="1:11">
      <c r="A100">
        <v>1460901957</v>
      </c>
      <c r="B100">
        <v>393</v>
      </c>
      <c r="C100" t="s">
        <v>11</v>
      </c>
      <c r="D100">
        <v>0</v>
      </c>
      <c r="E100">
        <v>12665885</v>
      </c>
      <c r="F100">
        <v>0</v>
      </c>
      <c r="G100">
        <v>35080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1460901961</v>
      </c>
      <c r="B101">
        <v>397</v>
      </c>
      <c r="C101" t="s">
        <v>11</v>
      </c>
      <c r="D101">
        <v>0</v>
      </c>
      <c r="E101">
        <v>13212237</v>
      </c>
      <c r="F101">
        <v>0</v>
      </c>
      <c r="G101">
        <v>37406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1460901965</v>
      </c>
      <c r="B102">
        <v>401</v>
      </c>
      <c r="C102" t="s">
        <v>11</v>
      </c>
      <c r="D102">
        <v>0</v>
      </c>
      <c r="E102">
        <v>16901963</v>
      </c>
      <c r="F102">
        <v>0</v>
      </c>
      <c r="G102">
        <v>43298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1460901969</v>
      </c>
      <c r="B103">
        <v>405</v>
      </c>
      <c r="C103" t="s">
        <v>11</v>
      </c>
      <c r="D103">
        <v>0</v>
      </c>
      <c r="E103">
        <v>14620871</v>
      </c>
      <c r="F103">
        <v>0</v>
      </c>
      <c r="G103">
        <v>36748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1460901973</v>
      </c>
      <c r="B104">
        <v>409</v>
      </c>
      <c r="C104" t="s">
        <v>11</v>
      </c>
      <c r="D104">
        <v>0</v>
      </c>
      <c r="E104">
        <v>17970746</v>
      </c>
      <c r="F104">
        <v>0</v>
      </c>
      <c r="G104">
        <v>41680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1460901977</v>
      </c>
      <c r="B105">
        <v>413</v>
      </c>
      <c r="C105" t="s">
        <v>11</v>
      </c>
      <c r="D105">
        <v>0</v>
      </c>
      <c r="E105">
        <v>12062439</v>
      </c>
      <c r="F105">
        <v>0</v>
      </c>
      <c r="G105">
        <v>33105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1460901981</v>
      </c>
      <c r="B106">
        <v>417</v>
      </c>
      <c r="C106" t="s">
        <v>11</v>
      </c>
      <c r="D106">
        <v>0</v>
      </c>
      <c r="E106">
        <v>9302291</v>
      </c>
      <c r="F106">
        <v>0</v>
      </c>
      <c r="G106">
        <v>31262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1460901985</v>
      </c>
      <c r="B107">
        <v>421</v>
      </c>
      <c r="C107" t="s">
        <v>11</v>
      </c>
      <c r="D107">
        <v>0</v>
      </c>
      <c r="E107">
        <v>9887179</v>
      </c>
      <c r="F107">
        <v>0</v>
      </c>
      <c r="G107">
        <v>31424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1460901989</v>
      </c>
      <c r="B108">
        <v>425</v>
      </c>
      <c r="C108" t="s">
        <v>11</v>
      </c>
      <c r="D108">
        <v>0</v>
      </c>
      <c r="E108">
        <v>13058712</v>
      </c>
      <c r="F108">
        <v>0</v>
      </c>
      <c r="G108">
        <v>34460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1460901993</v>
      </c>
      <c r="B109">
        <v>429</v>
      </c>
      <c r="C109" t="s">
        <v>11</v>
      </c>
      <c r="D109">
        <v>0</v>
      </c>
      <c r="E109">
        <v>10613842</v>
      </c>
      <c r="F109">
        <v>0</v>
      </c>
      <c r="G109">
        <v>31902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1460901997</v>
      </c>
      <c r="B110">
        <v>433</v>
      </c>
      <c r="C110" t="s">
        <v>11</v>
      </c>
      <c r="D110">
        <v>0</v>
      </c>
      <c r="E110">
        <v>11886583</v>
      </c>
      <c r="F110">
        <v>0</v>
      </c>
      <c r="G110">
        <v>34146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1460902001</v>
      </c>
      <c r="B111">
        <v>437</v>
      </c>
      <c r="C111" t="s">
        <v>11</v>
      </c>
      <c r="D111">
        <v>0</v>
      </c>
      <c r="E111">
        <v>19876295</v>
      </c>
      <c r="F111">
        <v>0</v>
      </c>
      <c r="G111">
        <v>44479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1460902005</v>
      </c>
      <c r="B112">
        <v>441</v>
      </c>
      <c r="C112" t="s">
        <v>11</v>
      </c>
      <c r="D112">
        <v>0</v>
      </c>
      <c r="E112">
        <v>30218251</v>
      </c>
      <c r="F112">
        <v>0</v>
      </c>
      <c r="G112">
        <v>50820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1460902009</v>
      </c>
      <c r="B113">
        <v>445</v>
      </c>
      <c r="C113" t="s">
        <v>11</v>
      </c>
      <c r="D113">
        <v>0</v>
      </c>
      <c r="E113">
        <v>11239987</v>
      </c>
      <c r="F113">
        <v>0</v>
      </c>
      <c r="G113">
        <v>31276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1460902013</v>
      </c>
      <c r="B114">
        <v>449</v>
      </c>
      <c r="C114" t="s">
        <v>11</v>
      </c>
      <c r="D114">
        <v>0</v>
      </c>
      <c r="E114">
        <v>11029904</v>
      </c>
      <c r="F114">
        <v>0</v>
      </c>
      <c r="G114">
        <v>29778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1460902017</v>
      </c>
      <c r="B115">
        <v>453</v>
      </c>
      <c r="C115" t="s">
        <v>11</v>
      </c>
      <c r="D115">
        <v>0</v>
      </c>
      <c r="E115">
        <v>17981937</v>
      </c>
      <c r="F115">
        <v>0</v>
      </c>
      <c r="G115">
        <v>38199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1460902021</v>
      </c>
      <c r="B116">
        <v>457</v>
      </c>
      <c r="C116" t="s">
        <v>11</v>
      </c>
      <c r="D116">
        <v>0</v>
      </c>
      <c r="E116">
        <v>16923846</v>
      </c>
      <c r="F116">
        <v>0</v>
      </c>
      <c r="G116">
        <v>36411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1460902025</v>
      </c>
      <c r="B117">
        <v>461</v>
      </c>
      <c r="C117" t="s">
        <v>11</v>
      </c>
      <c r="D117">
        <v>0</v>
      </c>
      <c r="E117">
        <v>24867663</v>
      </c>
      <c r="F117">
        <v>0</v>
      </c>
      <c r="G117">
        <v>42500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1460902029</v>
      </c>
      <c r="B118">
        <v>465</v>
      </c>
      <c r="C118" t="s">
        <v>11</v>
      </c>
      <c r="D118">
        <v>0</v>
      </c>
      <c r="E118">
        <v>13510425</v>
      </c>
      <c r="F118">
        <v>0</v>
      </c>
      <c r="G118">
        <v>34231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1460902033</v>
      </c>
      <c r="B119">
        <v>469</v>
      </c>
      <c r="C119" t="s">
        <v>11</v>
      </c>
      <c r="D119">
        <v>0</v>
      </c>
      <c r="E119">
        <v>8348617</v>
      </c>
      <c r="F119">
        <v>0</v>
      </c>
      <c r="G119">
        <v>28013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1460902037</v>
      </c>
      <c r="B120">
        <v>473</v>
      </c>
      <c r="C120" t="s">
        <v>11</v>
      </c>
      <c r="D120">
        <v>0</v>
      </c>
      <c r="E120">
        <v>9239293</v>
      </c>
      <c r="F120">
        <v>0</v>
      </c>
      <c r="G120">
        <v>29168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1460902041</v>
      </c>
      <c r="B121">
        <v>477</v>
      </c>
      <c r="C121" t="s">
        <v>11</v>
      </c>
      <c r="D121">
        <v>0</v>
      </c>
      <c r="E121">
        <v>17417621</v>
      </c>
      <c r="F121">
        <v>0</v>
      </c>
      <c r="G121">
        <v>38002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1460902045</v>
      </c>
      <c r="B122">
        <v>481</v>
      </c>
      <c r="C122" t="s">
        <v>11</v>
      </c>
      <c r="D122">
        <v>0</v>
      </c>
      <c r="E122">
        <v>25698977</v>
      </c>
      <c r="F122">
        <v>0</v>
      </c>
      <c r="G122">
        <v>49723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1460902049</v>
      </c>
      <c r="B123">
        <v>485</v>
      </c>
      <c r="C123" t="s">
        <v>11</v>
      </c>
      <c r="D123">
        <v>0</v>
      </c>
      <c r="E123">
        <v>23849305</v>
      </c>
      <c r="F123">
        <v>0</v>
      </c>
      <c r="G123">
        <v>48805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1460902053</v>
      </c>
      <c r="B124">
        <v>489</v>
      </c>
      <c r="C124" t="s">
        <v>11</v>
      </c>
      <c r="D124">
        <v>0</v>
      </c>
      <c r="E124">
        <v>18246850</v>
      </c>
      <c r="F124">
        <v>0</v>
      </c>
      <c r="G124">
        <v>45062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1460902057</v>
      </c>
      <c r="B125">
        <v>493</v>
      </c>
      <c r="C125" t="s">
        <v>11</v>
      </c>
      <c r="D125">
        <v>0</v>
      </c>
      <c r="E125">
        <v>13513191</v>
      </c>
      <c r="F125">
        <v>0</v>
      </c>
      <c r="G125">
        <v>37508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1460902061</v>
      </c>
      <c r="B126">
        <v>497</v>
      </c>
      <c r="C126" t="s">
        <v>11</v>
      </c>
      <c r="D126">
        <v>0</v>
      </c>
      <c r="E126">
        <v>16775377</v>
      </c>
      <c r="F126">
        <v>0</v>
      </c>
      <c r="G126">
        <v>41860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1460902065</v>
      </c>
      <c r="B127">
        <v>501</v>
      </c>
      <c r="C127" t="s">
        <v>11</v>
      </c>
      <c r="D127">
        <v>0</v>
      </c>
      <c r="E127">
        <v>15203314</v>
      </c>
      <c r="F127">
        <v>0</v>
      </c>
      <c r="G127">
        <v>37469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1460902069</v>
      </c>
      <c r="B128">
        <v>505</v>
      </c>
      <c r="C128" t="s">
        <v>11</v>
      </c>
      <c r="D128">
        <v>0</v>
      </c>
      <c r="E128">
        <v>19374245</v>
      </c>
      <c r="F128">
        <v>0</v>
      </c>
      <c r="G128">
        <v>39878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1460902073</v>
      </c>
      <c r="B129">
        <v>509</v>
      </c>
      <c r="C129" t="s">
        <v>11</v>
      </c>
      <c r="D129">
        <v>0</v>
      </c>
      <c r="E129">
        <v>15165918</v>
      </c>
      <c r="F129">
        <v>0</v>
      </c>
      <c r="G129">
        <v>38674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1460902077</v>
      </c>
      <c r="B130">
        <v>513</v>
      </c>
      <c r="C130" t="s">
        <v>11</v>
      </c>
      <c r="D130">
        <v>0</v>
      </c>
      <c r="E130">
        <v>13071912</v>
      </c>
      <c r="F130">
        <v>0</v>
      </c>
      <c r="G130">
        <v>37319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1460902081</v>
      </c>
      <c r="B131">
        <v>517</v>
      </c>
      <c r="C131" t="s">
        <v>11</v>
      </c>
      <c r="D131">
        <v>0</v>
      </c>
      <c r="E131">
        <v>17441672</v>
      </c>
      <c r="F131">
        <v>0</v>
      </c>
      <c r="G131">
        <v>42593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1460902085</v>
      </c>
      <c r="B132">
        <v>521</v>
      </c>
      <c r="C132" t="s">
        <v>11</v>
      </c>
      <c r="D132">
        <v>0</v>
      </c>
      <c r="E132">
        <v>24024411</v>
      </c>
      <c r="F132">
        <v>0</v>
      </c>
      <c r="G132">
        <v>45503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1460902089</v>
      </c>
      <c r="B133">
        <v>525</v>
      </c>
      <c r="C133" t="s">
        <v>11</v>
      </c>
      <c r="D133">
        <v>0</v>
      </c>
      <c r="E133">
        <v>15857269</v>
      </c>
      <c r="F133">
        <v>0</v>
      </c>
      <c r="G133">
        <v>36196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1460902093</v>
      </c>
      <c r="B134">
        <v>529</v>
      </c>
      <c r="C134" t="s">
        <v>11</v>
      </c>
      <c r="D134">
        <v>0</v>
      </c>
      <c r="E134">
        <v>9644948</v>
      </c>
      <c r="F134">
        <v>0</v>
      </c>
      <c r="G134">
        <v>28717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1460902097</v>
      </c>
      <c r="B135">
        <v>533</v>
      </c>
      <c r="C135" t="s">
        <v>11</v>
      </c>
      <c r="D135">
        <v>0</v>
      </c>
      <c r="E135">
        <v>29495501</v>
      </c>
      <c r="F135">
        <v>0</v>
      </c>
      <c r="G135">
        <v>51460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1460902101</v>
      </c>
      <c r="B136">
        <v>537</v>
      </c>
      <c r="C136" t="s">
        <v>11</v>
      </c>
      <c r="D136">
        <v>0</v>
      </c>
      <c r="E136">
        <v>27819879</v>
      </c>
      <c r="F136">
        <v>0</v>
      </c>
      <c r="G136">
        <v>47702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1460902105</v>
      </c>
      <c r="B137">
        <v>541</v>
      </c>
      <c r="C137" t="s">
        <v>11</v>
      </c>
      <c r="D137">
        <v>0</v>
      </c>
      <c r="E137">
        <v>33567672</v>
      </c>
      <c r="F137">
        <v>0</v>
      </c>
      <c r="G137">
        <v>55329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1460902109</v>
      </c>
      <c r="B138">
        <v>545</v>
      </c>
      <c r="C138" t="s">
        <v>11</v>
      </c>
      <c r="D138">
        <v>0</v>
      </c>
      <c r="E138">
        <v>24033623</v>
      </c>
      <c r="F138">
        <v>0</v>
      </c>
      <c r="G138">
        <v>46714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1460902113</v>
      </c>
      <c r="B139">
        <v>549</v>
      </c>
      <c r="C139" t="s">
        <v>11</v>
      </c>
      <c r="D139">
        <v>0</v>
      </c>
      <c r="E139">
        <v>33695883</v>
      </c>
      <c r="F139">
        <v>0</v>
      </c>
      <c r="G139">
        <v>57440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1460902117</v>
      </c>
      <c r="B140">
        <v>553</v>
      </c>
      <c r="C140" t="s">
        <v>11</v>
      </c>
      <c r="D140">
        <v>0</v>
      </c>
      <c r="E140">
        <v>19078990</v>
      </c>
      <c r="F140">
        <v>0</v>
      </c>
      <c r="G140">
        <v>43331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1460902121</v>
      </c>
      <c r="B141">
        <v>557</v>
      </c>
      <c r="C141" t="s">
        <v>11</v>
      </c>
      <c r="D141">
        <v>0</v>
      </c>
      <c r="E141">
        <v>25682903</v>
      </c>
      <c r="F141">
        <v>0</v>
      </c>
      <c r="G141">
        <v>44318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1460902125</v>
      </c>
      <c r="B142">
        <v>561</v>
      </c>
      <c r="C142" t="s">
        <v>11</v>
      </c>
      <c r="D142">
        <v>0</v>
      </c>
      <c r="E142">
        <v>16725494</v>
      </c>
      <c r="F142">
        <v>0</v>
      </c>
      <c r="G142">
        <v>37979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1460902129</v>
      </c>
      <c r="B143">
        <v>565</v>
      </c>
      <c r="C143" t="s">
        <v>11</v>
      </c>
      <c r="D143">
        <v>0</v>
      </c>
      <c r="E143">
        <v>17765213</v>
      </c>
      <c r="F143">
        <v>0</v>
      </c>
      <c r="G143">
        <v>40545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1460902133</v>
      </c>
      <c r="B144">
        <v>569</v>
      </c>
      <c r="C144" t="s">
        <v>11</v>
      </c>
      <c r="D144">
        <v>0</v>
      </c>
      <c r="E144">
        <v>14794233</v>
      </c>
      <c r="F144">
        <v>0</v>
      </c>
      <c r="G144">
        <v>38091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1460902137</v>
      </c>
      <c r="B145">
        <v>573</v>
      </c>
      <c r="C145" t="s">
        <v>11</v>
      </c>
      <c r="D145">
        <v>0</v>
      </c>
      <c r="E145">
        <v>28696613</v>
      </c>
      <c r="F145">
        <v>0</v>
      </c>
      <c r="G145">
        <v>48999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1460902141</v>
      </c>
      <c r="B146">
        <v>577</v>
      </c>
      <c r="C146" t="s">
        <v>11</v>
      </c>
      <c r="D146">
        <v>0</v>
      </c>
      <c r="E146">
        <v>30827036</v>
      </c>
      <c r="F146">
        <v>0</v>
      </c>
      <c r="G146">
        <v>46023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1460902145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1460902149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1460902153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1460902157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1460902161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1460902288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1460902292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1460902296</v>
      </c>
      <c r="B5">
        <v>12</v>
      </c>
      <c r="C5" t="s">
        <v>11</v>
      </c>
      <c r="D5">
        <v>0</v>
      </c>
      <c r="E5">
        <v>11979687</v>
      </c>
      <c r="F5">
        <v>0</v>
      </c>
      <c r="G5">
        <v>37461</v>
      </c>
      <c r="H5">
        <v>0</v>
      </c>
      <c r="I5">
        <v>0</v>
      </c>
      <c r="J5">
        <v>0</v>
      </c>
      <c r="K5">
        <v>0</v>
      </c>
    </row>
    <row r="6" spans="1:11">
      <c r="A6">
        <v>1460902300</v>
      </c>
      <c r="B6">
        <v>16</v>
      </c>
      <c r="C6" t="s">
        <v>11</v>
      </c>
      <c r="D6">
        <v>0</v>
      </c>
      <c r="E6">
        <v>16383358</v>
      </c>
      <c r="F6">
        <v>0</v>
      </c>
      <c r="G6">
        <v>46829</v>
      </c>
      <c r="H6">
        <v>0</v>
      </c>
      <c r="I6">
        <v>0</v>
      </c>
      <c r="J6">
        <v>0</v>
      </c>
      <c r="K6">
        <v>0</v>
      </c>
    </row>
    <row r="7" spans="1:11">
      <c r="A7">
        <v>1460902304</v>
      </c>
      <c r="B7">
        <v>20</v>
      </c>
      <c r="C7" t="s">
        <v>11</v>
      </c>
      <c r="D7">
        <v>0</v>
      </c>
      <c r="E7">
        <v>19730345</v>
      </c>
      <c r="F7">
        <v>0</v>
      </c>
      <c r="G7">
        <v>45286</v>
      </c>
      <c r="H7">
        <v>0</v>
      </c>
      <c r="I7">
        <v>0</v>
      </c>
      <c r="J7">
        <v>0</v>
      </c>
      <c r="K7">
        <v>0</v>
      </c>
    </row>
    <row r="8" spans="1:11">
      <c r="A8">
        <v>1460902308</v>
      </c>
      <c r="B8">
        <v>24</v>
      </c>
      <c r="C8" t="s">
        <v>11</v>
      </c>
      <c r="D8">
        <v>0</v>
      </c>
      <c r="E8">
        <v>20311392</v>
      </c>
      <c r="F8">
        <v>0</v>
      </c>
      <c r="G8">
        <v>45697</v>
      </c>
      <c r="H8">
        <v>0</v>
      </c>
      <c r="I8">
        <v>0</v>
      </c>
      <c r="J8">
        <v>0</v>
      </c>
      <c r="K8">
        <v>0</v>
      </c>
    </row>
    <row r="9" spans="1:11">
      <c r="A9">
        <v>1460902312</v>
      </c>
      <c r="B9">
        <v>28</v>
      </c>
      <c r="C9" t="s">
        <v>11</v>
      </c>
      <c r="D9">
        <v>0</v>
      </c>
      <c r="E9">
        <v>5925970</v>
      </c>
      <c r="F9">
        <v>0</v>
      </c>
      <c r="G9">
        <v>27957</v>
      </c>
      <c r="H9">
        <v>0</v>
      </c>
      <c r="I9">
        <v>0</v>
      </c>
      <c r="J9">
        <v>0</v>
      </c>
      <c r="K9">
        <v>0</v>
      </c>
    </row>
    <row r="10" spans="1:11">
      <c r="A10">
        <v>1460902316</v>
      </c>
      <c r="B10">
        <v>32</v>
      </c>
      <c r="C10" t="s">
        <v>11</v>
      </c>
      <c r="D10">
        <v>0</v>
      </c>
      <c r="E10">
        <v>11747574</v>
      </c>
      <c r="F10">
        <v>0</v>
      </c>
      <c r="G10">
        <v>36948</v>
      </c>
      <c r="H10">
        <v>0</v>
      </c>
      <c r="I10">
        <v>0</v>
      </c>
      <c r="J10">
        <v>0</v>
      </c>
      <c r="K10">
        <v>0</v>
      </c>
    </row>
    <row r="11" spans="1:11">
      <c r="A11">
        <v>1460902320</v>
      </c>
      <c r="B11">
        <v>36</v>
      </c>
      <c r="C11" t="s">
        <v>11</v>
      </c>
      <c r="D11">
        <v>0</v>
      </c>
      <c r="E11">
        <v>25990179</v>
      </c>
      <c r="F11">
        <v>0</v>
      </c>
      <c r="G11">
        <v>48349</v>
      </c>
      <c r="H11">
        <v>0</v>
      </c>
      <c r="I11">
        <v>0</v>
      </c>
      <c r="J11">
        <v>0</v>
      </c>
      <c r="K11">
        <v>0</v>
      </c>
    </row>
    <row r="12" spans="1:11">
      <c r="A12">
        <v>1460902324</v>
      </c>
      <c r="B12">
        <v>40</v>
      </c>
      <c r="C12" t="s">
        <v>11</v>
      </c>
      <c r="D12">
        <v>0</v>
      </c>
      <c r="E12">
        <v>29402802</v>
      </c>
      <c r="F12">
        <v>0</v>
      </c>
      <c r="G12">
        <v>56744</v>
      </c>
      <c r="H12">
        <v>0</v>
      </c>
      <c r="I12">
        <v>0</v>
      </c>
      <c r="J12">
        <v>0</v>
      </c>
      <c r="K12">
        <v>0</v>
      </c>
    </row>
    <row r="13" spans="1:11">
      <c r="A13">
        <v>1460902328</v>
      </c>
      <c r="B13">
        <v>44</v>
      </c>
      <c r="C13" t="s">
        <v>11</v>
      </c>
      <c r="D13">
        <v>0</v>
      </c>
      <c r="E13">
        <v>12878278</v>
      </c>
      <c r="F13">
        <v>0</v>
      </c>
      <c r="G13">
        <v>41453</v>
      </c>
      <c r="H13">
        <v>0</v>
      </c>
      <c r="I13">
        <v>0</v>
      </c>
      <c r="J13">
        <v>0</v>
      </c>
      <c r="K13">
        <v>0</v>
      </c>
    </row>
    <row r="14" spans="1:11">
      <c r="A14">
        <v>1460902332</v>
      </c>
      <c r="B14">
        <v>48</v>
      </c>
      <c r="C14" t="s">
        <v>11</v>
      </c>
      <c r="D14">
        <v>0</v>
      </c>
      <c r="E14">
        <v>15417163</v>
      </c>
      <c r="F14">
        <v>0</v>
      </c>
      <c r="G14">
        <v>42006</v>
      </c>
      <c r="H14">
        <v>0</v>
      </c>
      <c r="I14">
        <v>0</v>
      </c>
      <c r="J14">
        <v>0</v>
      </c>
      <c r="K14">
        <v>0</v>
      </c>
    </row>
    <row r="15" spans="1:11">
      <c r="A15">
        <v>1460902336</v>
      </c>
      <c r="B15">
        <v>52</v>
      </c>
      <c r="C15" t="s">
        <v>11</v>
      </c>
      <c r="D15">
        <v>0</v>
      </c>
      <c r="E15">
        <v>24549882</v>
      </c>
      <c r="F15">
        <v>0</v>
      </c>
      <c r="G15">
        <v>52999</v>
      </c>
      <c r="H15">
        <v>0</v>
      </c>
      <c r="I15">
        <v>0</v>
      </c>
      <c r="J15">
        <v>0</v>
      </c>
      <c r="K15">
        <v>0</v>
      </c>
    </row>
    <row r="16" spans="1:11">
      <c r="A16">
        <v>1460902340</v>
      </c>
      <c r="B16">
        <v>56</v>
      </c>
      <c r="C16" t="s">
        <v>11</v>
      </c>
      <c r="D16">
        <v>0</v>
      </c>
      <c r="E16">
        <v>27027930</v>
      </c>
      <c r="F16">
        <v>0</v>
      </c>
      <c r="G16">
        <v>55297</v>
      </c>
      <c r="H16">
        <v>0</v>
      </c>
      <c r="I16">
        <v>0</v>
      </c>
      <c r="J16">
        <v>0</v>
      </c>
      <c r="K16">
        <v>0</v>
      </c>
    </row>
    <row r="17" spans="1:11">
      <c r="A17">
        <v>1460902344</v>
      </c>
      <c r="B17">
        <v>60</v>
      </c>
      <c r="C17" t="s">
        <v>11</v>
      </c>
      <c r="D17">
        <v>0</v>
      </c>
      <c r="E17">
        <v>27230736</v>
      </c>
      <c r="F17">
        <v>0</v>
      </c>
      <c r="G17">
        <v>56405</v>
      </c>
      <c r="H17">
        <v>0</v>
      </c>
      <c r="I17">
        <v>0</v>
      </c>
      <c r="J17">
        <v>0</v>
      </c>
      <c r="K17">
        <v>0</v>
      </c>
    </row>
    <row r="18" spans="1:11">
      <c r="A18">
        <v>1460902348</v>
      </c>
      <c r="B18">
        <v>64</v>
      </c>
      <c r="C18" t="s">
        <v>11</v>
      </c>
      <c r="D18">
        <v>0</v>
      </c>
      <c r="E18">
        <v>34102496</v>
      </c>
      <c r="F18">
        <v>0</v>
      </c>
      <c r="G18">
        <v>64473</v>
      </c>
      <c r="H18">
        <v>0</v>
      </c>
      <c r="I18">
        <v>0</v>
      </c>
      <c r="J18">
        <v>0</v>
      </c>
      <c r="K18">
        <v>0</v>
      </c>
    </row>
    <row r="19" spans="1:11">
      <c r="A19">
        <v>1460902352</v>
      </c>
      <c r="B19">
        <v>68</v>
      </c>
      <c r="C19" t="s">
        <v>11</v>
      </c>
      <c r="D19">
        <v>0</v>
      </c>
      <c r="E19">
        <v>30399503</v>
      </c>
      <c r="F19">
        <v>0</v>
      </c>
      <c r="G19">
        <v>61784</v>
      </c>
      <c r="H19">
        <v>0</v>
      </c>
      <c r="I19">
        <v>0</v>
      </c>
      <c r="J19">
        <v>0</v>
      </c>
      <c r="K19">
        <v>0</v>
      </c>
    </row>
    <row r="20" spans="1:11">
      <c r="A20">
        <v>1460902356</v>
      </c>
      <c r="B20">
        <v>72</v>
      </c>
      <c r="C20" t="s">
        <v>11</v>
      </c>
      <c r="D20">
        <v>0</v>
      </c>
      <c r="E20">
        <v>27865759</v>
      </c>
      <c r="F20">
        <v>0</v>
      </c>
      <c r="G20">
        <v>53424</v>
      </c>
      <c r="H20">
        <v>0</v>
      </c>
      <c r="I20">
        <v>0</v>
      </c>
      <c r="J20">
        <v>0</v>
      </c>
      <c r="K20">
        <v>0</v>
      </c>
    </row>
    <row r="21" spans="1:11">
      <c r="A21">
        <v>1460902360</v>
      </c>
      <c r="B21">
        <v>76</v>
      </c>
      <c r="C21" t="s">
        <v>11</v>
      </c>
      <c r="D21">
        <v>0</v>
      </c>
      <c r="E21">
        <v>25306595</v>
      </c>
      <c r="F21">
        <v>0</v>
      </c>
      <c r="G21">
        <v>53564</v>
      </c>
      <c r="H21">
        <v>0</v>
      </c>
      <c r="I21">
        <v>0</v>
      </c>
      <c r="J21">
        <v>0</v>
      </c>
      <c r="K21">
        <v>0</v>
      </c>
    </row>
    <row r="22" spans="1:11">
      <c r="A22">
        <v>1460902364</v>
      </c>
      <c r="B22">
        <v>80</v>
      </c>
      <c r="C22" t="s">
        <v>11</v>
      </c>
      <c r="D22">
        <v>0</v>
      </c>
      <c r="E22">
        <v>30793262</v>
      </c>
      <c r="F22">
        <v>0</v>
      </c>
      <c r="G22">
        <v>57802</v>
      </c>
      <c r="H22">
        <v>0</v>
      </c>
      <c r="I22">
        <v>0</v>
      </c>
      <c r="J22">
        <v>0</v>
      </c>
      <c r="K22">
        <v>0</v>
      </c>
    </row>
    <row r="23" spans="1:11">
      <c r="A23">
        <v>1460902368</v>
      </c>
      <c r="B23">
        <v>84</v>
      </c>
      <c r="C23" t="s">
        <v>11</v>
      </c>
      <c r="D23">
        <v>0</v>
      </c>
      <c r="E23">
        <v>25740841</v>
      </c>
      <c r="F23">
        <v>0</v>
      </c>
      <c r="G23">
        <v>55222</v>
      </c>
      <c r="H23">
        <v>0</v>
      </c>
      <c r="I23">
        <v>0</v>
      </c>
      <c r="J23">
        <v>0</v>
      </c>
      <c r="K23">
        <v>0</v>
      </c>
    </row>
    <row r="24" spans="1:11">
      <c r="A24">
        <v>1460902372</v>
      </c>
      <c r="B24">
        <v>88</v>
      </c>
      <c r="C24" t="s">
        <v>11</v>
      </c>
      <c r="D24">
        <v>0</v>
      </c>
      <c r="E24">
        <v>19724385</v>
      </c>
      <c r="F24">
        <v>0</v>
      </c>
      <c r="G24">
        <v>43466</v>
      </c>
      <c r="H24">
        <v>0</v>
      </c>
      <c r="I24">
        <v>0</v>
      </c>
      <c r="J24">
        <v>0</v>
      </c>
      <c r="K24">
        <v>0</v>
      </c>
    </row>
    <row r="25" spans="1:11">
      <c r="A25">
        <v>1460902376</v>
      </c>
      <c r="B25">
        <v>92</v>
      </c>
      <c r="C25" t="s">
        <v>11</v>
      </c>
      <c r="D25">
        <v>0</v>
      </c>
      <c r="E25">
        <v>28792353</v>
      </c>
      <c r="F25">
        <v>0</v>
      </c>
      <c r="G25">
        <v>59047</v>
      </c>
      <c r="H25">
        <v>0</v>
      </c>
      <c r="I25">
        <v>0</v>
      </c>
      <c r="J25">
        <v>0</v>
      </c>
      <c r="K25">
        <v>0</v>
      </c>
    </row>
    <row r="26" spans="1:11">
      <c r="A26">
        <v>1460902380</v>
      </c>
      <c r="B26">
        <v>96</v>
      </c>
      <c r="C26" t="s">
        <v>11</v>
      </c>
      <c r="D26">
        <v>0</v>
      </c>
      <c r="E26">
        <v>25119910</v>
      </c>
      <c r="F26">
        <v>0</v>
      </c>
      <c r="G26">
        <v>50465</v>
      </c>
      <c r="H26">
        <v>0</v>
      </c>
      <c r="I26">
        <v>0</v>
      </c>
      <c r="J26">
        <v>0</v>
      </c>
      <c r="K26">
        <v>0</v>
      </c>
    </row>
    <row r="27" spans="1:11">
      <c r="A27">
        <v>1460902384</v>
      </c>
      <c r="B27">
        <v>100</v>
      </c>
      <c r="C27" t="s">
        <v>11</v>
      </c>
      <c r="D27">
        <v>0</v>
      </c>
      <c r="E27">
        <v>17339189</v>
      </c>
      <c r="F27">
        <v>0</v>
      </c>
      <c r="G27">
        <v>40992</v>
      </c>
      <c r="H27">
        <v>0</v>
      </c>
      <c r="I27">
        <v>0</v>
      </c>
      <c r="J27">
        <v>0</v>
      </c>
      <c r="K27">
        <v>0</v>
      </c>
    </row>
    <row r="28" spans="1:11">
      <c r="A28">
        <v>1460902388</v>
      </c>
      <c r="B28">
        <v>104</v>
      </c>
      <c r="C28" t="s">
        <v>11</v>
      </c>
      <c r="D28">
        <v>0</v>
      </c>
      <c r="E28">
        <v>21143363</v>
      </c>
      <c r="F28">
        <v>0</v>
      </c>
      <c r="G28">
        <v>46419</v>
      </c>
      <c r="H28">
        <v>0</v>
      </c>
      <c r="I28">
        <v>0</v>
      </c>
      <c r="J28">
        <v>0</v>
      </c>
      <c r="K28">
        <v>0</v>
      </c>
    </row>
    <row r="29" spans="1:11">
      <c r="A29">
        <v>1460902392</v>
      </c>
      <c r="B29">
        <v>108</v>
      </c>
      <c r="C29" t="s">
        <v>11</v>
      </c>
      <c r="D29">
        <v>0</v>
      </c>
      <c r="E29">
        <v>18744416</v>
      </c>
      <c r="F29">
        <v>0</v>
      </c>
      <c r="G29">
        <v>42292</v>
      </c>
      <c r="H29">
        <v>0</v>
      </c>
      <c r="I29">
        <v>0</v>
      </c>
      <c r="J29">
        <v>0</v>
      </c>
      <c r="K29">
        <v>0</v>
      </c>
    </row>
    <row r="30" spans="1:11">
      <c r="A30">
        <v>1460902396</v>
      </c>
      <c r="B30">
        <v>112</v>
      </c>
      <c r="C30" t="s">
        <v>11</v>
      </c>
      <c r="D30">
        <v>0</v>
      </c>
      <c r="E30">
        <v>12803335</v>
      </c>
      <c r="F30">
        <v>0</v>
      </c>
      <c r="G30">
        <v>37933</v>
      </c>
      <c r="H30">
        <v>0</v>
      </c>
      <c r="I30">
        <v>0</v>
      </c>
      <c r="J30">
        <v>0</v>
      </c>
      <c r="K30">
        <v>0</v>
      </c>
    </row>
    <row r="31" spans="1:11">
      <c r="A31">
        <v>1460902400</v>
      </c>
      <c r="B31">
        <v>116</v>
      </c>
      <c r="C31" t="s">
        <v>11</v>
      </c>
      <c r="D31">
        <v>0</v>
      </c>
      <c r="E31">
        <v>25536331</v>
      </c>
      <c r="F31">
        <v>0</v>
      </c>
      <c r="G31">
        <v>52912</v>
      </c>
      <c r="H31">
        <v>0</v>
      </c>
      <c r="I31">
        <v>0</v>
      </c>
      <c r="J31">
        <v>0</v>
      </c>
      <c r="K31">
        <v>0</v>
      </c>
    </row>
    <row r="32" spans="1:11">
      <c r="A32">
        <v>1460902404</v>
      </c>
      <c r="B32">
        <v>120</v>
      </c>
      <c r="C32" t="s">
        <v>11</v>
      </c>
      <c r="D32">
        <v>0</v>
      </c>
      <c r="E32">
        <v>9366625</v>
      </c>
      <c r="F32">
        <v>0</v>
      </c>
      <c r="G32">
        <v>35567</v>
      </c>
      <c r="H32">
        <v>0</v>
      </c>
      <c r="I32">
        <v>0</v>
      </c>
      <c r="J32">
        <v>0</v>
      </c>
      <c r="K32">
        <v>0</v>
      </c>
    </row>
    <row r="33" spans="1:11">
      <c r="A33">
        <v>1460902408</v>
      </c>
      <c r="B33">
        <v>124</v>
      </c>
      <c r="C33" t="s">
        <v>11</v>
      </c>
      <c r="D33">
        <v>0</v>
      </c>
      <c r="E33">
        <v>7133143</v>
      </c>
      <c r="F33">
        <v>0</v>
      </c>
      <c r="G33">
        <v>31791</v>
      </c>
      <c r="H33">
        <v>0</v>
      </c>
      <c r="I33">
        <v>0</v>
      </c>
      <c r="J33">
        <v>0</v>
      </c>
      <c r="K33">
        <v>0</v>
      </c>
    </row>
    <row r="34" spans="1:11">
      <c r="A34">
        <v>1460902412</v>
      </c>
      <c r="B34">
        <v>128</v>
      </c>
      <c r="C34" t="s">
        <v>11</v>
      </c>
      <c r="D34">
        <v>0</v>
      </c>
      <c r="E34">
        <v>9415120</v>
      </c>
      <c r="F34">
        <v>0</v>
      </c>
      <c r="G34">
        <v>35688</v>
      </c>
      <c r="H34">
        <v>0</v>
      </c>
      <c r="I34">
        <v>0</v>
      </c>
      <c r="J34">
        <v>0</v>
      </c>
      <c r="K34">
        <v>0</v>
      </c>
    </row>
    <row r="35" spans="1:11">
      <c r="A35">
        <v>1460902416</v>
      </c>
      <c r="B35">
        <v>132</v>
      </c>
      <c r="C35" t="s">
        <v>11</v>
      </c>
      <c r="D35">
        <v>0</v>
      </c>
      <c r="E35">
        <v>14770327</v>
      </c>
      <c r="F35">
        <v>0</v>
      </c>
      <c r="G35">
        <v>39271</v>
      </c>
      <c r="H35">
        <v>0</v>
      </c>
      <c r="I35">
        <v>0</v>
      </c>
      <c r="J35">
        <v>0</v>
      </c>
      <c r="K35">
        <v>0</v>
      </c>
    </row>
    <row r="36" spans="1:11">
      <c r="A36">
        <v>1460902420</v>
      </c>
      <c r="B36">
        <v>136</v>
      </c>
      <c r="C36" t="s">
        <v>11</v>
      </c>
      <c r="D36">
        <v>0</v>
      </c>
      <c r="E36">
        <v>35050727</v>
      </c>
      <c r="F36">
        <v>0</v>
      </c>
      <c r="G36">
        <v>56406</v>
      </c>
      <c r="H36">
        <v>0</v>
      </c>
      <c r="I36">
        <v>0</v>
      </c>
      <c r="J36">
        <v>0</v>
      </c>
      <c r="K36">
        <v>0</v>
      </c>
    </row>
    <row r="37" spans="1:11">
      <c r="A37">
        <v>1460902424</v>
      </c>
      <c r="B37">
        <v>140</v>
      </c>
      <c r="C37" t="s">
        <v>11</v>
      </c>
      <c r="D37">
        <v>0</v>
      </c>
      <c r="E37">
        <v>18080377</v>
      </c>
      <c r="F37">
        <v>0</v>
      </c>
      <c r="G37">
        <v>44067</v>
      </c>
      <c r="H37">
        <v>0</v>
      </c>
      <c r="I37">
        <v>0</v>
      </c>
      <c r="J37">
        <v>0</v>
      </c>
      <c r="K37">
        <v>0</v>
      </c>
    </row>
    <row r="38" spans="1:11">
      <c r="A38">
        <v>1460902428</v>
      </c>
      <c r="B38">
        <v>144</v>
      </c>
      <c r="C38" t="s">
        <v>11</v>
      </c>
      <c r="D38">
        <v>0</v>
      </c>
      <c r="E38">
        <v>9866225</v>
      </c>
      <c r="F38">
        <v>0</v>
      </c>
      <c r="G38">
        <v>33116</v>
      </c>
      <c r="H38">
        <v>0</v>
      </c>
      <c r="I38">
        <v>0</v>
      </c>
      <c r="J38">
        <v>0</v>
      </c>
      <c r="K38">
        <v>0</v>
      </c>
    </row>
    <row r="39" spans="1:11">
      <c r="A39">
        <v>1460902432</v>
      </c>
      <c r="B39">
        <v>148</v>
      </c>
      <c r="C39" t="s">
        <v>11</v>
      </c>
      <c r="D39">
        <v>0</v>
      </c>
      <c r="E39">
        <v>18885688</v>
      </c>
      <c r="F39">
        <v>0</v>
      </c>
      <c r="G39">
        <v>39862</v>
      </c>
      <c r="H39">
        <v>0</v>
      </c>
      <c r="I39">
        <v>0</v>
      </c>
      <c r="J39">
        <v>0</v>
      </c>
      <c r="K39">
        <v>0</v>
      </c>
    </row>
    <row r="40" spans="1:11">
      <c r="A40">
        <v>1460902436</v>
      </c>
      <c r="B40">
        <v>152</v>
      </c>
      <c r="C40" t="s">
        <v>11</v>
      </c>
      <c r="D40">
        <v>0</v>
      </c>
      <c r="E40">
        <v>32065102</v>
      </c>
      <c r="F40">
        <v>0</v>
      </c>
      <c r="G40">
        <v>55774</v>
      </c>
      <c r="H40">
        <v>0</v>
      </c>
      <c r="I40">
        <v>0</v>
      </c>
      <c r="J40">
        <v>0</v>
      </c>
      <c r="K40">
        <v>0</v>
      </c>
    </row>
    <row r="41" spans="1:11">
      <c r="A41">
        <v>1460902440</v>
      </c>
      <c r="B41">
        <v>156</v>
      </c>
      <c r="C41" t="s">
        <v>11</v>
      </c>
      <c r="D41">
        <v>0</v>
      </c>
      <c r="E41">
        <v>27324236</v>
      </c>
      <c r="F41">
        <v>0</v>
      </c>
      <c r="G41">
        <v>51872</v>
      </c>
      <c r="H41">
        <v>0</v>
      </c>
      <c r="I41">
        <v>0</v>
      </c>
      <c r="J41">
        <v>0</v>
      </c>
      <c r="K41">
        <v>0</v>
      </c>
    </row>
    <row r="42" spans="1:11">
      <c r="A42">
        <v>1460902444</v>
      </c>
      <c r="B42">
        <v>160</v>
      </c>
      <c r="C42" t="s">
        <v>11</v>
      </c>
      <c r="D42">
        <v>0</v>
      </c>
      <c r="E42">
        <v>15473685</v>
      </c>
      <c r="F42">
        <v>0</v>
      </c>
      <c r="G42">
        <v>41282</v>
      </c>
      <c r="H42">
        <v>0</v>
      </c>
      <c r="I42">
        <v>0</v>
      </c>
      <c r="J42">
        <v>0</v>
      </c>
      <c r="K42">
        <v>0</v>
      </c>
    </row>
    <row r="43" spans="1:11">
      <c r="A43">
        <v>1460902448</v>
      </c>
      <c r="B43">
        <v>164</v>
      </c>
      <c r="C43" t="s">
        <v>11</v>
      </c>
      <c r="D43">
        <v>0</v>
      </c>
      <c r="E43">
        <v>28538994</v>
      </c>
      <c r="F43">
        <v>0</v>
      </c>
      <c r="G43">
        <v>55476</v>
      </c>
      <c r="H43">
        <v>0</v>
      </c>
      <c r="I43">
        <v>0</v>
      </c>
      <c r="J43">
        <v>0</v>
      </c>
      <c r="K43">
        <v>0</v>
      </c>
    </row>
    <row r="44" spans="1:11">
      <c r="A44">
        <v>1460902452</v>
      </c>
      <c r="B44">
        <v>168</v>
      </c>
      <c r="C44" t="s">
        <v>11</v>
      </c>
      <c r="D44">
        <v>0</v>
      </c>
      <c r="E44">
        <v>29856668</v>
      </c>
      <c r="F44">
        <v>0</v>
      </c>
      <c r="G44">
        <v>54644</v>
      </c>
      <c r="H44">
        <v>0</v>
      </c>
      <c r="I44">
        <v>0</v>
      </c>
      <c r="J44">
        <v>0</v>
      </c>
      <c r="K44">
        <v>0</v>
      </c>
    </row>
    <row r="45" spans="1:11">
      <c r="A45">
        <v>1460902456</v>
      </c>
      <c r="B45">
        <v>172</v>
      </c>
      <c r="C45" t="s">
        <v>11</v>
      </c>
      <c r="D45">
        <v>0</v>
      </c>
      <c r="E45">
        <v>19524012</v>
      </c>
      <c r="F45">
        <v>0</v>
      </c>
      <c r="G45">
        <v>45661</v>
      </c>
      <c r="H45">
        <v>0</v>
      </c>
      <c r="I45">
        <v>0</v>
      </c>
      <c r="J45">
        <v>0</v>
      </c>
      <c r="K45">
        <v>0</v>
      </c>
    </row>
    <row r="46" spans="1:11">
      <c r="A46">
        <v>1460902460</v>
      </c>
      <c r="B46">
        <v>176</v>
      </c>
      <c r="C46" t="s">
        <v>11</v>
      </c>
      <c r="D46">
        <v>0</v>
      </c>
      <c r="E46">
        <v>31306542</v>
      </c>
      <c r="F46">
        <v>0</v>
      </c>
      <c r="G46">
        <v>57845</v>
      </c>
      <c r="H46">
        <v>0</v>
      </c>
      <c r="I46">
        <v>0</v>
      </c>
      <c r="J46">
        <v>0</v>
      </c>
      <c r="K46">
        <v>0</v>
      </c>
    </row>
    <row r="47" spans="1:11">
      <c r="A47">
        <v>1460902464</v>
      </c>
      <c r="B47">
        <v>180</v>
      </c>
      <c r="C47" t="s">
        <v>11</v>
      </c>
      <c r="D47">
        <v>0</v>
      </c>
      <c r="E47">
        <v>24554740</v>
      </c>
      <c r="F47">
        <v>0</v>
      </c>
      <c r="G47">
        <v>54643</v>
      </c>
      <c r="H47">
        <v>0</v>
      </c>
      <c r="I47">
        <v>0</v>
      </c>
      <c r="J47">
        <v>0</v>
      </c>
      <c r="K47">
        <v>0</v>
      </c>
    </row>
    <row r="48" spans="1:11">
      <c r="A48">
        <v>1460902468</v>
      </c>
      <c r="B48">
        <v>184</v>
      </c>
      <c r="C48" t="s">
        <v>11</v>
      </c>
      <c r="D48">
        <v>0</v>
      </c>
      <c r="E48">
        <v>17902808</v>
      </c>
      <c r="F48">
        <v>0</v>
      </c>
      <c r="G48">
        <v>43981</v>
      </c>
      <c r="H48">
        <v>0</v>
      </c>
      <c r="I48">
        <v>0</v>
      </c>
      <c r="J48">
        <v>0</v>
      </c>
      <c r="K48">
        <v>0</v>
      </c>
    </row>
    <row r="49" spans="1:11">
      <c r="A49">
        <v>1460902472</v>
      </c>
      <c r="B49">
        <v>188</v>
      </c>
      <c r="C49" t="s">
        <v>11</v>
      </c>
      <c r="D49">
        <v>0</v>
      </c>
      <c r="E49">
        <v>10668811</v>
      </c>
      <c r="F49">
        <v>0</v>
      </c>
      <c r="G49">
        <v>36441</v>
      </c>
      <c r="H49">
        <v>0</v>
      </c>
      <c r="I49">
        <v>0</v>
      </c>
      <c r="J49">
        <v>0</v>
      </c>
      <c r="K49">
        <v>0</v>
      </c>
    </row>
    <row r="50" spans="1:11">
      <c r="A50">
        <v>1460902476</v>
      </c>
      <c r="B50">
        <v>192</v>
      </c>
      <c r="C50" t="s">
        <v>11</v>
      </c>
      <c r="D50">
        <v>0</v>
      </c>
      <c r="E50">
        <v>39956572</v>
      </c>
      <c r="F50">
        <v>0</v>
      </c>
      <c r="G50">
        <v>66273</v>
      </c>
      <c r="H50">
        <v>0</v>
      </c>
      <c r="I50">
        <v>0</v>
      </c>
      <c r="J50">
        <v>0</v>
      </c>
      <c r="K50">
        <v>0</v>
      </c>
    </row>
    <row r="51" spans="1:11">
      <c r="A51">
        <v>1460902480</v>
      </c>
      <c r="B51">
        <v>196</v>
      </c>
      <c r="C51" t="s">
        <v>11</v>
      </c>
      <c r="D51">
        <v>0</v>
      </c>
      <c r="E51">
        <v>12125076</v>
      </c>
      <c r="F51">
        <v>0</v>
      </c>
      <c r="G51">
        <v>38103</v>
      </c>
      <c r="H51">
        <v>0</v>
      </c>
      <c r="I51">
        <v>0</v>
      </c>
      <c r="J51">
        <v>0</v>
      </c>
      <c r="K51">
        <v>0</v>
      </c>
    </row>
    <row r="52" spans="1:11">
      <c r="A52">
        <v>1460902484</v>
      </c>
      <c r="B52">
        <v>200</v>
      </c>
      <c r="C52" t="s">
        <v>11</v>
      </c>
      <c r="D52">
        <v>0</v>
      </c>
      <c r="E52">
        <v>7593356</v>
      </c>
      <c r="F52">
        <v>0</v>
      </c>
      <c r="G52">
        <v>31010</v>
      </c>
      <c r="H52">
        <v>0</v>
      </c>
      <c r="I52">
        <v>0</v>
      </c>
      <c r="J52">
        <v>0</v>
      </c>
      <c r="K52">
        <v>0</v>
      </c>
    </row>
    <row r="53" spans="1:11">
      <c r="A53">
        <v>1460902488</v>
      </c>
      <c r="B53">
        <v>204</v>
      </c>
      <c r="C53" t="s">
        <v>11</v>
      </c>
      <c r="D53">
        <v>0</v>
      </c>
      <c r="E53">
        <v>9457526</v>
      </c>
      <c r="F53">
        <v>0</v>
      </c>
      <c r="G53">
        <v>32389</v>
      </c>
      <c r="H53">
        <v>0</v>
      </c>
      <c r="I53">
        <v>0</v>
      </c>
      <c r="J53">
        <v>0</v>
      </c>
      <c r="K53">
        <v>0</v>
      </c>
    </row>
    <row r="54" spans="1:11">
      <c r="A54">
        <v>1460902492</v>
      </c>
      <c r="B54">
        <v>208</v>
      </c>
      <c r="C54" t="s">
        <v>11</v>
      </c>
      <c r="D54">
        <v>0</v>
      </c>
      <c r="E54">
        <v>10686363</v>
      </c>
      <c r="F54">
        <v>0</v>
      </c>
      <c r="G54">
        <v>37362</v>
      </c>
      <c r="H54">
        <v>0</v>
      </c>
      <c r="I54">
        <v>0</v>
      </c>
      <c r="J54">
        <v>0</v>
      </c>
      <c r="K54">
        <v>0</v>
      </c>
    </row>
    <row r="55" spans="1:11">
      <c r="A55">
        <v>1460902496</v>
      </c>
      <c r="B55">
        <v>212</v>
      </c>
      <c r="C55" t="s">
        <v>11</v>
      </c>
      <c r="D55">
        <v>0</v>
      </c>
      <c r="E55">
        <v>18641382</v>
      </c>
      <c r="F55">
        <v>0</v>
      </c>
      <c r="G55">
        <v>48602</v>
      </c>
      <c r="H55">
        <v>0</v>
      </c>
      <c r="I55">
        <v>0</v>
      </c>
      <c r="J55">
        <v>0</v>
      </c>
      <c r="K55">
        <v>0</v>
      </c>
    </row>
    <row r="56" spans="1:11">
      <c r="A56">
        <v>1460902500</v>
      </c>
      <c r="B56">
        <v>216</v>
      </c>
      <c r="C56" t="s">
        <v>11</v>
      </c>
      <c r="D56">
        <v>0</v>
      </c>
      <c r="E56">
        <v>36436770</v>
      </c>
      <c r="F56">
        <v>0</v>
      </c>
      <c r="G56">
        <v>64517</v>
      </c>
      <c r="H56">
        <v>0</v>
      </c>
      <c r="I56">
        <v>0</v>
      </c>
      <c r="J56">
        <v>0</v>
      </c>
      <c r="K56">
        <v>0</v>
      </c>
    </row>
    <row r="57" spans="1:11">
      <c r="A57">
        <v>1460902504</v>
      </c>
      <c r="B57">
        <v>220</v>
      </c>
      <c r="C57" t="s">
        <v>11</v>
      </c>
      <c r="D57">
        <v>0</v>
      </c>
      <c r="E57">
        <v>25872561</v>
      </c>
      <c r="F57">
        <v>0</v>
      </c>
      <c r="G57">
        <v>51483</v>
      </c>
      <c r="H57">
        <v>0</v>
      </c>
      <c r="I57">
        <v>0</v>
      </c>
      <c r="J57">
        <v>0</v>
      </c>
      <c r="K57">
        <v>0</v>
      </c>
    </row>
    <row r="58" spans="1:11">
      <c r="A58">
        <v>1460902508</v>
      </c>
      <c r="B58">
        <v>224</v>
      </c>
      <c r="C58" t="s">
        <v>11</v>
      </c>
      <c r="D58">
        <v>0</v>
      </c>
      <c r="E58">
        <v>37673520</v>
      </c>
      <c r="F58">
        <v>0</v>
      </c>
      <c r="G58">
        <v>62540</v>
      </c>
      <c r="H58">
        <v>0</v>
      </c>
      <c r="I58">
        <v>0</v>
      </c>
      <c r="J58">
        <v>0</v>
      </c>
      <c r="K58">
        <v>0</v>
      </c>
    </row>
    <row r="59" spans="1:11">
      <c r="A59">
        <v>1460902512</v>
      </c>
      <c r="B59">
        <v>228</v>
      </c>
      <c r="C59" t="s">
        <v>11</v>
      </c>
      <c r="D59">
        <v>0</v>
      </c>
      <c r="E59">
        <v>22043323</v>
      </c>
      <c r="F59">
        <v>0</v>
      </c>
      <c r="G59">
        <v>49131</v>
      </c>
      <c r="H59">
        <v>0</v>
      </c>
      <c r="I59">
        <v>0</v>
      </c>
      <c r="J59">
        <v>0</v>
      </c>
      <c r="K59">
        <v>0</v>
      </c>
    </row>
    <row r="60" spans="1:11">
      <c r="A60">
        <v>1460902516</v>
      </c>
      <c r="B60">
        <v>232</v>
      </c>
      <c r="C60" t="s">
        <v>11</v>
      </c>
      <c r="D60">
        <v>0</v>
      </c>
      <c r="E60">
        <v>17868229</v>
      </c>
      <c r="F60">
        <v>0</v>
      </c>
      <c r="G60">
        <v>43107</v>
      </c>
      <c r="H60">
        <v>0</v>
      </c>
      <c r="I60">
        <v>0</v>
      </c>
      <c r="J60">
        <v>0</v>
      </c>
      <c r="K60">
        <v>0</v>
      </c>
    </row>
    <row r="61" spans="1:11">
      <c r="A61">
        <v>1460902520</v>
      </c>
      <c r="B61">
        <v>236</v>
      </c>
      <c r="C61" t="s">
        <v>11</v>
      </c>
      <c r="D61">
        <v>0</v>
      </c>
      <c r="E61">
        <v>29338204</v>
      </c>
      <c r="F61">
        <v>0</v>
      </c>
      <c r="G61">
        <v>55443</v>
      </c>
      <c r="H61">
        <v>0</v>
      </c>
      <c r="I61">
        <v>0</v>
      </c>
      <c r="J61">
        <v>0</v>
      </c>
      <c r="K61">
        <v>0</v>
      </c>
    </row>
    <row r="62" spans="1:11">
      <c r="A62">
        <v>1460902524</v>
      </c>
      <c r="B62">
        <v>240</v>
      </c>
      <c r="C62" t="s">
        <v>11</v>
      </c>
      <c r="D62">
        <v>0</v>
      </c>
      <c r="E62">
        <v>35228768</v>
      </c>
      <c r="F62">
        <v>0</v>
      </c>
      <c r="G62">
        <v>61747</v>
      </c>
      <c r="H62">
        <v>0</v>
      </c>
      <c r="I62">
        <v>0</v>
      </c>
      <c r="J62">
        <v>0</v>
      </c>
      <c r="K62">
        <v>0</v>
      </c>
    </row>
    <row r="63" spans="1:11">
      <c r="A63">
        <v>1460902528</v>
      </c>
      <c r="B63">
        <v>244</v>
      </c>
      <c r="C63" t="s">
        <v>11</v>
      </c>
      <c r="D63">
        <v>0</v>
      </c>
      <c r="E63">
        <v>24782459</v>
      </c>
      <c r="F63">
        <v>0</v>
      </c>
      <c r="G63">
        <v>54379</v>
      </c>
      <c r="H63">
        <v>0</v>
      </c>
      <c r="I63">
        <v>0</v>
      </c>
      <c r="J63">
        <v>0</v>
      </c>
      <c r="K63">
        <v>0</v>
      </c>
    </row>
    <row r="64" spans="1:11">
      <c r="A64">
        <v>1460902532</v>
      </c>
      <c r="B64">
        <v>248</v>
      </c>
      <c r="C64" t="s">
        <v>11</v>
      </c>
      <c r="D64">
        <v>0</v>
      </c>
      <c r="E64">
        <v>15039394</v>
      </c>
      <c r="F64">
        <v>0</v>
      </c>
      <c r="G64">
        <v>44028</v>
      </c>
      <c r="H64">
        <v>0</v>
      </c>
      <c r="I64">
        <v>0</v>
      </c>
      <c r="J64">
        <v>0</v>
      </c>
      <c r="K64">
        <v>0</v>
      </c>
    </row>
    <row r="65" spans="1:11">
      <c r="A65">
        <v>1460902536</v>
      </c>
      <c r="B65">
        <v>252</v>
      </c>
      <c r="C65" t="s">
        <v>11</v>
      </c>
      <c r="D65">
        <v>0</v>
      </c>
      <c r="E65">
        <v>32474725</v>
      </c>
      <c r="F65">
        <v>0</v>
      </c>
      <c r="G65">
        <v>59376</v>
      </c>
      <c r="H65">
        <v>0</v>
      </c>
      <c r="I65">
        <v>0</v>
      </c>
      <c r="J65">
        <v>0</v>
      </c>
      <c r="K65">
        <v>0</v>
      </c>
    </row>
    <row r="66" spans="1:11">
      <c r="A66">
        <v>1460902540</v>
      </c>
      <c r="B66">
        <v>256</v>
      </c>
      <c r="C66" t="s">
        <v>11</v>
      </c>
      <c r="D66">
        <v>0</v>
      </c>
      <c r="E66">
        <v>24684561</v>
      </c>
      <c r="F66">
        <v>0</v>
      </c>
      <c r="G66">
        <v>47040</v>
      </c>
      <c r="H66">
        <v>0</v>
      </c>
      <c r="I66">
        <v>0</v>
      </c>
      <c r="J66">
        <v>0</v>
      </c>
      <c r="K66">
        <v>0</v>
      </c>
    </row>
    <row r="67" spans="1:11">
      <c r="A67">
        <v>1460902544</v>
      </c>
      <c r="B67">
        <v>260</v>
      </c>
      <c r="C67" t="s">
        <v>11</v>
      </c>
      <c r="D67">
        <v>0</v>
      </c>
      <c r="E67">
        <v>28195622</v>
      </c>
      <c r="F67">
        <v>0</v>
      </c>
      <c r="G67">
        <v>53261</v>
      </c>
      <c r="H67">
        <v>0</v>
      </c>
      <c r="I67">
        <v>0</v>
      </c>
      <c r="J67">
        <v>0</v>
      </c>
      <c r="K67">
        <v>0</v>
      </c>
    </row>
    <row r="68" spans="1:11">
      <c r="A68">
        <v>1460902548</v>
      </c>
      <c r="B68">
        <v>264</v>
      </c>
      <c r="C68" t="s">
        <v>11</v>
      </c>
      <c r="D68">
        <v>0</v>
      </c>
      <c r="E68">
        <v>21574218</v>
      </c>
      <c r="F68">
        <v>0</v>
      </c>
      <c r="G68">
        <v>48822</v>
      </c>
      <c r="H68">
        <v>0</v>
      </c>
      <c r="I68">
        <v>0</v>
      </c>
      <c r="J68">
        <v>0</v>
      </c>
      <c r="K68">
        <v>0</v>
      </c>
    </row>
    <row r="69" spans="1:11">
      <c r="A69">
        <v>1460902552</v>
      </c>
      <c r="B69">
        <v>268</v>
      </c>
      <c r="C69" t="s">
        <v>11</v>
      </c>
      <c r="D69">
        <v>0</v>
      </c>
      <c r="E69">
        <v>9747516</v>
      </c>
      <c r="F69">
        <v>0</v>
      </c>
      <c r="G69">
        <v>32999</v>
      </c>
      <c r="H69">
        <v>0</v>
      </c>
      <c r="I69">
        <v>0</v>
      </c>
      <c r="J69">
        <v>0</v>
      </c>
      <c r="K69">
        <v>0</v>
      </c>
    </row>
    <row r="70" spans="1:11">
      <c r="A70">
        <v>1460902556</v>
      </c>
      <c r="B70">
        <v>272</v>
      </c>
      <c r="C70" t="s">
        <v>11</v>
      </c>
      <c r="D70">
        <v>0</v>
      </c>
      <c r="E70">
        <v>13864726</v>
      </c>
      <c r="F70">
        <v>0</v>
      </c>
      <c r="G70">
        <v>39857</v>
      </c>
      <c r="H70">
        <v>0</v>
      </c>
      <c r="I70">
        <v>0</v>
      </c>
      <c r="J70">
        <v>0</v>
      </c>
      <c r="K70">
        <v>0</v>
      </c>
    </row>
    <row r="71" spans="1:11">
      <c r="A71">
        <v>1460902560</v>
      </c>
      <c r="B71">
        <v>276</v>
      </c>
      <c r="C71" t="s">
        <v>11</v>
      </c>
      <c r="D71">
        <v>0</v>
      </c>
      <c r="E71">
        <v>32750766</v>
      </c>
      <c r="F71">
        <v>0</v>
      </c>
      <c r="G71">
        <v>61408</v>
      </c>
      <c r="H71">
        <v>0</v>
      </c>
      <c r="I71">
        <v>0</v>
      </c>
      <c r="J71">
        <v>0</v>
      </c>
      <c r="K71">
        <v>0</v>
      </c>
    </row>
    <row r="72" spans="1:11">
      <c r="A72">
        <v>1460902564</v>
      </c>
      <c r="B72">
        <v>280</v>
      </c>
      <c r="C72" t="s">
        <v>11</v>
      </c>
      <c r="D72">
        <v>0</v>
      </c>
      <c r="E72">
        <v>24287481</v>
      </c>
      <c r="F72">
        <v>0</v>
      </c>
      <c r="G72">
        <v>50207</v>
      </c>
      <c r="H72">
        <v>0</v>
      </c>
      <c r="I72">
        <v>0</v>
      </c>
      <c r="J72">
        <v>0</v>
      </c>
      <c r="K72">
        <v>0</v>
      </c>
    </row>
    <row r="73" spans="1:11">
      <c r="A73">
        <v>1460902568</v>
      </c>
      <c r="B73">
        <v>284</v>
      </c>
      <c r="C73" t="s">
        <v>11</v>
      </c>
      <c r="D73">
        <v>0</v>
      </c>
      <c r="E73">
        <v>27816311</v>
      </c>
      <c r="F73">
        <v>0</v>
      </c>
      <c r="G73">
        <v>56272</v>
      </c>
      <c r="H73">
        <v>0</v>
      </c>
      <c r="I73">
        <v>0</v>
      </c>
      <c r="J73">
        <v>0</v>
      </c>
      <c r="K73">
        <v>0</v>
      </c>
    </row>
    <row r="74" spans="1:11">
      <c r="A74">
        <v>1460902572</v>
      </c>
      <c r="B74">
        <v>288</v>
      </c>
      <c r="C74" t="s">
        <v>11</v>
      </c>
      <c r="D74">
        <v>0</v>
      </c>
      <c r="E74">
        <v>47176187</v>
      </c>
      <c r="F74">
        <v>0</v>
      </c>
      <c r="G74">
        <v>76056</v>
      </c>
      <c r="H74">
        <v>0</v>
      </c>
      <c r="I74">
        <v>0</v>
      </c>
      <c r="J74">
        <v>0</v>
      </c>
      <c r="K74">
        <v>0</v>
      </c>
    </row>
    <row r="75" spans="1:11">
      <c r="A75">
        <v>1460902576</v>
      </c>
      <c r="B75">
        <v>292</v>
      </c>
      <c r="C75" t="s">
        <v>11</v>
      </c>
      <c r="D75">
        <v>0</v>
      </c>
      <c r="E75">
        <v>39657631</v>
      </c>
      <c r="F75">
        <v>0</v>
      </c>
      <c r="G75">
        <v>66115</v>
      </c>
      <c r="H75">
        <v>0</v>
      </c>
      <c r="I75">
        <v>0</v>
      </c>
      <c r="J75">
        <v>0</v>
      </c>
      <c r="K75">
        <v>0</v>
      </c>
    </row>
    <row r="76" spans="1:11">
      <c r="A76">
        <v>1460902580</v>
      </c>
      <c r="B76">
        <v>296</v>
      </c>
      <c r="C76" t="s">
        <v>11</v>
      </c>
      <c r="D76">
        <v>0</v>
      </c>
      <c r="E76">
        <v>20165188</v>
      </c>
      <c r="F76">
        <v>0</v>
      </c>
      <c r="G76">
        <v>46659</v>
      </c>
      <c r="H76">
        <v>0</v>
      </c>
      <c r="I76">
        <v>0</v>
      </c>
      <c r="J76">
        <v>0</v>
      </c>
      <c r="K76">
        <v>0</v>
      </c>
    </row>
    <row r="77" spans="1:11">
      <c r="A77">
        <v>1460902584</v>
      </c>
      <c r="B77">
        <v>300</v>
      </c>
      <c r="C77" t="s">
        <v>11</v>
      </c>
      <c r="D77">
        <v>0</v>
      </c>
      <c r="E77">
        <v>26260787</v>
      </c>
      <c r="F77">
        <v>0</v>
      </c>
      <c r="G77">
        <v>54785</v>
      </c>
      <c r="H77">
        <v>0</v>
      </c>
      <c r="I77">
        <v>0</v>
      </c>
      <c r="J77">
        <v>0</v>
      </c>
      <c r="K77">
        <v>0</v>
      </c>
    </row>
    <row r="78" spans="1:11">
      <c r="A78">
        <v>1460902588</v>
      </c>
      <c r="B78">
        <v>304</v>
      </c>
      <c r="C78" t="s">
        <v>11</v>
      </c>
      <c r="D78">
        <v>0</v>
      </c>
      <c r="E78">
        <v>22443557</v>
      </c>
      <c r="F78">
        <v>0</v>
      </c>
      <c r="G78">
        <v>48425</v>
      </c>
      <c r="H78">
        <v>0</v>
      </c>
      <c r="I78">
        <v>0</v>
      </c>
      <c r="J78">
        <v>0</v>
      </c>
      <c r="K78">
        <v>0</v>
      </c>
    </row>
    <row r="79" spans="1:11">
      <c r="A79">
        <v>1460902592</v>
      </c>
      <c r="B79">
        <v>308</v>
      </c>
      <c r="C79" t="s">
        <v>11</v>
      </c>
      <c r="D79">
        <v>0</v>
      </c>
      <c r="E79">
        <v>12756143</v>
      </c>
      <c r="F79">
        <v>0</v>
      </c>
      <c r="G79">
        <v>40163</v>
      </c>
      <c r="H79">
        <v>0</v>
      </c>
      <c r="I79">
        <v>0</v>
      </c>
      <c r="J79">
        <v>0</v>
      </c>
      <c r="K79">
        <v>0</v>
      </c>
    </row>
    <row r="80" spans="1:11">
      <c r="A80">
        <v>1460902596</v>
      </c>
      <c r="B80">
        <v>312</v>
      </c>
      <c r="C80" t="s">
        <v>11</v>
      </c>
      <c r="D80">
        <v>0</v>
      </c>
      <c r="E80">
        <v>10788091</v>
      </c>
      <c r="F80">
        <v>0</v>
      </c>
      <c r="G80">
        <v>35347</v>
      </c>
      <c r="H80">
        <v>0</v>
      </c>
      <c r="I80">
        <v>0</v>
      </c>
      <c r="J80">
        <v>0</v>
      </c>
      <c r="K80">
        <v>0</v>
      </c>
    </row>
    <row r="81" spans="1:11">
      <c r="A81">
        <v>1460902600</v>
      </c>
      <c r="B81">
        <v>316</v>
      </c>
      <c r="C81" t="s">
        <v>11</v>
      </c>
      <c r="D81">
        <v>0</v>
      </c>
      <c r="E81">
        <v>21744928</v>
      </c>
      <c r="F81">
        <v>0</v>
      </c>
      <c r="G81">
        <v>45410</v>
      </c>
      <c r="H81">
        <v>0</v>
      </c>
      <c r="I81">
        <v>0</v>
      </c>
      <c r="J81">
        <v>0</v>
      </c>
      <c r="K81">
        <v>0</v>
      </c>
    </row>
    <row r="82" spans="1:11">
      <c r="A82">
        <v>1460902604</v>
      </c>
      <c r="B82">
        <v>320</v>
      </c>
      <c r="C82" t="s">
        <v>11</v>
      </c>
      <c r="D82">
        <v>0</v>
      </c>
      <c r="E82">
        <v>24881664</v>
      </c>
      <c r="F82">
        <v>0</v>
      </c>
      <c r="G82">
        <v>44878</v>
      </c>
      <c r="H82">
        <v>0</v>
      </c>
      <c r="I82">
        <v>0</v>
      </c>
      <c r="J82">
        <v>0</v>
      </c>
      <c r="K82">
        <v>0</v>
      </c>
    </row>
    <row r="83" spans="1:11">
      <c r="A83">
        <v>1460902608</v>
      </c>
      <c r="B83">
        <v>324</v>
      </c>
      <c r="C83" t="s">
        <v>11</v>
      </c>
      <c r="D83">
        <v>0</v>
      </c>
      <c r="E83">
        <v>28006143</v>
      </c>
      <c r="F83">
        <v>0</v>
      </c>
      <c r="G83">
        <v>53581</v>
      </c>
      <c r="H83">
        <v>0</v>
      </c>
      <c r="I83">
        <v>0</v>
      </c>
      <c r="J83">
        <v>0</v>
      </c>
      <c r="K83">
        <v>0</v>
      </c>
    </row>
    <row r="84" spans="1:11">
      <c r="A84">
        <v>1460902612</v>
      </c>
      <c r="B84">
        <v>328</v>
      </c>
      <c r="C84" t="s">
        <v>11</v>
      </c>
      <c r="D84">
        <v>0</v>
      </c>
      <c r="E84">
        <v>15603063</v>
      </c>
      <c r="F84">
        <v>0</v>
      </c>
      <c r="G84">
        <v>37049</v>
      </c>
      <c r="H84">
        <v>0</v>
      </c>
      <c r="I84">
        <v>0</v>
      </c>
      <c r="J84">
        <v>0</v>
      </c>
      <c r="K84">
        <v>0</v>
      </c>
    </row>
    <row r="85" spans="1:11">
      <c r="A85">
        <v>1460902616</v>
      </c>
      <c r="B85">
        <v>332</v>
      </c>
      <c r="C85" t="s">
        <v>11</v>
      </c>
      <c r="D85">
        <v>0</v>
      </c>
      <c r="E85">
        <v>13564780</v>
      </c>
      <c r="F85">
        <v>0</v>
      </c>
      <c r="G85">
        <v>34817</v>
      </c>
      <c r="H85">
        <v>0</v>
      </c>
      <c r="I85">
        <v>0</v>
      </c>
      <c r="J85">
        <v>0</v>
      </c>
      <c r="K85">
        <v>0</v>
      </c>
    </row>
    <row r="86" spans="1:11">
      <c r="A86">
        <v>1460902620</v>
      </c>
      <c r="B86">
        <v>336</v>
      </c>
      <c r="C86" t="s">
        <v>11</v>
      </c>
      <c r="D86">
        <v>0</v>
      </c>
      <c r="E86">
        <v>18576879</v>
      </c>
      <c r="F86">
        <v>0</v>
      </c>
      <c r="G86">
        <v>38916</v>
      </c>
      <c r="H86">
        <v>0</v>
      </c>
      <c r="I86">
        <v>0</v>
      </c>
      <c r="J86">
        <v>0</v>
      </c>
      <c r="K86">
        <v>0</v>
      </c>
    </row>
    <row r="87" spans="1:11">
      <c r="A87">
        <v>1460902624</v>
      </c>
      <c r="B87">
        <v>340</v>
      </c>
      <c r="C87" t="s">
        <v>11</v>
      </c>
      <c r="D87">
        <v>0</v>
      </c>
      <c r="E87">
        <v>23060557</v>
      </c>
      <c r="F87">
        <v>0</v>
      </c>
      <c r="G87">
        <v>50023</v>
      </c>
      <c r="H87">
        <v>0</v>
      </c>
      <c r="I87">
        <v>0</v>
      </c>
      <c r="J87">
        <v>0</v>
      </c>
      <c r="K87">
        <v>0</v>
      </c>
    </row>
    <row r="88" spans="1:11">
      <c r="A88">
        <v>1460902628</v>
      </c>
      <c r="B88">
        <v>344</v>
      </c>
      <c r="C88" t="s">
        <v>11</v>
      </c>
      <c r="D88">
        <v>0</v>
      </c>
      <c r="E88">
        <v>23076201</v>
      </c>
      <c r="F88">
        <v>0</v>
      </c>
      <c r="G88">
        <v>49635</v>
      </c>
      <c r="H88">
        <v>0</v>
      </c>
      <c r="I88">
        <v>0</v>
      </c>
      <c r="J88">
        <v>0</v>
      </c>
      <c r="K88">
        <v>0</v>
      </c>
    </row>
    <row r="89" spans="1:11">
      <c r="A89">
        <v>1460902632</v>
      </c>
      <c r="B89">
        <v>348</v>
      </c>
      <c r="C89" t="s">
        <v>11</v>
      </c>
      <c r="D89">
        <v>0</v>
      </c>
      <c r="E89">
        <v>18524784</v>
      </c>
      <c r="F89">
        <v>0</v>
      </c>
      <c r="G89">
        <v>41226</v>
      </c>
      <c r="H89">
        <v>0</v>
      </c>
      <c r="I89">
        <v>0</v>
      </c>
      <c r="J89">
        <v>0</v>
      </c>
      <c r="K89">
        <v>0</v>
      </c>
    </row>
    <row r="90" spans="1:11">
      <c r="A90">
        <v>1460902636</v>
      </c>
      <c r="B90">
        <v>352</v>
      </c>
      <c r="C90" t="s">
        <v>11</v>
      </c>
      <c r="D90">
        <v>0</v>
      </c>
      <c r="E90">
        <v>12326446</v>
      </c>
      <c r="F90">
        <v>0</v>
      </c>
      <c r="G90">
        <v>33528</v>
      </c>
      <c r="H90">
        <v>0</v>
      </c>
      <c r="I90">
        <v>0</v>
      </c>
      <c r="J90">
        <v>0</v>
      </c>
      <c r="K90">
        <v>0</v>
      </c>
    </row>
    <row r="91" spans="1:11">
      <c r="A91">
        <v>1460902640</v>
      </c>
      <c r="B91">
        <v>356</v>
      </c>
      <c r="C91" t="s">
        <v>11</v>
      </c>
      <c r="D91">
        <v>0</v>
      </c>
      <c r="E91">
        <v>14860880</v>
      </c>
      <c r="F91">
        <v>0</v>
      </c>
      <c r="G91">
        <v>42517</v>
      </c>
      <c r="H91">
        <v>0</v>
      </c>
      <c r="I91">
        <v>0</v>
      </c>
      <c r="J91">
        <v>0</v>
      </c>
      <c r="K91">
        <v>0</v>
      </c>
    </row>
    <row r="92" spans="1:11">
      <c r="A92">
        <v>1460902644</v>
      </c>
      <c r="B92">
        <v>360</v>
      </c>
      <c r="C92" t="s">
        <v>11</v>
      </c>
      <c r="D92">
        <v>0</v>
      </c>
      <c r="E92">
        <v>8917512</v>
      </c>
      <c r="F92">
        <v>0</v>
      </c>
      <c r="G92">
        <v>32602</v>
      </c>
      <c r="H92">
        <v>0</v>
      </c>
      <c r="I92">
        <v>0</v>
      </c>
      <c r="J92">
        <v>0</v>
      </c>
      <c r="K92">
        <v>0</v>
      </c>
    </row>
    <row r="93" spans="1:11">
      <c r="A93">
        <v>1460902648</v>
      </c>
      <c r="B93">
        <v>364</v>
      </c>
      <c r="C93" t="s">
        <v>11</v>
      </c>
      <c r="D93">
        <v>0</v>
      </c>
      <c r="E93">
        <v>15318912</v>
      </c>
      <c r="F93">
        <v>0</v>
      </c>
      <c r="G93">
        <v>41599</v>
      </c>
      <c r="H93">
        <v>0</v>
      </c>
      <c r="I93">
        <v>0</v>
      </c>
      <c r="J93">
        <v>0</v>
      </c>
      <c r="K93">
        <v>0</v>
      </c>
    </row>
    <row r="94" spans="1:11">
      <c r="A94">
        <v>1460902652</v>
      </c>
      <c r="B94">
        <v>368</v>
      </c>
      <c r="C94" t="s">
        <v>11</v>
      </c>
      <c r="D94">
        <v>0</v>
      </c>
      <c r="E94">
        <v>20006577</v>
      </c>
      <c r="F94">
        <v>0</v>
      </c>
      <c r="G94">
        <v>42514</v>
      </c>
      <c r="H94">
        <v>0</v>
      </c>
      <c r="I94">
        <v>0</v>
      </c>
      <c r="J94">
        <v>0</v>
      </c>
      <c r="K94">
        <v>0</v>
      </c>
    </row>
    <row r="95" spans="1:11">
      <c r="A95">
        <v>1460902656</v>
      </c>
      <c r="B95">
        <v>372</v>
      </c>
      <c r="C95" t="s">
        <v>11</v>
      </c>
      <c r="D95">
        <v>0</v>
      </c>
      <c r="E95">
        <v>12514437</v>
      </c>
      <c r="F95">
        <v>0</v>
      </c>
      <c r="G95">
        <v>33759</v>
      </c>
      <c r="H95">
        <v>0</v>
      </c>
      <c r="I95">
        <v>0</v>
      </c>
      <c r="J95">
        <v>0</v>
      </c>
      <c r="K95">
        <v>0</v>
      </c>
    </row>
    <row r="96" spans="1:11">
      <c r="A96">
        <v>1460902660</v>
      </c>
      <c r="B96">
        <v>376</v>
      </c>
      <c r="C96" t="s">
        <v>11</v>
      </c>
      <c r="D96">
        <v>0</v>
      </c>
      <c r="E96">
        <v>11080868</v>
      </c>
      <c r="F96">
        <v>0</v>
      </c>
      <c r="G96">
        <v>33485</v>
      </c>
      <c r="H96">
        <v>0</v>
      </c>
      <c r="I96">
        <v>0</v>
      </c>
      <c r="J96">
        <v>0</v>
      </c>
      <c r="K96">
        <v>0</v>
      </c>
    </row>
    <row r="97" spans="1:11">
      <c r="A97">
        <v>1460902664</v>
      </c>
      <c r="B97">
        <v>380</v>
      </c>
      <c r="C97" t="s">
        <v>11</v>
      </c>
      <c r="D97">
        <v>0</v>
      </c>
      <c r="E97">
        <v>15702639</v>
      </c>
      <c r="F97">
        <v>0</v>
      </c>
      <c r="G97">
        <v>38289</v>
      </c>
      <c r="H97">
        <v>0</v>
      </c>
      <c r="I97">
        <v>0</v>
      </c>
      <c r="J97">
        <v>0</v>
      </c>
      <c r="K97">
        <v>0</v>
      </c>
    </row>
    <row r="98" spans="1:11">
      <c r="A98">
        <v>1460902668</v>
      </c>
      <c r="B98">
        <v>384</v>
      </c>
      <c r="C98" t="s">
        <v>11</v>
      </c>
      <c r="D98">
        <v>0</v>
      </c>
      <c r="E98">
        <v>14549737</v>
      </c>
      <c r="F98">
        <v>0</v>
      </c>
      <c r="G98">
        <v>39057</v>
      </c>
      <c r="H98">
        <v>0</v>
      </c>
      <c r="I98">
        <v>0</v>
      </c>
      <c r="J98">
        <v>0</v>
      </c>
      <c r="K98">
        <v>0</v>
      </c>
    </row>
    <row r="99" spans="1:11">
      <c r="A99">
        <v>1460902672</v>
      </c>
      <c r="B99">
        <v>388</v>
      </c>
      <c r="C99" t="s">
        <v>11</v>
      </c>
      <c r="D99">
        <v>0</v>
      </c>
      <c r="E99">
        <v>15681005</v>
      </c>
      <c r="F99">
        <v>0</v>
      </c>
      <c r="G99">
        <v>39336</v>
      </c>
      <c r="H99">
        <v>0</v>
      </c>
      <c r="I99">
        <v>0</v>
      </c>
      <c r="J99">
        <v>0</v>
      </c>
      <c r="K99">
        <v>0</v>
      </c>
    </row>
    <row r="100" spans="1:11">
      <c r="A100">
        <v>1460902676</v>
      </c>
      <c r="B100">
        <v>392</v>
      </c>
      <c r="C100" t="s">
        <v>11</v>
      </c>
      <c r="D100">
        <v>0</v>
      </c>
      <c r="E100">
        <v>13374908</v>
      </c>
      <c r="F100">
        <v>0</v>
      </c>
      <c r="G100">
        <v>35742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1460902680</v>
      </c>
      <c r="B101">
        <v>396</v>
      </c>
      <c r="C101" t="s">
        <v>11</v>
      </c>
      <c r="D101">
        <v>0</v>
      </c>
      <c r="E101">
        <v>12439178</v>
      </c>
      <c r="F101">
        <v>0</v>
      </c>
      <c r="G101">
        <v>37733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1460902684</v>
      </c>
      <c r="B102">
        <v>400</v>
      </c>
      <c r="C102" t="s">
        <v>11</v>
      </c>
      <c r="D102">
        <v>0</v>
      </c>
      <c r="E102">
        <v>17220579</v>
      </c>
      <c r="F102">
        <v>0</v>
      </c>
      <c r="G102">
        <v>43096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1460902688</v>
      </c>
      <c r="B103">
        <v>404</v>
      </c>
      <c r="C103" t="s">
        <v>11</v>
      </c>
      <c r="D103">
        <v>0</v>
      </c>
      <c r="E103">
        <v>14634756</v>
      </c>
      <c r="F103">
        <v>0</v>
      </c>
      <c r="G103">
        <v>36150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1460902692</v>
      </c>
      <c r="B104">
        <v>408</v>
      </c>
      <c r="C104" t="s">
        <v>11</v>
      </c>
      <c r="D104">
        <v>0</v>
      </c>
      <c r="E104">
        <v>18029615</v>
      </c>
      <c r="F104">
        <v>0</v>
      </c>
      <c r="G104">
        <v>42037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1460902696</v>
      </c>
      <c r="B105">
        <v>412</v>
      </c>
      <c r="C105" t="s">
        <v>11</v>
      </c>
      <c r="D105">
        <v>0</v>
      </c>
      <c r="E105">
        <v>11178176</v>
      </c>
      <c r="F105">
        <v>0</v>
      </c>
      <c r="G105">
        <v>32114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1460902700</v>
      </c>
      <c r="B106">
        <v>416</v>
      </c>
      <c r="C106" t="s">
        <v>11</v>
      </c>
      <c r="D106">
        <v>0</v>
      </c>
      <c r="E106">
        <v>9554058</v>
      </c>
      <c r="F106">
        <v>0</v>
      </c>
      <c r="G106">
        <v>31713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1460902704</v>
      </c>
      <c r="B107">
        <v>420</v>
      </c>
      <c r="C107" t="s">
        <v>11</v>
      </c>
      <c r="D107">
        <v>0</v>
      </c>
      <c r="E107">
        <v>9986184</v>
      </c>
      <c r="F107">
        <v>0</v>
      </c>
      <c r="G107">
        <v>31353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1460902708</v>
      </c>
      <c r="B108">
        <v>424</v>
      </c>
      <c r="C108" t="s">
        <v>11</v>
      </c>
      <c r="D108">
        <v>0</v>
      </c>
      <c r="E108">
        <v>12688518</v>
      </c>
      <c r="F108">
        <v>0</v>
      </c>
      <c r="G108">
        <v>33931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1460902712</v>
      </c>
      <c r="B109">
        <v>428</v>
      </c>
      <c r="C109" t="s">
        <v>11</v>
      </c>
      <c r="D109">
        <v>0</v>
      </c>
      <c r="E109">
        <v>11584439</v>
      </c>
      <c r="F109">
        <v>0</v>
      </c>
      <c r="G109">
        <v>33256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1460902716</v>
      </c>
      <c r="B110">
        <v>432</v>
      </c>
      <c r="C110" t="s">
        <v>11</v>
      </c>
      <c r="D110">
        <v>0</v>
      </c>
      <c r="E110">
        <v>11053205</v>
      </c>
      <c r="F110">
        <v>0</v>
      </c>
      <c r="G110">
        <v>33216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1460902720</v>
      </c>
      <c r="B111">
        <v>436</v>
      </c>
      <c r="C111" t="s">
        <v>11</v>
      </c>
      <c r="D111">
        <v>0</v>
      </c>
      <c r="E111">
        <v>22925093</v>
      </c>
      <c r="F111">
        <v>0</v>
      </c>
      <c r="G111">
        <v>47842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1460902724</v>
      </c>
      <c r="B112">
        <v>440</v>
      </c>
      <c r="C112" t="s">
        <v>11</v>
      </c>
      <c r="D112">
        <v>0</v>
      </c>
      <c r="E112">
        <v>27049322</v>
      </c>
      <c r="F112">
        <v>0</v>
      </c>
      <c r="G112">
        <v>46885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1460902728</v>
      </c>
      <c r="B113">
        <v>444</v>
      </c>
      <c r="C113" t="s">
        <v>11</v>
      </c>
      <c r="D113">
        <v>0</v>
      </c>
      <c r="E113">
        <v>11382360</v>
      </c>
      <c r="F113">
        <v>0</v>
      </c>
      <c r="G113">
        <v>31689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1460902732</v>
      </c>
      <c r="B114">
        <v>448</v>
      </c>
      <c r="C114" t="s">
        <v>11</v>
      </c>
      <c r="D114">
        <v>0</v>
      </c>
      <c r="E114">
        <v>10839628</v>
      </c>
      <c r="F114">
        <v>0</v>
      </c>
      <c r="G114">
        <v>29253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1460902736</v>
      </c>
      <c r="B115">
        <v>452</v>
      </c>
      <c r="C115" t="s">
        <v>11</v>
      </c>
      <c r="D115">
        <v>0</v>
      </c>
      <c r="E115">
        <v>20512466</v>
      </c>
      <c r="F115">
        <v>0</v>
      </c>
      <c r="G115">
        <v>40704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1460902740</v>
      </c>
      <c r="B116">
        <v>456</v>
      </c>
      <c r="C116" t="s">
        <v>11</v>
      </c>
      <c r="D116">
        <v>0</v>
      </c>
      <c r="E116">
        <v>15867629</v>
      </c>
      <c r="F116">
        <v>0</v>
      </c>
      <c r="G116">
        <v>35350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1460902744</v>
      </c>
      <c r="B117">
        <v>460</v>
      </c>
      <c r="C117" t="s">
        <v>11</v>
      </c>
      <c r="D117">
        <v>0</v>
      </c>
      <c r="E117">
        <v>24168289</v>
      </c>
      <c r="F117">
        <v>0</v>
      </c>
      <c r="G117">
        <v>41691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1460902748</v>
      </c>
      <c r="B118">
        <v>464</v>
      </c>
      <c r="C118" t="s">
        <v>11</v>
      </c>
      <c r="D118">
        <v>0</v>
      </c>
      <c r="E118">
        <v>13056628</v>
      </c>
      <c r="F118">
        <v>0</v>
      </c>
      <c r="G118">
        <v>34263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1460902752</v>
      </c>
      <c r="B119">
        <v>468</v>
      </c>
      <c r="C119" t="s">
        <v>11</v>
      </c>
      <c r="D119">
        <v>0</v>
      </c>
      <c r="E119">
        <v>7865463</v>
      </c>
      <c r="F119">
        <v>0</v>
      </c>
      <c r="G119">
        <v>27186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1460902756</v>
      </c>
      <c r="B120">
        <v>472</v>
      </c>
      <c r="C120" t="s">
        <v>11</v>
      </c>
      <c r="D120">
        <v>0</v>
      </c>
      <c r="E120">
        <v>9527325</v>
      </c>
      <c r="F120">
        <v>0</v>
      </c>
      <c r="G120">
        <v>29466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1460902760</v>
      </c>
      <c r="B121">
        <v>476</v>
      </c>
      <c r="C121" t="s">
        <v>11</v>
      </c>
      <c r="D121">
        <v>0</v>
      </c>
      <c r="E121">
        <v>18772294</v>
      </c>
      <c r="F121">
        <v>0</v>
      </c>
      <c r="G121">
        <v>39523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1460902764</v>
      </c>
      <c r="B122">
        <v>480</v>
      </c>
      <c r="C122" t="s">
        <v>11</v>
      </c>
      <c r="D122">
        <v>0</v>
      </c>
      <c r="E122">
        <v>25683197</v>
      </c>
      <c r="F122">
        <v>0</v>
      </c>
      <c r="G122">
        <v>49919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1460902768</v>
      </c>
      <c r="B123">
        <v>484</v>
      </c>
      <c r="C123" t="s">
        <v>11</v>
      </c>
      <c r="D123">
        <v>0</v>
      </c>
      <c r="E123">
        <v>22608019</v>
      </c>
      <c r="F123">
        <v>0</v>
      </c>
      <c r="G123">
        <v>47186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1460902772</v>
      </c>
      <c r="B124">
        <v>488</v>
      </c>
      <c r="C124" t="s">
        <v>11</v>
      </c>
      <c r="D124">
        <v>0</v>
      </c>
      <c r="E124">
        <v>18580754</v>
      </c>
      <c r="F124">
        <v>0</v>
      </c>
      <c r="G124">
        <v>46243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1460902776</v>
      </c>
      <c r="B125">
        <v>492</v>
      </c>
      <c r="C125" t="s">
        <v>11</v>
      </c>
      <c r="D125">
        <v>0</v>
      </c>
      <c r="E125">
        <v>14069059</v>
      </c>
      <c r="F125">
        <v>0</v>
      </c>
      <c r="G125">
        <v>37619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1460902780</v>
      </c>
      <c r="B126">
        <v>496</v>
      </c>
      <c r="C126" t="s">
        <v>11</v>
      </c>
      <c r="D126">
        <v>0</v>
      </c>
      <c r="E126">
        <v>16709822</v>
      </c>
      <c r="F126">
        <v>0</v>
      </c>
      <c r="G126">
        <v>42369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1460902784</v>
      </c>
      <c r="B127">
        <v>500</v>
      </c>
      <c r="C127" t="s">
        <v>11</v>
      </c>
      <c r="D127">
        <v>0</v>
      </c>
      <c r="E127">
        <v>14432844</v>
      </c>
      <c r="F127">
        <v>0</v>
      </c>
      <c r="G127">
        <v>35859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1460902788</v>
      </c>
      <c r="B128">
        <v>504</v>
      </c>
      <c r="C128" t="s">
        <v>11</v>
      </c>
      <c r="D128">
        <v>0</v>
      </c>
      <c r="E128">
        <v>20437225</v>
      </c>
      <c r="F128">
        <v>0</v>
      </c>
      <c r="G128">
        <v>40798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1460902792</v>
      </c>
      <c r="B129">
        <v>508</v>
      </c>
      <c r="C129" t="s">
        <v>11</v>
      </c>
      <c r="D129">
        <v>0</v>
      </c>
      <c r="E129">
        <v>14249053</v>
      </c>
      <c r="F129">
        <v>0</v>
      </c>
      <c r="G129">
        <v>38108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1460902796</v>
      </c>
      <c r="B130">
        <v>512</v>
      </c>
      <c r="C130" t="s">
        <v>11</v>
      </c>
      <c r="D130">
        <v>0</v>
      </c>
      <c r="E130">
        <v>13124329</v>
      </c>
      <c r="F130">
        <v>0</v>
      </c>
      <c r="G130">
        <v>37199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1460902800</v>
      </c>
      <c r="B131">
        <v>516</v>
      </c>
      <c r="C131" t="s">
        <v>11</v>
      </c>
      <c r="D131">
        <v>0</v>
      </c>
      <c r="E131">
        <v>18593604</v>
      </c>
      <c r="F131">
        <v>0</v>
      </c>
      <c r="G131">
        <v>43924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1460902804</v>
      </c>
      <c r="B132">
        <v>520</v>
      </c>
      <c r="C132" t="s">
        <v>11</v>
      </c>
      <c r="D132">
        <v>0</v>
      </c>
      <c r="E132">
        <v>22834646</v>
      </c>
      <c r="F132">
        <v>0</v>
      </c>
      <c r="G132">
        <v>43840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1460902808</v>
      </c>
      <c r="B133">
        <v>524</v>
      </c>
      <c r="C133" t="s">
        <v>11</v>
      </c>
      <c r="D133">
        <v>0</v>
      </c>
      <c r="E133">
        <v>15266207</v>
      </c>
      <c r="F133">
        <v>0</v>
      </c>
      <c r="G133">
        <v>35500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1460902812</v>
      </c>
      <c r="B134">
        <v>528</v>
      </c>
      <c r="C134" t="s">
        <v>11</v>
      </c>
      <c r="D134">
        <v>0</v>
      </c>
      <c r="E134">
        <v>10273728</v>
      </c>
      <c r="F134">
        <v>0</v>
      </c>
      <c r="G134">
        <v>29350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1460902816</v>
      </c>
      <c r="B135">
        <v>532</v>
      </c>
      <c r="C135" t="s">
        <v>11</v>
      </c>
      <c r="D135">
        <v>0</v>
      </c>
      <c r="E135">
        <v>30795418</v>
      </c>
      <c r="F135">
        <v>0</v>
      </c>
      <c r="G135">
        <v>52978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1460902820</v>
      </c>
      <c r="B136">
        <v>536</v>
      </c>
      <c r="C136" t="s">
        <v>11</v>
      </c>
      <c r="D136">
        <v>0</v>
      </c>
      <c r="E136">
        <v>28190892</v>
      </c>
      <c r="F136">
        <v>0</v>
      </c>
      <c r="G136">
        <v>48102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1460902824</v>
      </c>
      <c r="B137">
        <v>540</v>
      </c>
      <c r="C137" t="s">
        <v>11</v>
      </c>
      <c r="D137">
        <v>0</v>
      </c>
      <c r="E137">
        <v>34304448</v>
      </c>
      <c r="F137">
        <v>0</v>
      </c>
      <c r="G137">
        <v>56684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1460902828</v>
      </c>
      <c r="B138">
        <v>544</v>
      </c>
      <c r="C138" t="s">
        <v>11</v>
      </c>
      <c r="D138">
        <v>0</v>
      </c>
      <c r="E138">
        <v>22724964</v>
      </c>
      <c r="F138">
        <v>0</v>
      </c>
      <c r="G138">
        <v>44952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1460902832</v>
      </c>
      <c r="B139">
        <v>548</v>
      </c>
      <c r="C139" t="s">
        <v>11</v>
      </c>
      <c r="D139">
        <v>0</v>
      </c>
      <c r="E139">
        <v>34121679</v>
      </c>
      <c r="F139">
        <v>0</v>
      </c>
      <c r="G139">
        <v>58316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1460902836</v>
      </c>
      <c r="B140">
        <v>552</v>
      </c>
      <c r="C140" t="s">
        <v>11</v>
      </c>
      <c r="D140">
        <v>0</v>
      </c>
      <c r="E140">
        <v>17622377</v>
      </c>
      <c r="F140">
        <v>0</v>
      </c>
      <c r="G140">
        <v>41480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1460902840</v>
      </c>
      <c r="B141">
        <v>556</v>
      </c>
      <c r="C141" t="s">
        <v>11</v>
      </c>
      <c r="D141">
        <v>0</v>
      </c>
      <c r="E141">
        <v>26451180</v>
      </c>
      <c r="F141">
        <v>0</v>
      </c>
      <c r="G141">
        <v>44861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1460902844</v>
      </c>
      <c r="B142">
        <v>560</v>
      </c>
      <c r="C142" t="s">
        <v>11</v>
      </c>
      <c r="D142">
        <v>0</v>
      </c>
      <c r="E142">
        <v>16366496</v>
      </c>
      <c r="F142">
        <v>0</v>
      </c>
      <c r="G142">
        <v>37641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1460902848</v>
      </c>
      <c r="B143">
        <v>564</v>
      </c>
      <c r="C143" t="s">
        <v>11</v>
      </c>
      <c r="D143">
        <v>0</v>
      </c>
      <c r="E143">
        <v>18398020</v>
      </c>
      <c r="F143">
        <v>0</v>
      </c>
      <c r="G143">
        <v>41243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1460902852</v>
      </c>
      <c r="B144">
        <v>568</v>
      </c>
      <c r="C144" t="s">
        <v>11</v>
      </c>
      <c r="D144">
        <v>0</v>
      </c>
      <c r="E144">
        <v>14492157</v>
      </c>
      <c r="F144">
        <v>0</v>
      </c>
      <c r="G144">
        <v>38230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1460902856</v>
      </c>
      <c r="B145">
        <v>572</v>
      </c>
      <c r="C145" t="s">
        <v>11</v>
      </c>
      <c r="D145">
        <v>0</v>
      </c>
      <c r="E145">
        <v>30431263</v>
      </c>
      <c r="F145">
        <v>0</v>
      </c>
      <c r="G145">
        <v>49940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1460902860</v>
      </c>
      <c r="B146">
        <v>576</v>
      </c>
      <c r="C146" t="s">
        <v>11</v>
      </c>
      <c r="D146">
        <v>0</v>
      </c>
      <c r="E146">
        <v>27046569</v>
      </c>
      <c r="F146">
        <v>0</v>
      </c>
      <c r="G146">
        <v>40646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1460902864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1460902868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1460902872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1460902876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1460699573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1460699577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1460699581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1460699585</v>
      </c>
      <c r="B5">
        <v>12</v>
      </c>
      <c r="C5" t="s">
        <v>11</v>
      </c>
      <c r="D5">
        <v>0</v>
      </c>
      <c r="E5">
        <v>12516007</v>
      </c>
      <c r="F5">
        <v>0</v>
      </c>
      <c r="G5">
        <v>38424</v>
      </c>
      <c r="H5">
        <v>0</v>
      </c>
      <c r="I5">
        <v>0</v>
      </c>
      <c r="J5">
        <v>0</v>
      </c>
      <c r="K5">
        <v>0</v>
      </c>
    </row>
    <row r="6" spans="1:11">
      <c r="A6">
        <v>1460699589</v>
      </c>
      <c r="B6">
        <v>16</v>
      </c>
      <c r="C6" t="s">
        <v>11</v>
      </c>
      <c r="D6">
        <v>0</v>
      </c>
      <c r="E6">
        <v>15732622</v>
      </c>
      <c r="F6">
        <v>0</v>
      </c>
      <c r="G6">
        <v>45305</v>
      </c>
      <c r="H6">
        <v>0</v>
      </c>
      <c r="I6">
        <v>0</v>
      </c>
      <c r="J6">
        <v>0</v>
      </c>
      <c r="K6">
        <v>0</v>
      </c>
    </row>
    <row r="7" spans="1:11">
      <c r="A7">
        <v>1460699593</v>
      </c>
      <c r="B7">
        <v>20</v>
      </c>
      <c r="C7" t="s">
        <v>11</v>
      </c>
      <c r="D7">
        <v>0</v>
      </c>
      <c r="E7">
        <v>18486037</v>
      </c>
      <c r="F7">
        <v>0</v>
      </c>
      <c r="G7">
        <v>43781</v>
      </c>
      <c r="H7">
        <v>0</v>
      </c>
      <c r="I7">
        <v>0</v>
      </c>
      <c r="J7">
        <v>0</v>
      </c>
      <c r="K7">
        <v>0</v>
      </c>
    </row>
    <row r="8" spans="1:11">
      <c r="A8">
        <v>1460699597</v>
      </c>
      <c r="B8">
        <v>24</v>
      </c>
      <c r="C8" t="s">
        <v>11</v>
      </c>
      <c r="D8">
        <v>0</v>
      </c>
      <c r="E8">
        <v>21451040</v>
      </c>
      <c r="F8">
        <v>0</v>
      </c>
      <c r="G8">
        <v>46605</v>
      </c>
      <c r="H8">
        <v>0</v>
      </c>
      <c r="I8">
        <v>0</v>
      </c>
      <c r="J8">
        <v>0</v>
      </c>
      <c r="K8">
        <v>0</v>
      </c>
    </row>
    <row r="9" spans="1:11">
      <c r="A9">
        <v>1460699601</v>
      </c>
      <c r="B9">
        <v>28</v>
      </c>
      <c r="C9" t="s">
        <v>11</v>
      </c>
      <c r="D9">
        <v>0</v>
      </c>
      <c r="E9">
        <v>5665228</v>
      </c>
      <c r="F9">
        <v>0</v>
      </c>
      <c r="G9">
        <v>27444</v>
      </c>
      <c r="H9">
        <v>0</v>
      </c>
      <c r="I9">
        <v>0</v>
      </c>
      <c r="J9">
        <v>0</v>
      </c>
      <c r="K9">
        <v>0</v>
      </c>
    </row>
    <row r="10" spans="1:11">
      <c r="A10">
        <v>1460699605</v>
      </c>
      <c r="B10">
        <v>32</v>
      </c>
      <c r="C10" t="s">
        <v>11</v>
      </c>
      <c r="D10">
        <v>0</v>
      </c>
      <c r="E10">
        <v>9825055</v>
      </c>
      <c r="F10">
        <v>0</v>
      </c>
      <c r="G10">
        <v>34973</v>
      </c>
      <c r="H10">
        <v>0</v>
      </c>
      <c r="I10">
        <v>0</v>
      </c>
      <c r="J10">
        <v>0</v>
      </c>
      <c r="K10">
        <v>0</v>
      </c>
    </row>
    <row r="11" spans="1:11">
      <c r="A11">
        <v>1460699609</v>
      </c>
      <c r="B11">
        <v>36</v>
      </c>
      <c r="C11" t="s">
        <v>11</v>
      </c>
      <c r="D11">
        <v>0</v>
      </c>
      <c r="E11">
        <v>27566192</v>
      </c>
      <c r="F11">
        <v>0</v>
      </c>
      <c r="G11">
        <v>49838</v>
      </c>
      <c r="H11">
        <v>0</v>
      </c>
      <c r="I11">
        <v>0</v>
      </c>
      <c r="J11">
        <v>0</v>
      </c>
      <c r="K11">
        <v>0</v>
      </c>
    </row>
    <row r="12" spans="1:11">
      <c r="A12">
        <v>1460699613</v>
      </c>
      <c r="B12">
        <v>40</v>
      </c>
      <c r="C12" t="s">
        <v>11</v>
      </c>
      <c r="D12">
        <v>0</v>
      </c>
      <c r="E12">
        <v>28684458</v>
      </c>
      <c r="F12">
        <v>0</v>
      </c>
      <c r="G12">
        <v>55500</v>
      </c>
      <c r="H12">
        <v>0</v>
      </c>
      <c r="I12">
        <v>0</v>
      </c>
      <c r="J12">
        <v>0</v>
      </c>
      <c r="K12">
        <v>0</v>
      </c>
    </row>
    <row r="13" spans="1:11">
      <c r="A13">
        <v>1460699617</v>
      </c>
      <c r="B13">
        <v>44</v>
      </c>
      <c r="C13" t="s">
        <v>11</v>
      </c>
      <c r="D13">
        <v>0</v>
      </c>
      <c r="E13">
        <v>13668839</v>
      </c>
      <c r="F13">
        <v>0</v>
      </c>
      <c r="G13">
        <v>42424</v>
      </c>
      <c r="H13">
        <v>0</v>
      </c>
      <c r="I13">
        <v>0</v>
      </c>
      <c r="J13">
        <v>0</v>
      </c>
      <c r="K13">
        <v>0</v>
      </c>
    </row>
    <row r="14" spans="1:11">
      <c r="A14">
        <v>1460699621</v>
      </c>
      <c r="B14">
        <v>48</v>
      </c>
      <c r="C14" t="s">
        <v>11</v>
      </c>
      <c r="D14">
        <v>0</v>
      </c>
      <c r="E14">
        <v>15168205</v>
      </c>
      <c r="F14">
        <v>0</v>
      </c>
      <c r="G14">
        <v>41724</v>
      </c>
      <c r="H14">
        <v>0</v>
      </c>
      <c r="I14">
        <v>0</v>
      </c>
      <c r="J14">
        <v>0</v>
      </c>
      <c r="K14">
        <v>0</v>
      </c>
    </row>
    <row r="15" spans="1:11">
      <c r="A15">
        <v>1460699625</v>
      </c>
      <c r="B15">
        <v>52</v>
      </c>
      <c r="C15" t="s">
        <v>11</v>
      </c>
      <c r="D15">
        <v>0</v>
      </c>
      <c r="E15">
        <v>23552601</v>
      </c>
      <c r="F15">
        <v>0</v>
      </c>
      <c r="G15">
        <v>52188</v>
      </c>
      <c r="H15">
        <v>0</v>
      </c>
      <c r="I15">
        <v>0</v>
      </c>
      <c r="J15">
        <v>0</v>
      </c>
      <c r="K15">
        <v>0</v>
      </c>
    </row>
    <row r="16" spans="1:11">
      <c r="A16">
        <v>1460699629</v>
      </c>
      <c r="B16">
        <v>56</v>
      </c>
      <c r="C16" t="s">
        <v>11</v>
      </c>
      <c r="D16">
        <v>0</v>
      </c>
      <c r="E16">
        <v>27574847</v>
      </c>
      <c r="F16">
        <v>0</v>
      </c>
      <c r="G16">
        <v>55625</v>
      </c>
      <c r="H16">
        <v>0</v>
      </c>
      <c r="I16">
        <v>0</v>
      </c>
      <c r="J16">
        <v>0</v>
      </c>
      <c r="K16">
        <v>0</v>
      </c>
    </row>
    <row r="17" spans="1:11">
      <c r="A17">
        <v>1460699633</v>
      </c>
      <c r="B17">
        <v>60</v>
      </c>
      <c r="C17" t="s">
        <v>11</v>
      </c>
      <c r="D17">
        <v>0</v>
      </c>
      <c r="E17">
        <v>27112310</v>
      </c>
      <c r="F17">
        <v>0</v>
      </c>
      <c r="G17">
        <v>56405</v>
      </c>
      <c r="H17">
        <v>0</v>
      </c>
      <c r="I17">
        <v>0</v>
      </c>
      <c r="J17">
        <v>0</v>
      </c>
      <c r="K17">
        <v>0</v>
      </c>
    </row>
    <row r="18" spans="1:11">
      <c r="A18">
        <v>1460699637</v>
      </c>
      <c r="B18">
        <v>64</v>
      </c>
      <c r="C18" t="s">
        <v>11</v>
      </c>
      <c r="D18">
        <v>0</v>
      </c>
      <c r="E18">
        <v>34124248</v>
      </c>
      <c r="F18">
        <v>0</v>
      </c>
      <c r="G18">
        <v>64169</v>
      </c>
      <c r="H18">
        <v>0</v>
      </c>
      <c r="I18">
        <v>0</v>
      </c>
      <c r="J18">
        <v>0</v>
      </c>
      <c r="K18">
        <v>0</v>
      </c>
    </row>
    <row r="19" spans="1:11">
      <c r="A19">
        <v>1460699641</v>
      </c>
      <c r="B19">
        <v>68</v>
      </c>
      <c r="C19" t="s">
        <v>11</v>
      </c>
      <c r="D19">
        <v>0</v>
      </c>
      <c r="E19">
        <v>29573565</v>
      </c>
      <c r="F19">
        <v>0</v>
      </c>
      <c r="G19">
        <v>61220</v>
      </c>
      <c r="H19">
        <v>0</v>
      </c>
      <c r="I19">
        <v>0</v>
      </c>
      <c r="J19">
        <v>0</v>
      </c>
      <c r="K19">
        <v>0</v>
      </c>
    </row>
    <row r="20" spans="1:11">
      <c r="A20">
        <v>1460699645</v>
      </c>
      <c r="B20">
        <v>72</v>
      </c>
      <c r="C20" t="s">
        <v>11</v>
      </c>
      <c r="D20">
        <v>0</v>
      </c>
      <c r="E20">
        <v>28105165</v>
      </c>
      <c r="F20">
        <v>0</v>
      </c>
      <c r="G20">
        <v>53448</v>
      </c>
      <c r="H20">
        <v>0</v>
      </c>
      <c r="I20">
        <v>0</v>
      </c>
      <c r="J20">
        <v>0</v>
      </c>
      <c r="K20">
        <v>0</v>
      </c>
    </row>
    <row r="21" spans="1:11">
      <c r="A21">
        <v>1460699649</v>
      </c>
      <c r="B21">
        <v>76</v>
      </c>
      <c r="C21" t="s">
        <v>11</v>
      </c>
      <c r="D21">
        <v>0</v>
      </c>
      <c r="E21">
        <v>25374013</v>
      </c>
      <c r="F21">
        <v>0</v>
      </c>
      <c r="G21">
        <v>53514</v>
      </c>
      <c r="H21">
        <v>0</v>
      </c>
      <c r="I21">
        <v>0</v>
      </c>
      <c r="J21">
        <v>0</v>
      </c>
      <c r="K21">
        <v>0</v>
      </c>
    </row>
    <row r="22" spans="1:11">
      <c r="A22">
        <v>1460699653</v>
      </c>
      <c r="B22">
        <v>80</v>
      </c>
      <c r="C22" t="s">
        <v>11</v>
      </c>
      <c r="D22">
        <v>0</v>
      </c>
      <c r="E22">
        <v>30694131</v>
      </c>
      <c r="F22">
        <v>0</v>
      </c>
      <c r="G22">
        <v>57803</v>
      </c>
      <c r="H22">
        <v>0</v>
      </c>
      <c r="I22">
        <v>0</v>
      </c>
      <c r="J22">
        <v>0</v>
      </c>
      <c r="K22">
        <v>0</v>
      </c>
    </row>
    <row r="23" spans="1:11">
      <c r="A23">
        <v>1460699657</v>
      </c>
      <c r="B23">
        <v>84</v>
      </c>
      <c r="C23" t="s">
        <v>11</v>
      </c>
      <c r="D23">
        <v>0</v>
      </c>
      <c r="E23">
        <v>26717862</v>
      </c>
      <c r="F23">
        <v>0</v>
      </c>
      <c r="G23">
        <v>56193</v>
      </c>
      <c r="H23">
        <v>0</v>
      </c>
      <c r="I23">
        <v>0</v>
      </c>
      <c r="J23">
        <v>0</v>
      </c>
      <c r="K23">
        <v>0</v>
      </c>
    </row>
    <row r="24" spans="1:11">
      <c r="A24">
        <v>1460699661</v>
      </c>
      <c r="B24">
        <v>88</v>
      </c>
      <c r="C24" t="s">
        <v>11</v>
      </c>
      <c r="D24">
        <v>0</v>
      </c>
      <c r="E24">
        <v>18738178</v>
      </c>
      <c r="F24">
        <v>0</v>
      </c>
      <c r="G24">
        <v>42208</v>
      </c>
      <c r="H24">
        <v>0</v>
      </c>
      <c r="I24">
        <v>0</v>
      </c>
      <c r="J24">
        <v>0</v>
      </c>
      <c r="K24">
        <v>0</v>
      </c>
    </row>
    <row r="25" spans="1:11">
      <c r="A25">
        <v>1460699665</v>
      </c>
      <c r="B25">
        <v>92</v>
      </c>
      <c r="C25" t="s">
        <v>11</v>
      </c>
      <c r="D25">
        <v>0</v>
      </c>
      <c r="E25">
        <v>28189152</v>
      </c>
      <c r="F25">
        <v>0</v>
      </c>
      <c r="G25">
        <v>58286</v>
      </c>
      <c r="H25">
        <v>0</v>
      </c>
      <c r="I25">
        <v>0</v>
      </c>
      <c r="J25">
        <v>0</v>
      </c>
      <c r="K25">
        <v>0</v>
      </c>
    </row>
    <row r="26" spans="1:11">
      <c r="A26">
        <v>1460699669</v>
      </c>
      <c r="B26">
        <v>96</v>
      </c>
      <c r="C26" t="s">
        <v>11</v>
      </c>
      <c r="D26">
        <v>0</v>
      </c>
      <c r="E26">
        <v>27340890</v>
      </c>
      <c r="F26">
        <v>0</v>
      </c>
      <c r="G26">
        <v>53257</v>
      </c>
      <c r="H26">
        <v>0</v>
      </c>
      <c r="I26">
        <v>0</v>
      </c>
      <c r="J26">
        <v>0</v>
      </c>
      <c r="K26">
        <v>0</v>
      </c>
    </row>
    <row r="27" spans="1:11">
      <c r="A27">
        <v>1460699673</v>
      </c>
      <c r="B27">
        <v>100</v>
      </c>
      <c r="C27" t="s">
        <v>11</v>
      </c>
      <c r="D27">
        <v>0</v>
      </c>
      <c r="E27">
        <v>16781934</v>
      </c>
      <c r="F27">
        <v>0</v>
      </c>
      <c r="G27">
        <v>40403</v>
      </c>
      <c r="H27">
        <v>0</v>
      </c>
      <c r="I27">
        <v>0</v>
      </c>
      <c r="J27">
        <v>0</v>
      </c>
      <c r="K27">
        <v>0</v>
      </c>
    </row>
    <row r="28" spans="1:11">
      <c r="A28">
        <v>1460699677</v>
      </c>
      <c r="B28">
        <v>104</v>
      </c>
      <c r="C28" t="s">
        <v>11</v>
      </c>
      <c r="D28">
        <v>0</v>
      </c>
      <c r="E28">
        <v>21057704</v>
      </c>
      <c r="F28">
        <v>0</v>
      </c>
      <c r="G28">
        <v>46398</v>
      </c>
      <c r="H28">
        <v>0</v>
      </c>
      <c r="I28">
        <v>0</v>
      </c>
      <c r="J28">
        <v>0</v>
      </c>
      <c r="K28">
        <v>0</v>
      </c>
    </row>
    <row r="29" spans="1:11">
      <c r="A29">
        <v>1460699681</v>
      </c>
      <c r="B29">
        <v>108</v>
      </c>
      <c r="C29" t="s">
        <v>11</v>
      </c>
      <c r="D29">
        <v>0</v>
      </c>
      <c r="E29">
        <v>18941010</v>
      </c>
      <c r="F29">
        <v>0</v>
      </c>
      <c r="G29">
        <v>42877</v>
      </c>
      <c r="H29">
        <v>0</v>
      </c>
      <c r="I29">
        <v>0</v>
      </c>
      <c r="J29">
        <v>0</v>
      </c>
      <c r="K29">
        <v>0</v>
      </c>
    </row>
    <row r="30" spans="1:11">
      <c r="A30">
        <v>1460699685</v>
      </c>
      <c r="B30">
        <v>112</v>
      </c>
      <c r="C30" t="s">
        <v>11</v>
      </c>
      <c r="D30">
        <v>0</v>
      </c>
      <c r="E30">
        <v>12013252</v>
      </c>
      <c r="F30">
        <v>0</v>
      </c>
      <c r="G30">
        <v>36929</v>
      </c>
      <c r="H30">
        <v>0</v>
      </c>
      <c r="I30">
        <v>0</v>
      </c>
      <c r="J30">
        <v>0</v>
      </c>
      <c r="K30">
        <v>0</v>
      </c>
    </row>
    <row r="31" spans="1:11">
      <c r="A31">
        <v>1460699689</v>
      </c>
      <c r="B31">
        <v>116</v>
      </c>
      <c r="C31" t="s">
        <v>11</v>
      </c>
      <c r="D31">
        <v>0</v>
      </c>
      <c r="E31">
        <v>26329374</v>
      </c>
      <c r="F31">
        <v>0</v>
      </c>
      <c r="G31">
        <v>53927</v>
      </c>
      <c r="H31">
        <v>0</v>
      </c>
      <c r="I31">
        <v>0</v>
      </c>
      <c r="J31">
        <v>0</v>
      </c>
      <c r="K31">
        <v>0</v>
      </c>
    </row>
    <row r="32" spans="1:11">
      <c r="A32">
        <v>1460699693</v>
      </c>
      <c r="B32">
        <v>120</v>
      </c>
      <c r="C32" t="s">
        <v>11</v>
      </c>
      <c r="D32">
        <v>0</v>
      </c>
      <c r="E32">
        <v>10084475</v>
      </c>
      <c r="F32">
        <v>0</v>
      </c>
      <c r="G32">
        <v>36548</v>
      </c>
      <c r="H32">
        <v>0</v>
      </c>
      <c r="I32">
        <v>0</v>
      </c>
      <c r="J32">
        <v>0</v>
      </c>
      <c r="K32">
        <v>0</v>
      </c>
    </row>
    <row r="33" spans="1:11">
      <c r="A33">
        <v>1460699697</v>
      </c>
      <c r="B33">
        <v>124</v>
      </c>
      <c r="C33" t="s">
        <v>11</v>
      </c>
      <c r="D33">
        <v>0</v>
      </c>
      <c r="E33">
        <v>6869431</v>
      </c>
      <c r="F33">
        <v>0</v>
      </c>
      <c r="G33">
        <v>31175</v>
      </c>
      <c r="H33">
        <v>0</v>
      </c>
      <c r="I33">
        <v>0</v>
      </c>
      <c r="J33">
        <v>0</v>
      </c>
      <c r="K33">
        <v>0</v>
      </c>
    </row>
    <row r="34" spans="1:11">
      <c r="A34">
        <v>1460699701</v>
      </c>
      <c r="B34">
        <v>128</v>
      </c>
      <c r="C34" t="s">
        <v>11</v>
      </c>
      <c r="D34">
        <v>0</v>
      </c>
      <c r="E34">
        <v>9556271</v>
      </c>
      <c r="F34">
        <v>0</v>
      </c>
      <c r="G34">
        <v>35998</v>
      </c>
      <c r="H34">
        <v>0</v>
      </c>
      <c r="I34">
        <v>0</v>
      </c>
      <c r="J34">
        <v>0</v>
      </c>
      <c r="K34">
        <v>0</v>
      </c>
    </row>
    <row r="35" spans="1:11">
      <c r="A35">
        <v>1460699705</v>
      </c>
      <c r="B35">
        <v>132</v>
      </c>
      <c r="C35" t="s">
        <v>11</v>
      </c>
      <c r="D35">
        <v>0</v>
      </c>
      <c r="E35">
        <v>13259922</v>
      </c>
      <c r="F35">
        <v>0</v>
      </c>
      <c r="G35">
        <v>37652</v>
      </c>
      <c r="H35">
        <v>0</v>
      </c>
      <c r="I35">
        <v>0</v>
      </c>
      <c r="J35">
        <v>0</v>
      </c>
      <c r="K35">
        <v>0</v>
      </c>
    </row>
    <row r="36" spans="1:11">
      <c r="A36">
        <v>1460699709</v>
      </c>
      <c r="B36">
        <v>136</v>
      </c>
      <c r="C36" t="s">
        <v>11</v>
      </c>
      <c r="D36">
        <v>0</v>
      </c>
      <c r="E36">
        <v>35703513</v>
      </c>
      <c r="F36">
        <v>0</v>
      </c>
      <c r="G36">
        <v>57434</v>
      </c>
      <c r="H36">
        <v>0</v>
      </c>
      <c r="I36">
        <v>0</v>
      </c>
      <c r="J36">
        <v>0</v>
      </c>
      <c r="K36">
        <v>0</v>
      </c>
    </row>
    <row r="37" spans="1:11">
      <c r="A37">
        <v>1460699713</v>
      </c>
      <c r="B37">
        <v>140</v>
      </c>
      <c r="C37" t="s">
        <v>11</v>
      </c>
      <c r="D37">
        <v>0</v>
      </c>
      <c r="E37">
        <v>18596381</v>
      </c>
      <c r="F37">
        <v>0</v>
      </c>
      <c r="G37">
        <v>44267</v>
      </c>
      <c r="H37">
        <v>0</v>
      </c>
      <c r="I37">
        <v>0</v>
      </c>
      <c r="J37">
        <v>0</v>
      </c>
      <c r="K37">
        <v>0</v>
      </c>
    </row>
    <row r="38" spans="1:11">
      <c r="A38">
        <v>1460699717</v>
      </c>
      <c r="B38">
        <v>144</v>
      </c>
      <c r="C38" t="s">
        <v>11</v>
      </c>
      <c r="D38">
        <v>0</v>
      </c>
      <c r="E38">
        <v>9897736</v>
      </c>
      <c r="F38">
        <v>0</v>
      </c>
      <c r="G38">
        <v>32823</v>
      </c>
      <c r="H38">
        <v>0</v>
      </c>
      <c r="I38">
        <v>0</v>
      </c>
      <c r="J38">
        <v>0</v>
      </c>
      <c r="K38">
        <v>0</v>
      </c>
    </row>
    <row r="39" spans="1:11">
      <c r="A39">
        <v>1460699721</v>
      </c>
      <c r="B39">
        <v>148</v>
      </c>
      <c r="C39" t="s">
        <v>11</v>
      </c>
      <c r="D39">
        <v>0</v>
      </c>
      <c r="E39">
        <v>17188986</v>
      </c>
      <c r="F39">
        <v>0</v>
      </c>
      <c r="G39">
        <v>38661</v>
      </c>
      <c r="H39">
        <v>0</v>
      </c>
      <c r="I39">
        <v>0</v>
      </c>
      <c r="J39">
        <v>0</v>
      </c>
      <c r="K39">
        <v>0</v>
      </c>
    </row>
    <row r="40" spans="1:11">
      <c r="A40">
        <v>1460699725</v>
      </c>
      <c r="B40">
        <v>152</v>
      </c>
      <c r="C40" t="s">
        <v>11</v>
      </c>
      <c r="D40">
        <v>0</v>
      </c>
      <c r="E40">
        <v>33479814</v>
      </c>
      <c r="F40">
        <v>0</v>
      </c>
      <c r="G40">
        <v>57038</v>
      </c>
      <c r="H40">
        <v>0</v>
      </c>
      <c r="I40">
        <v>0</v>
      </c>
      <c r="J40">
        <v>0</v>
      </c>
      <c r="K40">
        <v>0</v>
      </c>
    </row>
    <row r="41" spans="1:11">
      <c r="A41">
        <v>1460699729</v>
      </c>
      <c r="B41">
        <v>156</v>
      </c>
      <c r="C41" t="s">
        <v>11</v>
      </c>
      <c r="D41">
        <v>0</v>
      </c>
      <c r="E41">
        <v>27834721</v>
      </c>
      <c r="F41">
        <v>0</v>
      </c>
      <c r="G41">
        <v>52181</v>
      </c>
      <c r="H41">
        <v>0</v>
      </c>
      <c r="I41">
        <v>0</v>
      </c>
      <c r="J41">
        <v>0</v>
      </c>
      <c r="K41">
        <v>0</v>
      </c>
    </row>
    <row r="42" spans="1:11">
      <c r="A42">
        <v>1460699733</v>
      </c>
      <c r="B42">
        <v>160</v>
      </c>
      <c r="C42" t="s">
        <v>11</v>
      </c>
      <c r="D42">
        <v>0</v>
      </c>
      <c r="E42">
        <v>14704943</v>
      </c>
      <c r="F42">
        <v>0</v>
      </c>
      <c r="G42">
        <v>40891</v>
      </c>
      <c r="H42">
        <v>0</v>
      </c>
      <c r="I42">
        <v>0</v>
      </c>
      <c r="J42">
        <v>0</v>
      </c>
      <c r="K42">
        <v>0</v>
      </c>
    </row>
    <row r="43" spans="1:11">
      <c r="A43">
        <v>1460699737</v>
      </c>
      <c r="B43">
        <v>164</v>
      </c>
      <c r="C43" t="s">
        <v>11</v>
      </c>
      <c r="D43">
        <v>0</v>
      </c>
      <c r="E43">
        <v>28149415</v>
      </c>
      <c r="F43">
        <v>0</v>
      </c>
      <c r="G43">
        <v>54762</v>
      </c>
      <c r="H43">
        <v>0</v>
      </c>
      <c r="I43">
        <v>0</v>
      </c>
      <c r="J43">
        <v>0</v>
      </c>
      <c r="K43">
        <v>0</v>
      </c>
    </row>
    <row r="44" spans="1:11">
      <c r="A44">
        <v>1460699741</v>
      </c>
      <c r="B44">
        <v>168</v>
      </c>
      <c r="C44" t="s">
        <v>11</v>
      </c>
      <c r="D44">
        <v>0</v>
      </c>
      <c r="E44">
        <v>30906045</v>
      </c>
      <c r="F44">
        <v>0</v>
      </c>
      <c r="G44">
        <v>55688</v>
      </c>
      <c r="H44">
        <v>0</v>
      </c>
      <c r="I44">
        <v>0</v>
      </c>
      <c r="J44">
        <v>0</v>
      </c>
      <c r="K44">
        <v>0</v>
      </c>
    </row>
    <row r="45" spans="1:11">
      <c r="A45">
        <v>1460699745</v>
      </c>
      <c r="B45">
        <v>172</v>
      </c>
      <c r="C45" t="s">
        <v>11</v>
      </c>
      <c r="D45">
        <v>0</v>
      </c>
      <c r="E45">
        <v>18590321</v>
      </c>
      <c r="F45">
        <v>0</v>
      </c>
      <c r="G45">
        <v>44582</v>
      </c>
      <c r="H45">
        <v>0</v>
      </c>
      <c r="I45">
        <v>0</v>
      </c>
      <c r="J45">
        <v>0</v>
      </c>
      <c r="K45">
        <v>0</v>
      </c>
    </row>
    <row r="46" spans="1:11">
      <c r="A46">
        <v>1460699749</v>
      </c>
      <c r="B46">
        <v>176</v>
      </c>
      <c r="C46" t="s">
        <v>11</v>
      </c>
      <c r="D46">
        <v>0</v>
      </c>
      <c r="E46">
        <v>32118941</v>
      </c>
      <c r="F46">
        <v>0</v>
      </c>
      <c r="G46">
        <v>58786</v>
      </c>
      <c r="H46">
        <v>0</v>
      </c>
      <c r="I46">
        <v>0</v>
      </c>
      <c r="J46">
        <v>0</v>
      </c>
      <c r="K46">
        <v>0</v>
      </c>
    </row>
    <row r="47" spans="1:11">
      <c r="A47">
        <v>1460699753</v>
      </c>
      <c r="B47">
        <v>180</v>
      </c>
      <c r="C47" t="s">
        <v>11</v>
      </c>
      <c r="D47">
        <v>0</v>
      </c>
      <c r="E47">
        <v>23852192</v>
      </c>
      <c r="F47">
        <v>0</v>
      </c>
      <c r="G47">
        <v>53719</v>
      </c>
      <c r="H47">
        <v>0</v>
      </c>
      <c r="I47">
        <v>0</v>
      </c>
      <c r="J47">
        <v>0</v>
      </c>
      <c r="K47">
        <v>0</v>
      </c>
    </row>
    <row r="48" spans="1:11">
      <c r="A48">
        <v>1460699757</v>
      </c>
      <c r="B48">
        <v>184</v>
      </c>
      <c r="C48" t="s">
        <v>11</v>
      </c>
      <c r="D48">
        <v>0</v>
      </c>
      <c r="E48">
        <v>19165430</v>
      </c>
      <c r="F48">
        <v>0</v>
      </c>
      <c r="G48">
        <v>45599</v>
      </c>
      <c r="H48">
        <v>0</v>
      </c>
      <c r="I48">
        <v>0</v>
      </c>
      <c r="J48">
        <v>0</v>
      </c>
      <c r="K48">
        <v>0</v>
      </c>
    </row>
    <row r="49" spans="1:11">
      <c r="A49">
        <v>1460699761</v>
      </c>
      <c r="B49">
        <v>188</v>
      </c>
      <c r="C49" t="s">
        <v>11</v>
      </c>
      <c r="D49">
        <v>0</v>
      </c>
      <c r="E49">
        <v>9822935</v>
      </c>
      <c r="F49">
        <v>0</v>
      </c>
      <c r="G49">
        <v>35332</v>
      </c>
      <c r="H49">
        <v>0</v>
      </c>
      <c r="I49">
        <v>0</v>
      </c>
      <c r="J49">
        <v>0</v>
      </c>
      <c r="K49">
        <v>0</v>
      </c>
    </row>
    <row r="50" spans="1:11">
      <c r="A50">
        <v>1460699765</v>
      </c>
      <c r="B50">
        <v>192</v>
      </c>
      <c r="C50" t="s">
        <v>11</v>
      </c>
      <c r="D50">
        <v>0</v>
      </c>
      <c r="E50">
        <v>39504101</v>
      </c>
      <c r="F50">
        <v>0</v>
      </c>
      <c r="G50">
        <v>65347</v>
      </c>
      <c r="H50">
        <v>0</v>
      </c>
      <c r="I50">
        <v>0</v>
      </c>
      <c r="J50">
        <v>0</v>
      </c>
      <c r="K50">
        <v>0</v>
      </c>
    </row>
    <row r="51" spans="1:11">
      <c r="A51">
        <v>1460699769</v>
      </c>
      <c r="B51">
        <v>196</v>
      </c>
      <c r="C51" t="s">
        <v>11</v>
      </c>
      <c r="D51">
        <v>0</v>
      </c>
      <c r="E51">
        <v>12765098</v>
      </c>
      <c r="F51">
        <v>0</v>
      </c>
      <c r="G51">
        <v>39248</v>
      </c>
      <c r="H51">
        <v>0</v>
      </c>
      <c r="I51">
        <v>0</v>
      </c>
      <c r="J51">
        <v>0</v>
      </c>
      <c r="K51">
        <v>0</v>
      </c>
    </row>
    <row r="52" spans="1:11">
      <c r="A52">
        <v>1460699773</v>
      </c>
      <c r="B52">
        <v>200</v>
      </c>
      <c r="C52" t="s">
        <v>11</v>
      </c>
      <c r="D52">
        <v>0</v>
      </c>
      <c r="E52">
        <v>8046996</v>
      </c>
      <c r="F52">
        <v>0</v>
      </c>
      <c r="G52">
        <v>31445</v>
      </c>
      <c r="H52">
        <v>0</v>
      </c>
      <c r="I52">
        <v>0</v>
      </c>
      <c r="J52">
        <v>0</v>
      </c>
      <c r="K52">
        <v>0</v>
      </c>
    </row>
    <row r="53" spans="1:11">
      <c r="A53">
        <v>1460699777</v>
      </c>
      <c r="B53">
        <v>204</v>
      </c>
      <c r="C53" t="s">
        <v>11</v>
      </c>
      <c r="D53">
        <v>0</v>
      </c>
      <c r="E53">
        <v>9148968</v>
      </c>
      <c r="F53">
        <v>0</v>
      </c>
      <c r="G53">
        <v>31972</v>
      </c>
      <c r="H53">
        <v>0</v>
      </c>
      <c r="I53">
        <v>0</v>
      </c>
      <c r="J53">
        <v>0</v>
      </c>
      <c r="K53">
        <v>0</v>
      </c>
    </row>
    <row r="54" spans="1:11">
      <c r="A54">
        <v>1460699781</v>
      </c>
      <c r="B54">
        <v>208</v>
      </c>
      <c r="C54" t="s">
        <v>11</v>
      </c>
      <c r="D54">
        <v>0</v>
      </c>
      <c r="E54">
        <v>10227999</v>
      </c>
      <c r="F54">
        <v>0</v>
      </c>
      <c r="G54">
        <v>36055</v>
      </c>
      <c r="H54">
        <v>0</v>
      </c>
      <c r="I54">
        <v>0</v>
      </c>
      <c r="J54">
        <v>0</v>
      </c>
      <c r="K54">
        <v>0</v>
      </c>
    </row>
    <row r="55" spans="1:11">
      <c r="A55">
        <v>1460699785</v>
      </c>
      <c r="B55">
        <v>212</v>
      </c>
      <c r="C55" t="s">
        <v>11</v>
      </c>
      <c r="D55">
        <v>0</v>
      </c>
      <c r="E55">
        <v>15920027</v>
      </c>
      <c r="F55">
        <v>0</v>
      </c>
      <c r="G55">
        <v>45919</v>
      </c>
      <c r="H55">
        <v>0</v>
      </c>
      <c r="I55">
        <v>0</v>
      </c>
      <c r="J55">
        <v>0</v>
      </c>
      <c r="K55">
        <v>0</v>
      </c>
    </row>
    <row r="56" spans="1:11">
      <c r="A56">
        <v>1460699789</v>
      </c>
      <c r="B56">
        <v>216</v>
      </c>
      <c r="C56" t="s">
        <v>11</v>
      </c>
      <c r="D56">
        <v>0</v>
      </c>
      <c r="E56">
        <v>38462725</v>
      </c>
      <c r="F56">
        <v>0</v>
      </c>
      <c r="G56">
        <v>67256</v>
      </c>
      <c r="H56">
        <v>0</v>
      </c>
      <c r="I56">
        <v>0</v>
      </c>
      <c r="J56">
        <v>0</v>
      </c>
      <c r="K56">
        <v>0</v>
      </c>
    </row>
    <row r="57" spans="1:11">
      <c r="A57">
        <v>1460699793</v>
      </c>
      <c r="B57">
        <v>220</v>
      </c>
      <c r="C57" t="s">
        <v>11</v>
      </c>
      <c r="D57">
        <v>0</v>
      </c>
      <c r="E57">
        <v>25218385</v>
      </c>
      <c r="F57">
        <v>0</v>
      </c>
      <c r="G57">
        <v>50540</v>
      </c>
      <c r="H57">
        <v>0</v>
      </c>
      <c r="I57">
        <v>0</v>
      </c>
      <c r="J57">
        <v>0</v>
      </c>
      <c r="K57">
        <v>0</v>
      </c>
    </row>
    <row r="58" spans="1:11">
      <c r="A58">
        <v>1460699797</v>
      </c>
      <c r="B58">
        <v>224</v>
      </c>
      <c r="C58" t="s">
        <v>11</v>
      </c>
      <c r="D58">
        <v>0</v>
      </c>
      <c r="E58">
        <v>38144360</v>
      </c>
      <c r="F58">
        <v>0</v>
      </c>
      <c r="G58">
        <v>63214</v>
      </c>
      <c r="H58">
        <v>0</v>
      </c>
      <c r="I58">
        <v>0</v>
      </c>
      <c r="J58">
        <v>0</v>
      </c>
      <c r="K58">
        <v>0</v>
      </c>
    </row>
    <row r="59" spans="1:11">
      <c r="A59">
        <v>1460699801</v>
      </c>
      <c r="B59">
        <v>228</v>
      </c>
      <c r="C59" t="s">
        <v>11</v>
      </c>
      <c r="D59">
        <v>0</v>
      </c>
      <c r="E59">
        <v>22861895</v>
      </c>
      <c r="F59">
        <v>0</v>
      </c>
      <c r="G59">
        <v>50016</v>
      </c>
      <c r="H59">
        <v>0</v>
      </c>
      <c r="I59">
        <v>0</v>
      </c>
      <c r="J59">
        <v>0</v>
      </c>
      <c r="K59">
        <v>0</v>
      </c>
    </row>
    <row r="60" spans="1:11">
      <c r="A60">
        <v>1460699805</v>
      </c>
      <c r="B60">
        <v>232</v>
      </c>
      <c r="C60" t="s">
        <v>11</v>
      </c>
      <c r="D60">
        <v>0</v>
      </c>
      <c r="E60">
        <v>17793359</v>
      </c>
      <c r="F60">
        <v>0</v>
      </c>
      <c r="G60">
        <v>43068</v>
      </c>
      <c r="H60">
        <v>0</v>
      </c>
      <c r="I60">
        <v>0</v>
      </c>
      <c r="J60">
        <v>0</v>
      </c>
      <c r="K60">
        <v>0</v>
      </c>
    </row>
    <row r="61" spans="1:11">
      <c r="A61">
        <v>1460699809</v>
      </c>
      <c r="B61">
        <v>236</v>
      </c>
      <c r="C61" t="s">
        <v>11</v>
      </c>
      <c r="D61">
        <v>0</v>
      </c>
      <c r="E61">
        <v>28143142</v>
      </c>
      <c r="F61">
        <v>0</v>
      </c>
      <c r="G61">
        <v>54039</v>
      </c>
      <c r="H61">
        <v>0</v>
      </c>
      <c r="I61">
        <v>0</v>
      </c>
      <c r="J61">
        <v>0</v>
      </c>
      <c r="K61">
        <v>0</v>
      </c>
    </row>
    <row r="62" spans="1:11">
      <c r="A62">
        <v>1460699813</v>
      </c>
      <c r="B62">
        <v>240</v>
      </c>
      <c r="C62" t="s">
        <v>11</v>
      </c>
      <c r="D62">
        <v>0</v>
      </c>
      <c r="E62">
        <v>34213751</v>
      </c>
      <c r="F62">
        <v>0</v>
      </c>
      <c r="G62">
        <v>60713</v>
      </c>
      <c r="H62">
        <v>0</v>
      </c>
      <c r="I62">
        <v>0</v>
      </c>
      <c r="J62">
        <v>0</v>
      </c>
      <c r="K62">
        <v>0</v>
      </c>
    </row>
    <row r="63" spans="1:11">
      <c r="A63">
        <v>1460699817</v>
      </c>
      <c r="B63">
        <v>244</v>
      </c>
      <c r="C63" t="s">
        <v>11</v>
      </c>
      <c r="D63">
        <v>0</v>
      </c>
      <c r="E63">
        <v>27329332</v>
      </c>
      <c r="F63">
        <v>0</v>
      </c>
      <c r="G63">
        <v>56777</v>
      </c>
      <c r="H63">
        <v>0</v>
      </c>
      <c r="I63">
        <v>0</v>
      </c>
      <c r="J63">
        <v>0</v>
      </c>
      <c r="K63">
        <v>0</v>
      </c>
    </row>
    <row r="64" spans="1:11">
      <c r="A64">
        <v>1460699821</v>
      </c>
      <c r="B64">
        <v>248</v>
      </c>
      <c r="C64" t="s">
        <v>11</v>
      </c>
      <c r="D64">
        <v>0</v>
      </c>
      <c r="E64">
        <v>14673756</v>
      </c>
      <c r="F64">
        <v>0</v>
      </c>
      <c r="G64">
        <v>43559</v>
      </c>
      <c r="H64">
        <v>0</v>
      </c>
      <c r="I64">
        <v>0</v>
      </c>
      <c r="J64">
        <v>0</v>
      </c>
      <c r="K64">
        <v>0</v>
      </c>
    </row>
    <row r="65" spans="1:11">
      <c r="A65">
        <v>1460699825</v>
      </c>
      <c r="B65">
        <v>252</v>
      </c>
      <c r="C65" t="s">
        <v>11</v>
      </c>
      <c r="D65">
        <v>0</v>
      </c>
      <c r="E65">
        <v>30401602</v>
      </c>
      <c r="F65">
        <v>0</v>
      </c>
      <c r="G65">
        <v>57890</v>
      </c>
      <c r="H65">
        <v>0</v>
      </c>
      <c r="I65">
        <v>0</v>
      </c>
      <c r="J65">
        <v>0</v>
      </c>
      <c r="K65">
        <v>0</v>
      </c>
    </row>
    <row r="66" spans="1:11">
      <c r="A66">
        <v>1460699829</v>
      </c>
      <c r="B66">
        <v>256</v>
      </c>
      <c r="C66" t="s">
        <v>11</v>
      </c>
      <c r="D66">
        <v>0</v>
      </c>
      <c r="E66">
        <v>26916590</v>
      </c>
      <c r="F66">
        <v>0</v>
      </c>
      <c r="G66">
        <v>49264</v>
      </c>
      <c r="H66">
        <v>0</v>
      </c>
      <c r="I66">
        <v>0</v>
      </c>
      <c r="J66">
        <v>0</v>
      </c>
      <c r="K66">
        <v>0</v>
      </c>
    </row>
    <row r="67" spans="1:11">
      <c r="A67">
        <v>1460699833</v>
      </c>
      <c r="B67">
        <v>260</v>
      </c>
      <c r="C67" t="s">
        <v>11</v>
      </c>
      <c r="D67">
        <v>0</v>
      </c>
      <c r="E67">
        <v>26767418</v>
      </c>
      <c r="F67">
        <v>0</v>
      </c>
      <c r="G67">
        <v>51457</v>
      </c>
      <c r="H67">
        <v>0</v>
      </c>
      <c r="I67">
        <v>0</v>
      </c>
      <c r="J67">
        <v>0</v>
      </c>
      <c r="K67">
        <v>0</v>
      </c>
    </row>
    <row r="68" spans="1:11">
      <c r="A68">
        <v>1460699837</v>
      </c>
      <c r="B68">
        <v>264</v>
      </c>
      <c r="C68" t="s">
        <v>11</v>
      </c>
      <c r="D68">
        <v>0</v>
      </c>
      <c r="E68">
        <v>23112746</v>
      </c>
      <c r="F68">
        <v>0</v>
      </c>
      <c r="G68">
        <v>50487</v>
      </c>
      <c r="H68">
        <v>0</v>
      </c>
      <c r="I68">
        <v>0</v>
      </c>
      <c r="J68">
        <v>0</v>
      </c>
      <c r="K68">
        <v>0</v>
      </c>
    </row>
    <row r="69" spans="1:11">
      <c r="A69">
        <v>1460699841</v>
      </c>
      <c r="B69">
        <v>268</v>
      </c>
      <c r="C69" t="s">
        <v>11</v>
      </c>
      <c r="D69">
        <v>0</v>
      </c>
      <c r="E69">
        <v>9301317</v>
      </c>
      <c r="F69">
        <v>0</v>
      </c>
      <c r="G69">
        <v>32222</v>
      </c>
      <c r="H69">
        <v>0</v>
      </c>
      <c r="I69">
        <v>0</v>
      </c>
      <c r="J69">
        <v>0</v>
      </c>
      <c r="K69">
        <v>0</v>
      </c>
    </row>
    <row r="70" spans="1:11">
      <c r="A70">
        <v>1460699845</v>
      </c>
      <c r="B70">
        <v>272</v>
      </c>
      <c r="C70" t="s">
        <v>11</v>
      </c>
      <c r="D70">
        <v>0</v>
      </c>
      <c r="E70">
        <v>14309041</v>
      </c>
      <c r="F70">
        <v>0</v>
      </c>
      <c r="G70">
        <v>40360</v>
      </c>
      <c r="H70">
        <v>0</v>
      </c>
      <c r="I70">
        <v>0</v>
      </c>
      <c r="J70">
        <v>0</v>
      </c>
      <c r="K70">
        <v>0</v>
      </c>
    </row>
    <row r="71" spans="1:11">
      <c r="A71">
        <v>1460699849</v>
      </c>
      <c r="B71">
        <v>276</v>
      </c>
      <c r="C71" t="s">
        <v>11</v>
      </c>
      <c r="D71">
        <v>0</v>
      </c>
      <c r="E71">
        <v>32540102</v>
      </c>
      <c r="F71">
        <v>0</v>
      </c>
      <c r="G71">
        <v>61510</v>
      </c>
      <c r="H71">
        <v>0</v>
      </c>
      <c r="I71">
        <v>0</v>
      </c>
      <c r="J71">
        <v>0</v>
      </c>
      <c r="K71">
        <v>0</v>
      </c>
    </row>
    <row r="72" spans="1:11">
      <c r="A72">
        <v>1460699853</v>
      </c>
      <c r="B72">
        <v>280</v>
      </c>
      <c r="C72" t="s">
        <v>11</v>
      </c>
      <c r="D72">
        <v>0</v>
      </c>
      <c r="E72">
        <v>22805886</v>
      </c>
      <c r="F72">
        <v>0</v>
      </c>
      <c r="G72">
        <v>49055</v>
      </c>
      <c r="H72">
        <v>0</v>
      </c>
      <c r="I72">
        <v>0</v>
      </c>
      <c r="J72">
        <v>0</v>
      </c>
      <c r="K72">
        <v>0</v>
      </c>
    </row>
    <row r="73" spans="1:11">
      <c r="A73">
        <v>1460699857</v>
      </c>
      <c r="B73">
        <v>284</v>
      </c>
      <c r="C73" t="s">
        <v>11</v>
      </c>
      <c r="D73">
        <v>0</v>
      </c>
      <c r="E73">
        <v>26231121</v>
      </c>
      <c r="F73">
        <v>0</v>
      </c>
      <c r="G73">
        <v>53483</v>
      </c>
      <c r="H73">
        <v>0</v>
      </c>
      <c r="I73">
        <v>0</v>
      </c>
      <c r="J73">
        <v>0</v>
      </c>
      <c r="K73">
        <v>0</v>
      </c>
    </row>
    <row r="74" spans="1:11">
      <c r="A74">
        <v>1460699861</v>
      </c>
      <c r="B74">
        <v>288</v>
      </c>
      <c r="C74" t="s">
        <v>11</v>
      </c>
      <c r="D74">
        <v>0</v>
      </c>
      <c r="E74">
        <v>47084879</v>
      </c>
      <c r="F74">
        <v>0</v>
      </c>
      <c r="G74">
        <v>77384</v>
      </c>
      <c r="H74">
        <v>0</v>
      </c>
      <c r="I74">
        <v>0</v>
      </c>
      <c r="J74">
        <v>0</v>
      </c>
      <c r="K74">
        <v>0</v>
      </c>
    </row>
    <row r="75" spans="1:11">
      <c r="A75">
        <v>1460699865</v>
      </c>
      <c r="B75">
        <v>292</v>
      </c>
      <c r="C75" t="s">
        <v>11</v>
      </c>
      <c r="D75">
        <v>0</v>
      </c>
      <c r="E75">
        <v>41473740</v>
      </c>
      <c r="F75">
        <v>0</v>
      </c>
      <c r="G75">
        <v>67090</v>
      </c>
      <c r="H75">
        <v>0</v>
      </c>
      <c r="I75">
        <v>0</v>
      </c>
      <c r="J75">
        <v>0</v>
      </c>
      <c r="K75">
        <v>0</v>
      </c>
    </row>
    <row r="76" spans="1:11">
      <c r="A76">
        <v>1460699869</v>
      </c>
      <c r="B76">
        <v>296</v>
      </c>
      <c r="C76" t="s">
        <v>11</v>
      </c>
      <c r="D76">
        <v>0</v>
      </c>
      <c r="E76">
        <v>20768831</v>
      </c>
      <c r="F76">
        <v>0</v>
      </c>
      <c r="G76">
        <v>47375</v>
      </c>
      <c r="H76">
        <v>0</v>
      </c>
      <c r="I76">
        <v>0</v>
      </c>
      <c r="J76">
        <v>0</v>
      </c>
      <c r="K76">
        <v>0</v>
      </c>
    </row>
    <row r="77" spans="1:11">
      <c r="A77">
        <v>1460699873</v>
      </c>
      <c r="B77">
        <v>300</v>
      </c>
      <c r="C77" t="s">
        <v>11</v>
      </c>
      <c r="D77">
        <v>0</v>
      </c>
      <c r="E77">
        <v>26654393</v>
      </c>
      <c r="F77">
        <v>0</v>
      </c>
      <c r="G77">
        <v>55368</v>
      </c>
      <c r="H77">
        <v>0</v>
      </c>
      <c r="I77">
        <v>0</v>
      </c>
      <c r="J77">
        <v>0</v>
      </c>
      <c r="K77">
        <v>0</v>
      </c>
    </row>
    <row r="78" spans="1:11">
      <c r="A78">
        <v>1460699877</v>
      </c>
      <c r="B78">
        <v>304</v>
      </c>
      <c r="C78" t="s">
        <v>11</v>
      </c>
      <c r="D78">
        <v>0</v>
      </c>
      <c r="E78">
        <v>22965486</v>
      </c>
      <c r="F78">
        <v>0</v>
      </c>
      <c r="G78">
        <v>48928</v>
      </c>
      <c r="H78">
        <v>0</v>
      </c>
      <c r="I78">
        <v>0</v>
      </c>
      <c r="J78">
        <v>0</v>
      </c>
      <c r="K78">
        <v>0</v>
      </c>
    </row>
    <row r="79" spans="1:11">
      <c r="A79">
        <v>1460699881</v>
      </c>
      <c r="B79">
        <v>308</v>
      </c>
      <c r="C79" t="s">
        <v>11</v>
      </c>
      <c r="D79">
        <v>0</v>
      </c>
      <c r="E79">
        <v>13057300</v>
      </c>
      <c r="F79">
        <v>0</v>
      </c>
      <c r="G79">
        <v>40277</v>
      </c>
      <c r="H79">
        <v>0</v>
      </c>
      <c r="I79">
        <v>0</v>
      </c>
      <c r="J79">
        <v>0</v>
      </c>
      <c r="K79">
        <v>0</v>
      </c>
    </row>
    <row r="80" spans="1:11">
      <c r="A80">
        <v>1460699885</v>
      </c>
      <c r="B80">
        <v>312</v>
      </c>
      <c r="C80" t="s">
        <v>11</v>
      </c>
      <c r="D80">
        <v>0</v>
      </c>
      <c r="E80">
        <v>10928383</v>
      </c>
      <c r="F80">
        <v>0</v>
      </c>
      <c r="G80">
        <v>35410</v>
      </c>
      <c r="H80">
        <v>0</v>
      </c>
      <c r="I80">
        <v>0</v>
      </c>
      <c r="J80">
        <v>0</v>
      </c>
      <c r="K80">
        <v>0</v>
      </c>
    </row>
    <row r="81" spans="1:11">
      <c r="A81">
        <v>1460699889</v>
      </c>
      <c r="B81">
        <v>316</v>
      </c>
      <c r="C81" t="s">
        <v>11</v>
      </c>
      <c r="D81">
        <v>0</v>
      </c>
      <c r="E81">
        <v>20509909</v>
      </c>
      <c r="F81">
        <v>0</v>
      </c>
      <c r="G81">
        <v>44633</v>
      </c>
      <c r="H81">
        <v>0</v>
      </c>
      <c r="I81">
        <v>0</v>
      </c>
      <c r="J81">
        <v>0</v>
      </c>
      <c r="K81">
        <v>0</v>
      </c>
    </row>
    <row r="82" spans="1:11">
      <c r="A82">
        <v>1460699893</v>
      </c>
      <c r="B82">
        <v>320</v>
      </c>
      <c r="C82" t="s">
        <v>11</v>
      </c>
      <c r="D82">
        <v>0</v>
      </c>
      <c r="E82">
        <v>24419053</v>
      </c>
      <c r="F82">
        <v>0</v>
      </c>
      <c r="G82">
        <v>44355</v>
      </c>
      <c r="H82">
        <v>0</v>
      </c>
      <c r="I82">
        <v>0</v>
      </c>
      <c r="J82">
        <v>0</v>
      </c>
      <c r="K82">
        <v>0</v>
      </c>
    </row>
    <row r="83" spans="1:11">
      <c r="A83">
        <v>1460699897</v>
      </c>
      <c r="B83">
        <v>324</v>
      </c>
      <c r="C83" t="s">
        <v>11</v>
      </c>
      <c r="D83">
        <v>0</v>
      </c>
      <c r="E83">
        <v>28481209</v>
      </c>
      <c r="F83">
        <v>0</v>
      </c>
      <c r="G83">
        <v>54074</v>
      </c>
      <c r="H83">
        <v>0</v>
      </c>
      <c r="I83">
        <v>0</v>
      </c>
      <c r="J83">
        <v>0</v>
      </c>
      <c r="K83">
        <v>0</v>
      </c>
    </row>
    <row r="84" spans="1:11">
      <c r="A84">
        <v>1460699901</v>
      </c>
      <c r="B84">
        <v>328</v>
      </c>
      <c r="C84" t="s">
        <v>11</v>
      </c>
      <c r="D84">
        <v>0</v>
      </c>
      <c r="E84">
        <v>16610808</v>
      </c>
      <c r="F84">
        <v>0</v>
      </c>
      <c r="G84">
        <v>38212</v>
      </c>
      <c r="H84">
        <v>0</v>
      </c>
      <c r="I84">
        <v>0</v>
      </c>
      <c r="J84">
        <v>0</v>
      </c>
      <c r="K84">
        <v>0</v>
      </c>
    </row>
    <row r="85" spans="1:11">
      <c r="A85">
        <v>1460699905</v>
      </c>
      <c r="B85">
        <v>332</v>
      </c>
      <c r="C85" t="s">
        <v>11</v>
      </c>
      <c r="D85">
        <v>0</v>
      </c>
      <c r="E85">
        <v>12872276</v>
      </c>
      <c r="F85">
        <v>0</v>
      </c>
      <c r="G85">
        <v>34178</v>
      </c>
      <c r="H85">
        <v>0</v>
      </c>
      <c r="I85">
        <v>0</v>
      </c>
      <c r="J85">
        <v>0</v>
      </c>
      <c r="K85">
        <v>0</v>
      </c>
    </row>
    <row r="86" spans="1:11">
      <c r="A86">
        <v>1460699909</v>
      </c>
      <c r="B86">
        <v>336</v>
      </c>
      <c r="C86" t="s">
        <v>11</v>
      </c>
      <c r="D86">
        <v>0</v>
      </c>
      <c r="E86">
        <v>18645944</v>
      </c>
      <c r="F86">
        <v>0</v>
      </c>
      <c r="G86">
        <v>39092</v>
      </c>
      <c r="H86">
        <v>0</v>
      </c>
      <c r="I86">
        <v>0</v>
      </c>
      <c r="J86">
        <v>0</v>
      </c>
      <c r="K86">
        <v>0</v>
      </c>
    </row>
    <row r="87" spans="1:11">
      <c r="A87">
        <v>1460699913</v>
      </c>
      <c r="B87">
        <v>340</v>
      </c>
      <c r="C87" t="s">
        <v>11</v>
      </c>
      <c r="D87">
        <v>0</v>
      </c>
      <c r="E87">
        <v>22173823</v>
      </c>
      <c r="F87">
        <v>0</v>
      </c>
      <c r="G87">
        <v>48262</v>
      </c>
      <c r="H87">
        <v>0</v>
      </c>
      <c r="I87">
        <v>0</v>
      </c>
      <c r="J87">
        <v>0</v>
      </c>
      <c r="K87">
        <v>0</v>
      </c>
    </row>
    <row r="88" spans="1:11">
      <c r="A88">
        <v>1460699917</v>
      </c>
      <c r="B88">
        <v>344</v>
      </c>
      <c r="C88" t="s">
        <v>11</v>
      </c>
      <c r="D88">
        <v>0</v>
      </c>
      <c r="E88">
        <v>24638006</v>
      </c>
      <c r="F88">
        <v>0</v>
      </c>
      <c r="G88">
        <v>51544</v>
      </c>
      <c r="H88">
        <v>0</v>
      </c>
      <c r="I88">
        <v>0</v>
      </c>
      <c r="J88">
        <v>0</v>
      </c>
      <c r="K88">
        <v>0</v>
      </c>
    </row>
    <row r="89" spans="1:11">
      <c r="A89">
        <v>1460699921</v>
      </c>
      <c r="B89">
        <v>348</v>
      </c>
      <c r="C89" t="s">
        <v>11</v>
      </c>
      <c r="D89">
        <v>0</v>
      </c>
      <c r="E89">
        <v>15138870</v>
      </c>
      <c r="F89">
        <v>0</v>
      </c>
      <c r="G89">
        <v>38225</v>
      </c>
      <c r="H89">
        <v>0</v>
      </c>
      <c r="I89">
        <v>0</v>
      </c>
      <c r="J89">
        <v>0</v>
      </c>
      <c r="K89">
        <v>0</v>
      </c>
    </row>
    <row r="90" spans="1:11">
      <c r="A90">
        <v>1460699925</v>
      </c>
      <c r="B90">
        <v>352</v>
      </c>
      <c r="C90" t="s">
        <v>11</v>
      </c>
      <c r="D90">
        <v>0</v>
      </c>
      <c r="E90">
        <v>15669249</v>
      </c>
      <c r="F90">
        <v>0</v>
      </c>
      <c r="G90">
        <v>36520</v>
      </c>
      <c r="H90">
        <v>0</v>
      </c>
      <c r="I90">
        <v>0</v>
      </c>
      <c r="J90">
        <v>0</v>
      </c>
      <c r="K90">
        <v>0</v>
      </c>
    </row>
    <row r="91" spans="1:11">
      <c r="A91">
        <v>1460699929</v>
      </c>
      <c r="B91">
        <v>356</v>
      </c>
      <c r="C91" t="s">
        <v>11</v>
      </c>
      <c r="D91">
        <v>0</v>
      </c>
      <c r="E91">
        <v>14484611</v>
      </c>
      <c r="F91">
        <v>0</v>
      </c>
      <c r="G91">
        <v>41564</v>
      </c>
      <c r="H91">
        <v>0</v>
      </c>
      <c r="I91">
        <v>0</v>
      </c>
      <c r="J91">
        <v>0</v>
      </c>
      <c r="K91">
        <v>0</v>
      </c>
    </row>
    <row r="92" spans="1:11">
      <c r="A92">
        <v>1460699933</v>
      </c>
      <c r="B92">
        <v>360</v>
      </c>
      <c r="C92" t="s">
        <v>11</v>
      </c>
      <c r="D92">
        <v>0</v>
      </c>
      <c r="E92">
        <v>8785947</v>
      </c>
      <c r="F92">
        <v>0</v>
      </c>
      <c r="G92">
        <v>33058</v>
      </c>
      <c r="H92">
        <v>0</v>
      </c>
      <c r="I92">
        <v>0</v>
      </c>
      <c r="J92">
        <v>0</v>
      </c>
      <c r="K92">
        <v>0</v>
      </c>
    </row>
    <row r="93" spans="1:11">
      <c r="A93">
        <v>1460699937</v>
      </c>
      <c r="B93">
        <v>364</v>
      </c>
      <c r="C93" t="s">
        <v>11</v>
      </c>
      <c r="D93">
        <v>0</v>
      </c>
      <c r="E93">
        <v>15804181</v>
      </c>
      <c r="F93">
        <v>0</v>
      </c>
      <c r="G93">
        <v>41642</v>
      </c>
      <c r="H93">
        <v>0</v>
      </c>
      <c r="I93">
        <v>0</v>
      </c>
      <c r="J93">
        <v>0</v>
      </c>
      <c r="K93">
        <v>0</v>
      </c>
    </row>
    <row r="94" spans="1:11">
      <c r="A94">
        <v>1460699941</v>
      </c>
      <c r="B94">
        <v>368</v>
      </c>
      <c r="C94" t="s">
        <v>11</v>
      </c>
      <c r="D94">
        <v>0</v>
      </c>
      <c r="E94">
        <v>20238011</v>
      </c>
      <c r="F94">
        <v>0</v>
      </c>
      <c r="G94">
        <v>43645</v>
      </c>
      <c r="H94">
        <v>0</v>
      </c>
      <c r="I94">
        <v>0</v>
      </c>
      <c r="J94">
        <v>0</v>
      </c>
      <c r="K94">
        <v>0</v>
      </c>
    </row>
    <row r="95" spans="1:11">
      <c r="A95">
        <v>1460699945</v>
      </c>
      <c r="B95">
        <v>372</v>
      </c>
      <c r="C95" t="s">
        <v>11</v>
      </c>
      <c r="D95">
        <v>0</v>
      </c>
      <c r="E95">
        <v>12046009</v>
      </c>
      <c r="F95">
        <v>0</v>
      </c>
      <c r="G95">
        <v>32908</v>
      </c>
      <c r="H95">
        <v>0</v>
      </c>
      <c r="I95">
        <v>0</v>
      </c>
      <c r="J95">
        <v>0</v>
      </c>
      <c r="K95">
        <v>0</v>
      </c>
    </row>
    <row r="96" spans="1:11">
      <c r="A96">
        <v>1460699949</v>
      </c>
      <c r="B96">
        <v>376</v>
      </c>
      <c r="C96" t="s">
        <v>11</v>
      </c>
      <c r="D96">
        <v>0</v>
      </c>
      <c r="E96">
        <v>11305604</v>
      </c>
      <c r="F96">
        <v>0</v>
      </c>
      <c r="G96">
        <v>33866</v>
      </c>
      <c r="H96">
        <v>0</v>
      </c>
      <c r="I96">
        <v>0</v>
      </c>
      <c r="J96">
        <v>0</v>
      </c>
      <c r="K96">
        <v>0</v>
      </c>
    </row>
    <row r="97" spans="1:11">
      <c r="A97">
        <v>1460699953</v>
      </c>
      <c r="B97">
        <v>380</v>
      </c>
      <c r="C97" t="s">
        <v>11</v>
      </c>
      <c r="D97">
        <v>0</v>
      </c>
      <c r="E97">
        <v>15367829</v>
      </c>
      <c r="F97">
        <v>0</v>
      </c>
      <c r="G97">
        <v>37683</v>
      </c>
      <c r="H97">
        <v>0</v>
      </c>
      <c r="I97">
        <v>0</v>
      </c>
      <c r="J97">
        <v>0</v>
      </c>
      <c r="K97">
        <v>0</v>
      </c>
    </row>
    <row r="98" spans="1:11">
      <c r="A98">
        <v>1460699957</v>
      </c>
      <c r="B98">
        <v>384</v>
      </c>
      <c r="C98" t="s">
        <v>11</v>
      </c>
      <c r="D98">
        <v>0</v>
      </c>
      <c r="E98">
        <v>14428971</v>
      </c>
      <c r="F98">
        <v>0</v>
      </c>
      <c r="G98">
        <v>38979</v>
      </c>
      <c r="H98">
        <v>0</v>
      </c>
      <c r="I98">
        <v>0</v>
      </c>
      <c r="J98">
        <v>0</v>
      </c>
      <c r="K98">
        <v>0</v>
      </c>
    </row>
    <row r="99" spans="1:11">
      <c r="A99">
        <v>1460699961</v>
      </c>
      <c r="B99">
        <v>388</v>
      </c>
      <c r="C99" t="s">
        <v>11</v>
      </c>
      <c r="D99">
        <v>0</v>
      </c>
      <c r="E99">
        <v>16017643</v>
      </c>
      <c r="F99">
        <v>0</v>
      </c>
      <c r="G99">
        <v>39490</v>
      </c>
      <c r="H99">
        <v>0</v>
      </c>
      <c r="I99">
        <v>0</v>
      </c>
      <c r="J99">
        <v>0</v>
      </c>
      <c r="K99">
        <v>0</v>
      </c>
    </row>
    <row r="100" spans="1:11">
      <c r="A100">
        <v>1460699965</v>
      </c>
      <c r="B100">
        <v>392</v>
      </c>
      <c r="C100" t="s">
        <v>11</v>
      </c>
      <c r="D100">
        <v>0</v>
      </c>
      <c r="E100">
        <v>12989202</v>
      </c>
      <c r="F100">
        <v>0</v>
      </c>
      <c r="G100">
        <v>35445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1460699969</v>
      </c>
      <c r="B101">
        <v>396</v>
      </c>
      <c r="C101" t="s">
        <v>11</v>
      </c>
      <c r="D101">
        <v>0</v>
      </c>
      <c r="E101">
        <v>12719336</v>
      </c>
      <c r="F101">
        <v>0</v>
      </c>
      <c r="G101">
        <v>37234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1460699973</v>
      </c>
      <c r="B102">
        <v>400</v>
      </c>
      <c r="C102" t="s">
        <v>11</v>
      </c>
      <c r="D102">
        <v>0</v>
      </c>
      <c r="E102">
        <v>16948149</v>
      </c>
      <c r="F102">
        <v>0</v>
      </c>
      <c r="G102">
        <v>43398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1460699977</v>
      </c>
      <c r="B103">
        <v>404</v>
      </c>
      <c r="C103" t="s">
        <v>11</v>
      </c>
      <c r="D103">
        <v>0</v>
      </c>
      <c r="E103">
        <v>14787569</v>
      </c>
      <c r="F103">
        <v>0</v>
      </c>
      <c r="G103">
        <v>36699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1460699981</v>
      </c>
      <c r="B104">
        <v>408</v>
      </c>
      <c r="C104" t="s">
        <v>11</v>
      </c>
      <c r="D104">
        <v>0</v>
      </c>
      <c r="E104">
        <v>17928303</v>
      </c>
      <c r="F104">
        <v>0</v>
      </c>
      <c r="G104">
        <v>42186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1460699985</v>
      </c>
      <c r="B105">
        <v>412</v>
      </c>
      <c r="C105" t="s">
        <v>11</v>
      </c>
      <c r="D105">
        <v>0</v>
      </c>
      <c r="E105">
        <v>11856001</v>
      </c>
      <c r="F105">
        <v>0</v>
      </c>
      <c r="G105">
        <v>32681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1460699989</v>
      </c>
      <c r="B106">
        <v>416</v>
      </c>
      <c r="C106" t="s">
        <v>11</v>
      </c>
      <c r="D106">
        <v>0</v>
      </c>
      <c r="E106">
        <v>9416924</v>
      </c>
      <c r="F106">
        <v>0</v>
      </c>
      <c r="G106">
        <v>31227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1460699993</v>
      </c>
      <c r="B107">
        <v>420</v>
      </c>
      <c r="C107" t="s">
        <v>11</v>
      </c>
      <c r="D107">
        <v>0</v>
      </c>
      <c r="E107">
        <v>9679672</v>
      </c>
      <c r="F107">
        <v>0</v>
      </c>
      <c r="G107">
        <v>31128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1460699997</v>
      </c>
      <c r="B108">
        <v>424</v>
      </c>
      <c r="C108" t="s">
        <v>11</v>
      </c>
      <c r="D108">
        <v>0</v>
      </c>
      <c r="E108">
        <v>13143908</v>
      </c>
      <c r="F108">
        <v>0</v>
      </c>
      <c r="G108">
        <v>34351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1460700001</v>
      </c>
      <c r="B109">
        <v>428</v>
      </c>
      <c r="C109" t="s">
        <v>11</v>
      </c>
      <c r="D109">
        <v>0</v>
      </c>
      <c r="E109">
        <v>10660826</v>
      </c>
      <c r="F109">
        <v>0</v>
      </c>
      <c r="G109">
        <v>32091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1460700005</v>
      </c>
      <c r="B110">
        <v>432</v>
      </c>
      <c r="C110" t="s">
        <v>11</v>
      </c>
      <c r="D110">
        <v>0</v>
      </c>
      <c r="E110">
        <v>11660072</v>
      </c>
      <c r="F110">
        <v>0</v>
      </c>
      <c r="G110">
        <v>33998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1460700009</v>
      </c>
      <c r="B111">
        <v>436</v>
      </c>
      <c r="C111" t="s">
        <v>11</v>
      </c>
      <c r="D111">
        <v>0</v>
      </c>
      <c r="E111">
        <v>20017060</v>
      </c>
      <c r="F111">
        <v>0</v>
      </c>
      <c r="G111">
        <v>44740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1460700013</v>
      </c>
      <c r="B112">
        <v>440</v>
      </c>
      <c r="C112" t="s">
        <v>11</v>
      </c>
      <c r="D112">
        <v>0</v>
      </c>
      <c r="E112">
        <v>29944928</v>
      </c>
      <c r="F112">
        <v>0</v>
      </c>
      <c r="G112">
        <v>50263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1460700017</v>
      </c>
      <c r="B113">
        <v>444</v>
      </c>
      <c r="C113" t="s">
        <v>11</v>
      </c>
      <c r="D113">
        <v>0</v>
      </c>
      <c r="E113">
        <v>11420964</v>
      </c>
      <c r="F113">
        <v>0</v>
      </c>
      <c r="G113">
        <v>31481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1460700021</v>
      </c>
      <c r="B114">
        <v>448</v>
      </c>
      <c r="C114" t="s">
        <v>11</v>
      </c>
      <c r="D114">
        <v>0</v>
      </c>
      <c r="E114">
        <v>10996652</v>
      </c>
      <c r="F114">
        <v>0</v>
      </c>
      <c r="G114">
        <v>29865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1460700025</v>
      </c>
      <c r="B115">
        <v>452</v>
      </c>
      <c r="C115" t="s">
        <v>11</v>
      </c>
      <c r="D115">
        <v>0</v>
      </c>
      <c r="E115">
        <v>17714791</v>
      </c>
      <c r="F115">
        <v>0</v>
      </c>
      <c r="G115">
        <v>37870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1460700029</v>
      </c>
      <c r="B116">
        <v>456</v>
      </c>
      <c r="C116" t="s">
        <v>11</v>
      </c>
      <c r="D116">
        <v>0</v>
      </c>
      <c r="E116">
        <v>16944105</v>
      </c>
      <c r="F116">
        <v>0</v>
      </c>
      <c r="G116">
        <v>36409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1460700033</v>
      </c>
      <c r="B117">
        <v>460</v>
      </c>
      <c r="C117" t="s">
        <v>11</v>
      </c>
      <c r="D117">
        <v>0</v>
      </c>
      <c r="E117">
        <v>25431221</v>
      </c>
      <c r="F117">
        <v>0</v>
      </c>
      <c r="G117">
        <v>42913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1460700037</v>
      </c>
      <c r="B118">
        <v>464</v>
      </c>
      <c r="C118" t="s">
        <v>11</v>
      </c>
      <c r="D118">
        <v>0</v>
      </c>
      <c r="E118">
        <v>13457858</v>
      </c>
      <c r="F118">
        <v>0</v>
      </c>
      <c r="G118">
        <v>34333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1460700041</v>
      </c>
      <c r="B119">
        <v>468</v>
      </c>
      <c r="C119" t="s">
        <v>11</v>
      </c>
      <c r="D119">
        <v>0</v>
      </c>
      <c r="E119">
        <v>8234933</v>
      </c>
      <c r="F119">
        <v>0</v>
      </c>
      <c r="G119">
        <v>27896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1460700045</v>
      </c>
      <c r="B120">
        <v>472</v>
      </c>
      <c r="C120" t="s">
        <v>11</v>
      </c>
      <c r="D120">
        <v>0</v>
      </c>
      <c r="E120">
        <v>9333021</v>
      </c>
      <c r="F120">
        <v>0</v>
      </c>
      <c r="G120">
        <v>29276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1460700049</v>
      </c>
      <c r="B121">
        <v>476</v>
      </c>
      <c r="C121" t="s">
        <v>11</v>
      </c>
      <c r="D121">
        <v>0</v>
      </c>
      <c r="E121">
        <v>17352442</v>
      </c>
      <c r="F121">
        <v>0</v>
      </c>
      <c r="G121">
        <v>37921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1460700053</v>
      </c>
      <c r="B122">
        <v>480</v>
      </c>
      <c r="C122" t="s">
        <v>11</v>
      </c>
      <c r="D122">
        <v>0</v>
      </c>
      <c r="E122">
        <v>25474928</v>
      </c>
      <c r="F122">
        <v>0</v>
      </c>
      <c r="G122">
        <v>49566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1460700057</v>
      </c>
      <c r="B123">
        <v>484</v>
      </c>
      <c r="C123" t="s">
        <v>11</v>
      </c>
      <c r="D123">
        <v>0</v>
      </c>
      <c r="E123">
        <v>24006653</v>
      </c>
      <c r="F123">
        <v>0</v>
      </c>
      <c r="G123">
        <v>48837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1460700061</v>
      </c>
      <c r="B124">
        <v>488</v>
      </c>
      <c r="C124" t="s">
        <v>11</v>
      </c>
      <c r="D124">
        <v>0</v>
      </c>
      <c r="E124">
        <v>18294136</v>
      </c>
      <c r="F124">
        <v>0</v>
      </c>
      <c r="G124">
        <v>45196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1460700065</v>
      </c>
      <c r="B125">
        <v>492</v>
      </c>
      <c r="C125" t="s">
        <v>11</v>
      </c>
      <c r="D125">
        <v>0</v>
      </c>
      <c r="E125">
        <v>13339580</v>
      </c>
      <c r="F125">
        <v>0</v>
      </c>
      <c r="G125">
        <v>37265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1460700069</v>
      </c>
      <c r="B126">
        <v>496</v>
      </c>
      <c r="C126" t="s">
        <v>11</v>
      </c>
      <c r="D126">
        <v>0</v>
      </c>
      <c r="E126">
        <v>16909696</v>
      </c>
      <c r="F126">
        <v>0</v>
      </c>
      <c r="G126">
        <v>42140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1460700073</v>
      </c>
      <c r="B127">
        <v>500</v>
      </c>
      <c r="C127" t="s">
        <v>11</v>
      </c>
      <c r="D127">
        <v>0</v>
      </c>
      <c r="E127">
        <v>15185419</v>
      </c>
      <c r="F127">
        <v>0</v>
      </c>
      <c r="G127">
        <v>37211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1460700077</v>
      </c>
      <c r="B128">
        <v>504</v>
      </c>
      <c r="C128" t="s">
        <v>11</v>
      </c>
      <c r="D128">
        <v>0</v>
      </c>
      <c r="E128">
        <v>19618892</v>
      </c>
      <c r="F128">
        <v>0</v>
      </c>
      <c r="G128">
        <v>40107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1460700081</v>
      </c>
      <c r="B129">
        <v>508</v>
      </c>
      <c r="C129" t="s">
        <v>11</v>
      </c>
      <c r="D129">
        <v>0</v>
      </c>
      <c r="E129">
        <v>14721144</v>
      </c>
      <c r="F129">
        <v>0</v>
      </c>
      <c r="G129">
        <v>38248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1460700085</v>
      </c>
      <c r="B130">
        <v>512</v>
      </c>
      <c r="C130" t="s">
        <v>11</v>
      </c>
      <c r="D130">
        <v>0</v>
      </c>
      <c r="E130">
        <v>13149856</v>
      </c>
      <c r="F130">
        <v>0</v>
      </c>
      <c r="G130">
        <v>37279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1460700089</v>
      </c>
      <c r="B131">
        <v>516</v>
      </c>
      <c r="C131" t="s">
        <v>11</v>
      </c>
      <c r="D131">
        <v>0</v>
      </c>
      <c r="E131">
        <v>17489511</v>
      </c>
      <c r="F131">
        <v>0</v>
      </c>
      <c r="G131">
        <v>42890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1460700093</v>
      </c>
      <c r="B132">
        <v>520</v>
      </c>
      <c r="C132" t="s">
        <v>11</v>
      </c>
      <c r="D132">
        <v>0</v>
      </c>
      <c r="E132">
        <v>23847645</v>
      </c>
      <c r="F132">
        <v>0</v>
      </c>
      <c r="G132">
        <v>45118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1460700097</v>
      </c>
      <c r="B133">
        <v>524</v>
      </c>
      <c r="C133" t="s">
        <v>11</v>
      </c>
      <c r="D133">
        <v>0</v>
      </c>
      <c r="E133">
        <v>16067794</v>
      </c>
      <c r="F133">
        <v>0</v>
      </c>
      <c r="G133">
        <v>36596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1460700101</v>
      </c>
      <c r="B134">
        <v>528</v>
      </c>
      <c r="C134" t="s">
        <v>11</v>
      </c>
      <c r="D134">
        <v>0</v>
      </c>
      <c r="E134">
        <v>9212382</v>
      </c>
      <c r="F134">
        <v>0</v>
      </c>
      <c r="G134">
        <v>28075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1460700105</v>
      </c>
      <c r="B135">
        <v>532</v>
      </c>
      <c r="C135" t="s">
        <v>11</v>
      </c>
      <c r="D135">
        <v>0</v>
      </c>
      <c r="E135">
        <v>30518455</v>
      </c>
      <c r="F135">
        <v>0</v>
      </c>
      <c r="G135">
        <v>52462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1460700109</v>
      </c>
      <c r="B136">
        <v>536</v>
      </c>
      <c r="C136" t="s">
        <v>11</v>
      </c>
      <c r="D136">
        <v>0</v>
      </c>
      <c r="E136">
        <v>27279342</v>
      </c>
      <c r="F136">
        <v>0</v>
      </c>
      <c r="G136">
        <v>47213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1460700113</v>
      </c>
      <c r="B137">
        <v>540</v>
      </c>
      <c r="C137" t="s">
        <v>11</v>
      </c>
      <c r="D137">
        <v>0</v>
      </c>
      <c r="E137">
        <v>33769917</v>
      </c>
      <c r="F137">
        <v>0</v>
      </c>
      <c r="G137">
        <v>55728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1460700117</v>
      </c>
      <c r="B138">
        <v>544</v>
      </c>
      <c r="C138" t="s">
        <v>11</v>
      </c>
      <c r="D138">
        <v>0</v>
      </c>
      <c r="E138">
        <v>23009958</v>
      </c>
      <c r="F138">
        <v>0</v>
      </c>
      <c r="G138">
        <v>45291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1460700121</v>
      </c>
      <c r="B139">
        <v>548</v>
      </c>
      <c r="C139" t="s">
        <v>11</v>
      </c>
      <c r="D139">
        <v>0</v>
      </c>
      <c r="E139">
        <v>35167294</v>
      </c>
      <c r="F139">
        <v>0</v>
      </c>
      <c r="G139">
        <v>59096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1460700125</v>
      </c>
      <c r="B140">
        <v>552</v>
      </c>
      <c r="C140" t="s">
        <v>11</v>
      </c>
      <c r="D140">
        <v>0</v>
      </c>
      <c r="E140">
        <v>18108999</v>
      </c>
      <c r="F140">
        <v>0</v>
      </c>
      <c r="G140">
        <v>42454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1460700129</v>
      </c>
      <c r="B141">
        <v>556</v>
      </c>
      <c r="C141" t="s">
        <v>11</v>
      </c>
      <c r="D141">
        <v>0</v>
      </c>
      <c r="E141">
        <v>26022673</v>
      </c>
      <c r="F141">
        <v>0</v>
      </c>
      <c r="G141">
        <v>44609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1460700133</v>
      </c>
      <c r="B142">
        <v>560</v>
      </c>
      <c r="C142" t="s">
        <v>11</v>
      </c>
      <c r="D142">
        <v>0</v>
      </c>
      <c r="E142">
        <v>16681593</v>
      </c>
      <c r="F142">
        <v>0</v>
      </c>
      <c r="G142">
        <v>37976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1460700137</v>
      </c>
      <c r="B143">
        <v>564</v>
      </c>
      <c r="C143" t="s">
        <v>11</v>
      </c>
      <c r="D143">
        <v>0</v>
      </c>
      <c r="E143">
        <v>18072549</v>
      </c>
      <c r="F143">
        <v>0</v>
      </c>
      <c r="G143">
        <v>40767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1460700141</v>
      </c>
      <c r="B144">
        <v>568</v>
      </c>
      <c r="C144" t="s">
        <v>11</v>
      </c>
      <c r="D144">
        <v>0</v>
      </c>
      <c r="E144">
        <v>14355629</v>
      </c>
      <c r="F144">
        <v>0</v>
      </c>
      <c r="G144">
        <v>37651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1460700145</v>
      </c>
      <c r="B145">
        <v>572</v>
      </c>
      <c r="C145" t="s">
        <v>11</v>
      </c>
      <c r="D145">
        <v>0</v>
      </c>
      <c r="E145">
        <v>28126528</v>
      </c>
      <c r="F145">
        <v>0</v>
      </c>
      <c r="G145">
        <v>48340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1460700149</v>
      </c>
      <c r="B146">
        <v>576</v>
      </c>
      <c r="C146" t="s">
        <v>11</v>
      </c>
      <c r="D146">
        <v>0</v>
      </c>
      <c r="E146">
        <v>31429369</v>
      </c>
      <c r="F146">
        <v>0</v>
      </c>
      <c r="G146">
        <v>46738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1460700153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1460700157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1460700161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1460700165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1460700169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1460903003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1460903007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1460903011</v>
      </c>
      <c r="B5">
        <v>12</v>
      </c>
      <c r="C5" t="s">
        <v>11</v>
      </c>
      <c r="D5">
        <v>0</v>
      </c>
      <c r="E5">
        <v>10903673</v>
      </c>
      <c r="F5">
        <v>0</v>
      </c>
      <c r="G5">
        <v>34868</v>
      </c>
      <c r="H5">
        <v>0</v>
      </c>
      <c r="I5">
        <v>0</v>
      </c>
      <c r="J5">
        <v>0</v>
      </c>
      <c r="K5">
        <v>0</v>
      </c>
    </row>
    <row r="6" spans="1:11">
      <c r="A6">
        <v>1460903015</v>
      </c>
      <c r="B6">
        <v>16</v>
      </c>
      <c r="C6" t="s">
        <v>11</v>
      </c>
      <c r="D6">
        <v>0</v>
      </c>
      <c r="E6">
        <v>15980245</v>
      </c>
      <c r="F6">
        <v>0</v>
      </c>
      <c r="G6">
        <v>46587</v>
      </c>
      <c r="H6">
        <v>0</v>
      </c>
      <c r="I6">
        <v>0</v>
      </c>
      <c r="J6">
        <v>0</v>
      </c>
      <c r="K6">
        <v>0</v>
      </c>
    </row>
    <row r="7" spans="1:11">
      <c r="A7">
        <v>1460903019</v>
      </c>
      <c r="B7">
        <v>20</v>
      </c>
      <c r="C7" t="s">
        <v>11</v>
      </c>
      <c r="D7">
        <v>0</v>
      </c>
      <c r="E7">
        <v>19045516</v>
      </c>
      <c r="F7">
        <v>0</v>
      </c>
      <c r="G7">
        <v>44593</v>
      </c>
      <c r="H7">
        <v>0</v>
      </c>
      <c r="I7">
        <v>0</v>
      </c>
      <c r="J7">
        <v>0</v>
      </c>
      <c r="K7">
        <v>0</v>
      </c>
    </row>
    <row r="8" spans="1:11">
      <c r="A8">
        <v>1460903023</v>
      </c>
      <c r="B8">
        <v>24</v>
      </c>
      <c r="C8" t="s">
        <v>11</v>
      </c>
      <c r="D8">
        <v>0</v>
      </c>
      <c r="E8">
        <v>22154778</v>
      </c>
      <c r="F8">
        <v>0</v>
      </c>
      <c r="G8">
        <v>47538</v>
      </c>
      <c r="H8">
        <v>0</v>
      </c>
      <c r="I8">
        <v>0</v>
      </c>
      <c r="J8">
        <v>0</v>
      </c>
      <c r="K8">
        <v>0</v>
      </c>
    </row>
    <row r="9" spans="1:11">
      <c r="A9">
        <v>1460903027</v>
      </c>
      <c r="B9">
        <v>28</v>
      </c>
      <c r="C9" t="s">
        <v>11</v>
      </c>
      <c r="D9">
        <v>0</v>
      </c>
      <c r="E9">
        <v>5800905</v>
      </c>
      <c r="F9">
        <v>0</v>
      </c>
      <c r="G9">
        <v>27895</v>
      </c>
      <c r="H9">
        <v>0</v>
      </c>
      <c r="I9">
        <v>0</v>
      </c>
      <c r="J9">
        <v>0</v>
      </c>
      <c r="K9">
        <v>0</v>
      </c>
    </row>
    <row r="10" spans="1:11">
      <c r="A10">
        <v>1460903031</v>
      </c>
      <c r="B10">
        <v>32</v>
      </c>
      <c r="C10" t="s">
        <v>11</v>
      </c>
      <c r="D10">
        <v>0</v>
      </c>
      <c r="E10">
        <v>10202939</v>
      </c>
      <c r="F10">
        <v>0</v>
      </c>
      <c r="G10">
        <v>35464</v>
      </c>
      <c r="H10">
        <v>0</v>
      </c>
      <c r="I10">
        <v>0</v>
      </c>
      <c r="J10">
        <v>0</v>
      </c>
      <c r="K10">
        <v>0</v>
      </c>
    </row>
    <row r="11" spans="1:11">
      <c r="A11">
        <v>1460903035</v>
      </c>
      <c r="B11">
        <v>36</v>
      </c>
      <c r="C11" t="s">
        <v>11</v>
      </c>
      <c r="D11">
        <v>0</v>
      </c>
      <c r="E11">
        <v>27240498</v>
      </c>
      <c r="F11">
        <v>0</v>
      </c>
      <c r="G11">
        <v>49525</v>
      </c>
      <c r="H11">
        <v>0</v>
      </c>
      <c r="I11">
        <v>0</v>
      </c>
      <c r="J11">
        <v>0</v>
      </c>
      <c r="K11">
        <v>0</v>
      </c>
    </row>
    <row r="12" spans="1:11">
      <c r="A12">
        <v>1460903039</v>
      </c>
      <c r="B12">
        <v>40</v>
      </c>
      <c r="C12" t="s">
        <v>11</v>
      </c>
      <c r="D12">
        <v>0</v>
      </c>
      <c r="E12">
        <v>28914271</v>
      </c>
      <c r="F12">
        <v>0</v>
      </c>
      <c r="G12">
        <v>56082</v>
      </c>
      <c r="H12">
        <v>0</v>
      </c>
      <c r="I12">
        <v>0</v>
      </c>
      <c r="J12">
        <v>0</v>
      </c>
      <c r="K12">
        <v>0</v>
      </c>
    </row>
    <row r="13" spans="1:11">
      <c r="A13">
        <v>1460903043</v>
      </c>
      <c r="B13">
        <v>44</v>
      </c>
      <c r="C13" t="s">
        <v>11</v>
      </c>
      <c r="D13">
        <v>0</v>
      </c>
      <c r="E13">
        <v>13305410</v>
      </c>
      <c r="F13">
        <v>0</v>
      </c>
      <c r="G13">
        <v>42100</v>
      </c>
      <c r="H13">
        <v>0</v>
      </c>
      <c r="I13">
        <v>0</v>
      </c>
      <c r="J13">
        <v>0</v>
      </c>
      <c r="K13">
        <v>0</v>
      </c>
    </row>
    <row r="14" spans="1:11">
      <c r="A14">
        <v>1460903047</v>
      </c>
      <c r="B14">
        <v>48</v>
      </c>
      <c r="C14" t="s">
        <v>11</v>
      </c>
      <c r="D14">
        <v>0</v>
      </c>
      <c r="E14">
        <v>15186685</v>
      </c>
      <c r="F14">
        <v>0</v>
      </c>
      <c r="G14">
        <v>41409</v>
      </c>
      <c r="H14">
        <v>0</v>
      </c>
      <c r="I14">
        <v>0</v>
      </c>
      <c r="J14">
        <v>0</v>
      </c>
      <c r="K14">
        <v>0</v>
      </c>
    </row>
    <row r="15" spans="1:11">
      <c r="A15">
        <v>1460903051</v>
      </c>
      <c r="B15">
        <v>52</v>
      </c>
      <c r="C15" t="s">
        <v>11</v>
      </c>
      <c r="D15">
        <v>0</v>
      </c>
      <c r="E15">
        <v>23716396</v>
      </c>
      <c r="F15">
        <v>0</v>
      </c>
      <c r="G15">
        <v>52241</v>
      </c>
      <c r="H15">
        <v>0</v>
      </c>
      <c r="I15">
        <v>0</v>
      </c>
      <c r="J15">
        <v>0</v>
      </c>
      <c r="K15">
        <v>0</v>
      </c>
    </row>
    <row r="16" spans="1:11">
      <c r="A16">
        <v>1460903055</v>
      </c>
      <c r="B16">
        <v>56</v>
      </c>
      <c r="C16" t="s">
        <v>11</v>
      </c>
      <c r="D16">
        <v>0</v>
      </c>
      <c r="E16">
        <v>27655070</v>
      </c>
      <c r="F16">
        <v>0</v>
      </c>
      <c r="G16">
        <v>56083</v>
      </c>
      <c r="H16">
        <v>0</v>
      </c>
      <c r="I16">
        <v>0</v>
      </c>
      <c r="J16">
        <v>0</v>
      </c>
      <c r="K16">
        <v>0</v>
      </c>
    </row>
    <row r="17" spans="1:11">
      <c r="A17">
        <v>1460903059</v>
      </c>
      <c r="B17">
        <v>60</v>
      </c>
      <c r="C17" t="s">
        <v>11</v>
      </c>
      <c r="D17">
        <v>0</v>
      </c>
      <c r="E17">
        <v>27332918</v>
      </c>
      <c r="F17">
        <v>0</v>
      </c>
      <c r="G17">
        <v>56692</v>
      </c>
      <c r="H17">
        <v>0</v>
      </c>
      <c r="I17">
        <v>0</v>
      </c>
      <c r="J17">
        <v>0</v>
      </c>
      <c r="K17">
        <v>0</v>
      </c>
    </row>
    <row r="18" spans="1:11">
      <c r="A18">
        <v>1460903063</v>
      </c>
      <c r="B18">
        <v>64</v>
      </c>
      <c r="C18" t="s">
        <v>11</v>
      </c>
      <c r="D18">
        <v>0</v>
      </c>
      <c r="E18">
        <v>34006013</v>
      </c>
      <c r="F18">
        <v>0</v>
      </c>
      <c r="G18">
        <v>63956</v>
      </c>
      <c r="H18">
        <v>0</v>
      </c>
      <c r="I18">
        <v>0</v>
      </c>
      <c r="J18">
        <v>0</v>
      </c>
      <c r="K18">
        <v>0</v>
      </c>
    </row>
    <row r="19" spans="1:11">
      <c r="A19">
        <v>1460903067</v>
      </c>
      <c r="B19">
        <v>68</v>
      </c>
      <c r="C19" t="s">
        <v>11</v>
      </c>
      <c r="D19">
        <v>0</v>
      </c>
      <c r="E19">
        <v>29615132</v>
      </c>
      <c r="F19">
        <v>0</v>
      </c>
      <c r="G19">
        <v>61369</v>
      </c>
      <c r="H19">
        <v>0</v>
      </c>
      <c r="I19">
        <v>0</v>
      </c>
      <c r="J19">
        <v>0</v>
      </c>
      <c r="K19">
        <v>0</v>
      </c>
    </row>
    <row r="20" spans="1:11">
      <c r="A20">
        <v>1460903071</v>
      </c>
      <c r="B20">
        <v>72</v>
      </c>
      <c r="C20" t="s">
        <v>11</v>
      </c>
      <c r="D20">
        <v>0</v>
      </c>
      <c r="E20">
        <v>28190169</v>
      </c>
      <c r="F20">
        <v>0</v>
      </c>
      <c r="G20">
        <v>53879</v>
      </c>
      <c r="H20">
        <v>0</v>
      </c>
      <c r="I20">
        <v>0</v>
      </c>
      <c r="J20">
        <v>0</v>
      </c>
      <c r="K20">
        <v>0</v>
      </c>
    </row>
    <row r="21" spans="1:11">
      <c r="A21">
        <v>1460903075</v>
      </c>
      <c r="B21">
        <v>76</v>
      </c>
      <c r="C21" t="s">
        <v>11</v>
      </c>
      <c r="D21">
        <v>0</v>
      </c>
      <c r="E21">
        <v>25468641</v>
      </c>
      <c r="F21">
        <v>0</v>
      </c>
      <c r="G21">
        <v>53603</v>
      </c>
      <c r="H21">
        <v>0</v>
      </c>
      <c r="I21">
        <v>0</v>
      </c>
      <c r="J21">
        <v>0</v>
      </c>
      <c r="K21">
        <v>0</v>
      </c>
    </row>
    <row r="22" spans="1:11">
      <c r="A22">
        <v>1460903079</v>
      </c>
      <c r="B22">
        <v>80</v>
      </c>
      <c r="C22" t="s">
        <v>11</v>
      </c>
      <c r="D22">
        <v>0</v>
      </c>
      <c r="E22">
        <v>30921522</v>
      </c>
      <c r="F22">
        <v>0</v>
      </c>
      <c r="G22">
        <v>57791</v>
      </c>
      <c r="H22">
        <v>0</v>
      </c>
      <c r="I22">
        <v>0</v>
      </c>
      <c r="J22">
        <v>0</v>
      </c>
      <c r="K22">
        <v>0</v>
      </c>
    </row>
    <row r="23" spans="1:11">
      <c r="A23">
        <v>1460903083</v>
      </c>
      <c r="B23">
        <v>84</v>
      </c>
      <c r="C23" t="s">
        <v>11</v>
      </c>
      <c r="D23">
        <v>0</v>
      </c>
      <c r="E23">
        <v>26106695</v>
      </c>
      <c r="F23">
        <v>0</v>
      </c>
      <c r="G23">
        <v>55633</v>
      </c>
      <c r="H23">
        <v>0</v>
      </c>
      <c r="I23">
        <v>0</v>
      </c>
      <c r="J23">
        <v>0</v>
      </c>
      <c r="K23">
        <v>0</v>
      </c>
    </row>
    <row r="24" spans="1:11">
      <c r="A24">
        <v>1460903087</v>
      </c>
      <c r="B24">
        <v>88</v>
      </c>
      <c r="C24" t="s">
        <v>11</v>
      </c>
      <c r="D24">
        <v>0</v>
      </c>
      <c r="E24">
        <v>19562968</v>
      </c>
      <c r="F24">
        <v>0</v>
      </c>
      <c r="G24">
        <v>43256</v>
      </c>
      <c r="H24">
        <v>0</v>
      </c>
      <c r="I24">
        <v>0</v>
      </c>
      <c r="J24">
        <v>0</v>
      </c>
      <c r="K24">
        <v>0</v>
      </c>
    </row>
    <row r="25" spans="1:11">
      <c r="A25">
        <v>1460903091</v>
      </c>
      <c r="B25">
        <v>92</v>
      </c>
      <c r="C25" t="s">
        <v>11</v>
      </c>
      <c r="D25">
        <v>0</v>
      </c>
      <c r="E25">
        <v>27745473</v>
      </c>
      <c r="F25">
        <v>0</v>
      </c>
      <c r="G25">
        <v>58094</v>
      </c>
      <c r="H25">
        <v>0</v>
      </c>
      <c r="I25">
        <v>0</v>
      </c>
      <c r="J25">
        <v>0</v>
      </c>
      <c r="K25">
        <v>0</v>
      </c>
    </row>
    <row r="26" spans="1:11">
      <c r="A26">
        <v>1460903095</v>
      </c>
      <c r="B26">
        <v>96</v>
      </c>
      <c r="C26" t="s">
        <v>11</v>
      </c>
      <c r="D26">
        <v>0</v>
      </c>
      <c r="E26">
        <v>26943222</v>
      </c>
      <c r="F26">
        <v>0</v>
      </c>
      <c r="G26">
        <v>52588</v>
      </c>
      <c r="H26">
        <v>0</v>
      </c>
      <c r="I26">
        <v>0</v>
      </c>
      <c r="J26">
        <v>0</v>
      </c>
      <c r="K26">
        <v>0</v>
      </c>
    </row>
    <row r="27" spans="1:11">
      <c r="A27">
        <v>1460903099</v>
      </c>
      <c r="B27">
        <v>100</v>
      </c>
      <c r="C27" t="s">
        <v>11</v>
      </c>
      <c r="D27">
        <v>0</v>
      </c>
      <c r="E27">
        <v>16986797</v>
      </c>
      <c r="F27">
        <v>0</v>
      </c>
      <c r="G27">
        <v>40647</v>
      </c>
      <c r="H27">
        <v>0</v>
      </c>
      <c r="I27">
        <v>0</v>
      </c>
      <c r="J27">
        <v>0</v>
      </c>
      <c r="K27">
        <v>0</v>
      </c>
    </row>
    <row r="28" spans="1:11">
      <c r="A28">
        <v>1460903103</v>
      </c>
      <c r="B28">
        <v>104</v>
      </c>
      <c r="C28" t="s">
        <v>11</v>
      </c>
      <c r="D28">
        <v>0</v>
      </c>
      <c r="E28">
        <v>21242268</v>
      </c>
      <c r="F28">
        <v>0</v>
      </c>
      <c r="G28">
        <v>46601</v>
      </c>
      <c r="H28">
        <v>0</v>
      </c>
      <c r="I28">
        <v>0</v>
      </c>
      <c r="J28">
        <v>0</v>
      </c>
      <c r="K28">
        <v>0</v>
      </c>
    </row>
    <row r="29" spans="1:11">
      <c r="A29">
        <v>1460903107</v>
      </c>
      <c r="B29">
        <v>108</v>
      </c>
      <c r="C29" t="s">
        <v>11</v>
      </c>
      <c r="D29">
        <v>0</v>
      </c>
      <c r="E29">
        <v>18895886</v>
      </c>
      <c r="F29">
        <v>0</v>
      </c>
      <c r="G29">
        <v>42709</v>
      </c>
      <c r="H29">
        <v>0</v>
      </c>
      <c r="I29">
        <v>0</v>
      </c>
      <c r="J29">
        <v>0</v>
      </c>
      <c r="K29">
        <v>0</v>
      </c>
    </row>
    <row r="30" spans="1:11">
      <c r="A30">
        <v>1460903111</v>
      </c>
      <c r="B30">
        <v>112</v>
      </c>
      <c r="C30" t="s">
        <v>11</v>
      </c>
      <c r="D30">
        <v>0</v>
      </c>
      <c r="E30">
        <v>12626615</v>
      </c>
      <c r="F30">
        <v>0</v>
      </c>
      <c r="G30">
        <v>37563</v>
      </c>
      <c r="H30">
        <v>0</v>
      </c>
      <c r="I30">
        <v>0</v>
      </c>
      <c r="J30">
        <v>0</v>
      </c>
      <c r="K30">
        <v>0</v>
      </c>
    </row>
    <row r="31" spans="1:11">
      <c r="A31">
        <v>1460903115</v>
      </c>
      <c r="B31">
        <v>116</v>
      </c>
      <c r="C31" t="s">
        <v>11</v>
      </c>
      <c r="D31">
        <v>0</v>
      </c>
      <c r="E31">
        <v>25770080</v>
      </c>
      <c r="F31">
        <v>0</v>
      </c>
      <c r="G31">
        <v>53072</v>
      </c>
      <c r="H31">
        <v>0</v>
      </c>
      <c r="I31">
        <v>0</v>
      </c>
      <c r="J31">
        <v>0</v>
      </c>
      <c r="K31">
        <v>0</v>
      </c>
    </row>
    <row r="32" spans="1:11">
      <c r="A32">
        <v>1460903119</v>
      </c>
      <c r="B32">
        <v>120</v>
      </c>
      <c r="C32" t="s">
        <v>11</v>
      </c>
      <c r="D32">
        <v>0</v>
      </c>
      <c r="E32">
        <v>9626768</v>
      </c>
      <c r="F32">
        <v>0</v>
      </c>
      <c r="G32">
        <v>35844</v>
      </c>
      <c r="H32">
        <v>0</v>
      </c>
      <c r="I32">
        <v>0</v>
      </c>
      <c r="J32">
        <v>0</v>
      </c>
      <c r="K32">
        <v>0</v>
      </c>
    </row>
    <row r="33" spans="1:11">
      <c r="A33">
        <v>1460903123</v>
      </c>
      <c r="B33">
        <v>124</v>
      </c>
      <c r="C33" t="s">
        <v>11</v>
      </c>
      <c r="D33">
        <v>0</v>
      </c>
      <c r="E33">
        <v>7053979</v>
      </c>
      <c r="F33">
        <v>0</v>
      </c>
      <c r="G33">
        <v>31705</v>
      </c>
      <c r="H33">
        <v>0</v>
      </c>
      <c r="I33">
        <v>0</v>
      </c>
      <c r="J33">
        <v>0</v>
      </c>
      <c r="K33">
        <v>0</v>
      </c>
    </row>
    <row r="34" spans="1:11">
      <c r="A34">
        <v>1460903127</v>
      </c>
      <c r="B34">
        <v>128</v>
      </c>
      <c r="C34" t="s">
        <v>11</v>
      </c>
      <c r="D34">
        <v>0</v>
      </c>
      <c r="E34">
        <v>9514989</v>
      </c>
      <c r="F34">
        <v>0</v>
      </c>
      <c r="G34">
        <v>36093</v>
      </c>
      <c r="H34">
        <v>0</v>
      </c>
      <c r="I34">
        <v>0</v>
      </c>
      <c r="J34">
        <v>0</v>
      </c>
      <c r="K34">
        <v>0</v>
      </c>
    </row>
    <row r="35" spans="1:11">
      <c r="A35">
        <v>1460903131</v>
      </c>
      <c r="B35">
        <v>132</v>
      </c>
      <c r="C35" t="s">
        <v>11</v>
      </c>
      <c r="D35">
        <v>0</v>
      </c>
      <c r="E35">
        <v>14163490</v>
      </c>
      <c r="F35">
        <v>0</v>
      </c>
      <c r="G35">
        <v>38638</v>
      </c>
      <c r="H35">
        <v>0</v>
      </c>
      <c r="I35">
        <v>0</v>
      </c>
      <c r="J35">
        <v>0</v>
      </c>
      <c r="K35">
        <v>0</v>
      </c>
    </row>
    <row r="36" spans="1:11">
      <c r="A36">
        <v>1460903135</v>
      </c>
      <c r="B36">
        <v>136</v>
      </c>
      <c r="C36" t="s">
        <v>11</v>
      </c>
      <c r="D36">
        <v>0</v>
      </c>
      <c r="E36">
        <v>35524115</v>
      </c>
      <c r="F36">
        <v>0</v>
      </c>
      <c r="G36">
        <v>56913</v>
      </c>
      <c r="H36">
        <v>0</v>
      </c>
      <c r="I36">
        <v>0</v>
      </c>
      <c r="J36">
        <v>0</v>
      </c>
      <c r="K36">
        <v>0</v>
      </c>
    </row>
    <row r="37" spans="1:11">
      <c r="A37">
        <v>1460903139</v>
      </c>
      <c r="B37">
        <v>140</v>
      </c>
      <c r="C37" t="s">
        <v>11</v>
      </c>
      <c r="D37">
        <v>0</v>
      </c>
      <c r="E37">
        <v>17946787</v>
      </c>
      <c r="F37">
        <v>0</v>
      </c>
      <c r="G37">
        <v>43952</v>
      </c>
      <c r="H37">
        <v>0</v>
      </c>
      <c r="I37">
        <v>0</v>
      </c>
      <c r="J37">
        <v>0</v>
      </c>
      <c r="K37">
        <v>0</v>
      </c>
    </row>
    <row r="38" spans="1:11">
      <c r="A38">
        <v>1460903143</v>
      </c>
      <c r="B38">
        <v>144</v>
      </c>
      <c r="C38" t="s">
        <v>11</v>
      </c>
      <c r="D38">
        <v>0</v>
      </c>
      <c r="E38">
        <v>10115094</v>
      </c>
      <c r="F38">
        <v>0</v>
      </c>
      <c r="G38">
        <v>33401</v>
      </c>
      <c r="H38">
        <v>0</v>
      </c>
      <c r="I38">
        <v>0</v>
      </c>
      <c r="J38">
        <v>0</v>
      </c>
      <c r="K38">
        <v>0</v>
      </c>
    </row>
    <row r="39" spans="1:11">
      <c r="A39">
        <v>1460903147</v>
      </c>
      <c r="B39">
        <v>148</v>
      </c>
      <c r="C39" t="s">
        <v>11</v>
      </c>
      <c r="D39">
        <v>0</v>
      </c>
      <c r="E39">
        <v>18631934</v>
      </c>
      <c r="F39">
        <v>0</v>
      </c>
      <c r="G39">
        <v>39924</v>
      </c>
      <c r="H39">
        <v>0</v>
      </c>
      <c r="I39">
        <v>0</v>
      </c>
      <c r="J39">
        <v>0</v>
      </c>
      <c r="K39">
        <v>0</v>
      </c>
    </row>
    <row r="40" spans="1:11">
      <c r="A40">
        <v>1460903151</v>
      </c>
      <c r="B40">
        <v>152</v>
      </c>
      <c r="C40" t="s">
        <v>11</v>
      </c>
      <c r="D40">
        <v>0</v>
      </c>
      <c r="E40">
        <v>31934307</v>
      </c>
      <c r="F40">
        <v>0</v>
      </c>
      <c r="G40">
        <v>55635</v>
      </c>
      <c r="H40">
        <v>0</v>
      </c>
      <c r="I40">
        <v>0</v>
      </c>
      <c r="J40">
        <v>0</v>
      </c>
      <c r="K40">
        <v>0</v>
      </c>
    </row>
    <row r="41" spans="1:11">
      <c r="A41">
        <v>1460903155</v>
      </c>
      <c r="B41">
        <v>156</v>
      </c>
      <c r="C41" t="s">
        <v>11</v>
      </c>
      <c r="D41">
        <v>0</v>
      </c>
      <c r="E41">
        <v>27775910</v>
      </c>
      <c r="F41">
        <v>0</v>
      </c>
      <c r="G41">
        <v>52281</v>
      </c>
      <c r="H41">
        <v>0</v>
      </c>
      <c r="I41">
        <v>0</v>
      </c>
      <c r="J41">
        <v>0</v>
      </c>
      <c r="K41">
        <v>0</v>
      </c>
    </row>
    <row r="42" spans="1:11">
      <c r="A42">
        <v>1460903159</v>
      </c>
      <c r="B42">
        <v>160</v>
      </c>
      <c r="C42" t="s">
        <v>11</v>
      </c>
      <c r="D42">
        <v>0</v>
      </c>
      <c r="E42">
        <v>15169479</v>
      </c>
      <c r="F42">
        <v>0</v>
      </c>
      <c r="G42">
        <v>40914</v>
      </c>
      <c r="H42">
        <v>0</v>
      </c>
      <c r="I42">
        <v>0</v>
      </c>
      <c r="J42">
        <v>0</v>
      </c>
      <c r="K42">
        <v>0</v>
      </c>
    </row>
    <row r="43" spans="1:11">
      <c r="A43">
        <v>1460903163</v>
      </c>
      <c r="B43">
        <v>164</v>
      </c>
      <c r="C43" t="s">
        <v>11</v>
      </c>
      <c r="D43">
        <v>0</v>
      </c>
      <c r="E43">
        <v>28767132</v>
      </c>
      <c r="F43">
        <v>0</v>
      </c>
      <c r="G43">
        <v>55426</v>
      </c>
      <c r="H43">
        <v>0</v>
      </c>
      <c r="I43">
        <v>0</v>
      </c>
      <c r="J43">
        <v>0</v>
      </c>
      <c r="K43">
        <v>0</v>
      </c>
    </row>
    <row r="44" spans="1:11">
      <c r="A44">
        <v>1460903167</v>
      </c>
      <c r="B44">
        <v>168</v>
      </c>
      <c r="C44" t="s">
        <v>11</v>
      </c>
      <c r="D44">
        <v>0</v>
      </c>
      <c r="E44">
        <v>29874917</v>
      </c>
      <c r="F44">
        <v>0</v>
      </c>
      <c r="G44">
        <v>54766</v>
      </c>
      <c r="H44">
        <v>0</v>
      </c>
      <c r="I44">
        <v>0</v>
      </c>
      <c r="J44">
        <v>0</v>
      </c>
      <c r="K44">
        <v>0</v>
      </c>
    </row>
    <row r="45" spans="1:11">
      <c r="A45">
        <v>1460903171</v>
      </c>
      <c r="B45">
        <v>172</v>
      </c>
      <c r="C45" t="s">
        <v>11</v>
      </c>
      <c r="D45">
        <v>0</v>
      </c>
      <c r="E45">
        <v>18970203</v>
      </c>
      <c r="F45">
        <v>0</v>
      </c>
      <c r="G45">
        <v>45004</v>
      </c>
      <c r="H45">
        <v>0</v>
      </c>
      <c r="I45">
        <v>0</v>
      </c>
      <c r="J45">
        <v>0</v>
      </c>
      <c r="K45">
        <v>0</v>
      </c>
    </row>
    <row r="46" spans="1:11">
      <c r="A46">
        <v>1460903175</v>
      </c>
      <c r="B46">
        <v>176</v>
      </c>
      <c r="C46" t="s">
        <v>11</v>
      </c>
      <c r="D46">
        <v>0</v>
      </c>
      <c r="E46">
        <v>31553138</v>
      </c>
      <c r="F46">
        <v>0</v>
      </c>
      <c r="G46">
        <v>58157</v>
      </c>
      <c r="H46">
        <v>0</v>
      </c>
      <c r="I46">
        <v>0</v>
      </c>
      <c r="J46">
        <v>0</v>
      </c>
      <c r="K46">
        <v>0</v>
      </c>
    </row>
    <row r="47" spans="1:11">
      <c r="A47">
        <v>1460903179</v>
      </c>
      <c r="B47">
        <v>180</v>
      </c>
      <c r="C47" t="s">
        <v>11</v>
      </c>
      <c r="D47">
        <v>0</v>
      </c>
      <c r="E47">
        <v>24688371</v>
      </c>
      <c r="F47">
        <v>0</v>
      </c>
      <c r="G47">
        <v>54813</v>
      </c>
      <c r="H47">
        <v>0</v>
      </c>
      <c r="I47">
        <v>0</v>
      </c>
      <c r="J47">
        <v>0</v>
      </c>
      <c r="K47">
        <v>0</v>
      </c>
    </row>
    <row r="48" spans="1:11">
      <c r="A48">
        <v>1460903183</v>
      </c>
      <c r="B48">
        <v>184</v>
      </c>
      <c r="C48" t="s">
        <v>11</v>
      </c>
      <c r="D48">
        <v>0</v>
      </c>
      <c r="E48">
        <v>17908483</v>
      </c>
      <c r="F48">
        <v>0</v>
      </c>
      <c r="G48">
        <v>44130</v>
      </c>
      <c r="H48">
        <v>0</v>
      </c>
      <c r="I48">
        <v>0</v>
      </c>
      <c r="J48">
        <v>0</v>
      </c>
      <c r="K48">
        <v>0</v>
      </c>
    </row>
    <row r="49" spans="1:11">
      <c r="A49">
        <v>1460903187</v>
      </c>
      <c r="B49">
        <v>188</v>
      </c>
      <c r="C49" t="s">
        <v>11</v>
      </c>
      <c r="D49">
        <v>0</v>
      </c>
      <c r="E49">
        <v>10934733</v>
      </c>
      <c r="F49">
        <v>0</v>
      </c>
      <c r="G49">
        <v>36866</v>
      </c>
      <c r="H49">
        <v>0</v>
      </c>
      <c r="I49">
        <v>0</v>
      </c>
      <c r="J49">
        <v>0</v>
      </c>
      <c r="K49">
        <v>0</v>
      </c>
    </row>
    <row r="50" spans="1:11">
      <c r="A50">
        <v>1460903191</v>
      </c>
      <c r="B50">
        <v>192</v>
      </c>
      <c r="C50" t="s">
        <v>11</v>
      </c>
      <c r="D50">
        <v>0</v>
      </c>
      <c r="E50">
        <v>39565377</v>
      </c>
      <c r="F50">
        <v>0</v>
      </c>
      <c r="G50">
        <v>65494</v>
      </c>
      <c r="H50">
        <v>0</v>
      </c>
      <c r="I50">
        <v>0</v>
      </c>
      <c r="J50">
        <v>0</v>
      </c>
      <c r="K50">
        <v>0</v>
      </c>
    </row>
    <row r="51" spans="1:11">
      <c r="A51">
        <v>1460903195</v>
      </c>
      <c r="B51">
        <v>196</v>
      </c>
      <c r="C51" t="s">
        <v>11</v>
      </c>
      <c r="D51">
        <v>0</v>
      </c>
      <c r="E51">
        <v>12324156</v>
      </c>
      <c r="F51">
        <v>0</v>
      </c>
      <c r="G51">
        <v>38405</v>
      </c>
      <c r="H51">
        <v>0</v>
      </c>
      <c r="I51">
        <v>0</v>
      </c>
      <c r="J51">
        <v>0</v>
      </c>
      <c r="K51">
        <v>0</v>
      </c>
    </row>
    <row r="52" spans="1:11">
      <c r="A52">
        <v>1460903199</v>
      </c>
      <c r="B52">
        <v>200</v>
      </c>
      <c r="C52" t="s">
        <v>11</v>
      </c>
      <c r="D52">
        <v>0</v>
      </c>
      <c r="E52">
        <v>7749094</v>
      </c>
      <c r="F52">
        <v>0</v>
      </c>
      <c r="G52">
        <v>31036</v>
      </c>
      <c r="H52">
        <v>0</v>
      </c>
      <c r="I52">
        <v>0</v>
      </c>
      <c r="J52">
        <v>0</v>
      </c>
      <c r="K52">
        <v>0</v>
      </c>
    </row>
    <row r="53" spans="1:11">
      <c r="A53">
        <v>1460903203</v>
      </c>
      <c r="B53">
        <v>204</v>
      </c>
      <c r="C53" t="s">
        <v>11</v>
      </c>
      <c r="D53">
        <v>0</v>
      </c>
      <c r="E53">
        <v>9241098</v>
      </c>
      <c r="F53">
        <v>0</v>
      </c>
      <c r="G53">
        <v>32070</v>
      </c>
      <c r="H53">
        <v>0</v>
      </c>
      <c r="I53">
        <v>0</v>
      </c>
      <c r="J53">
        <v>0</v>
      </c>
      <c r="K53">
        <v>0</v>
      </c>
    </row>
    <row r="54" spans="1:11">
      <c r="A54">
        <v>1460903207</v>
      </c>
      <c r="B54">
        <v>208</v>
      </c>
      <c r="C54" t="s">
        <v>11</v>
      </c>
      <c r="D54">
        <v>0</v>
      </c>
      <c r="E54">
        <v>10592038</v>
      </c>
      <c r="F54">
        <v>0</v>
      </c>
      <c r="G54">
        <v>36770</v>
      </c>
      <c r="H54">
        <v>0</v>
      </c>
      <c r="I54">
        <v>0</v>
      </c>
      <c r="J54">
        <v>0</v>
      </c>
      <c r="K54">
        <v>0</v>
      </c>
    </row>
    <row r="55" spans="1:11">
      <c r="A55">
        <v>1460903211</v>
      </c>
      <c r="B55">
        <v>212</v>
      </c>
      <c r="C55" t="s">
        <v>11</v>
      </c>
      <c r="D55">
        <v>0</v>
      </c>
      <c r="E55">
        <v>17928016</v>
      </c>
      <c r="F55">
        <v>0</v>
      </c>
      <c r="G55">
        <v>48080</v>
      </c>
      <c r="H55">
        <v>0</v>
      </c>
      <c r="I55">
        <v>0</v>
      </c>
      <c r="J55">
        <v>0</v>
      </c>
      <c r="K55">
        <v>0</v>
      </c>
    </row>
    <row r="56" spans="1:11">
      <c r="A56">
        <v>1460903215</v>
      </c>
      <c r="B56">
        <v>216</v>
      </c>
      <c r="C56" t="s">
        <v>11</v>
      </c>
      <c r="D56">
        <v>0</v>
      </c>
      <c r="E56">
        <v>36867333</v>
      </c>
      <c r="F56">
        <v>0</v>
      </c>
      <c r="G56">
        <v>65031</v>
      </c>
      <c r="H56">
        <v>0</v>
      </c>
      <c r="I56">
        <v>0</v>
      </c>
      <c r="J56">
        <v>0</v>
      </c>
      <c r="K56">
        <v>0</v>
      </c>
    </row>
    <row r="57" spans="1:11">
      <c r="A57">
        <v>1460903219</v>
      </c>
      <c r="B57">
        <v>220</v>
      </c>
      <c r="C57" t="s">
        <v>11</v>
      </c>
      <c r="D57">
        <v>0</v>
      </c>
      <c r="E57">
        <v>25509932</v>
      </c>
      <c r="F57">
        <v>0</v>
      </c>
      <c r="G57">
        <v>51176</v>
      </c>
      <c r="H57">
        <v>0</v>
      </c>
      <c r="I57">
        <v>0</v>
      </c>
      <c r="J57">
        <v>0</v>
      </c>
      <c r="K57">
        <v>0</v>
      </c>
    </row>
    <row r="58" spans="1:11">
      <c r="A58">
        <v>1460903223</v>
      </c>
      <c r="B58">
        <v>224</v>
      </c>
      <c r="C58" t="s">
        <v>11</v>
      </c>
      <c r="D58">
        <v>0</v>
      </c>
      <c r="E58">
        <v>36906413</v>
      </c>
      <c r="F58">
        <v>0</v>
      </c>
      <c r="G58">
        <v>61932</v>
      </c>
      <c r="H58">
        <v>0</v>
      </c>
      <c r="I58">
        <v>0</v>
      </c>
      <c r="J58">
        <v>0</v>
      </c>
      <c r="K58">
        <v>0</v>
      </c>
    </row>
    <row r="59" spans="1:11">
      <c r="A59">
        <v>1460903227</v>
      </c>
      <c r="B59">
        <v>228</v>
      </c>
      <c r="C59" t="s">
        <v>11</v>
      </c>
      <c r="D59">
        <v>0</v>
      </c>
      <c r="E59">
        <v>23311811</v>
      </c>
      <c r="F59">
        <v>0</v>
      </c>
      <c r="G59">
        <v>50348</v>
      </c>
      <c r="H59">
        <v>0</v>
      </c>
      <c r="I59">
        <v>0</v>
      </c>
      <c r="J59">
        <v>0</v>
      </c>
      <c r="K59">
        <v>0</v>
      </c>
    </row>
    <row r="60" spans="1:11">
      <c r="A60">
        <v>1460903231</v>
      </c>
      <c r="B60">
        <v>232</v>
      </c>
      <c r="C60" t="s">
        <v>11</v>
      </c>
      <c r="D60">
        <v>0</v>
      </c>
      <c r="E60">
        <v>17930624</v>
      </c>
      <c r="F60">
        <v>0</v>
      </c>
      <c r="G60">
        <v>43233</v>
      </c>
      <c r="H60">
        <v>0</v>
      </c>
      <c r="I60">
        <v>0</v>
      </c>
      <c r="J60">
        <v>0</v>
      </c>
      <c r="K60">
        <v>0</v>
      </c>
    </row>
    <row r="61" spans="1:11">
      <c r="A61">
        <v>1460903235</v>
      </c>
      <c r="B61">
        <v>236</v>
      </c>
      <c r="C61" t="s">
        <v>11</v>
      </c>
      <c r="D61">
        <v>0</v>
      </c>
      <c r="E61">
        <v>28854578</v>
      </c>
      <c r="F61">
        <v>0</v>
      </c>
      <c r="G61">
        <v>54934</v>
      </c>
      <c r="H61">
        <v>0</v>
      </c>
      <c r="I61">
        <v>0</v>
      </c>
      <c r="J61">
        <v>0</v>
      </c>
      <c r="K61">
        <v>0</v>
      </c>
    </row>
    <row r="62" spans="1:11">
      <c r="A62">
        <v>1460903239</v>
      </c>
      <c r="B62">
        <v>240</v>
      </c>
      <c r="C62" t="s">
        <v>11</v>
      </c>
      <c r="D62">
        <v>0</v>
      </c>
      <c r="E62">
        <v>35443585</v>
      </c>
      <c r="F62">
        <v>0</v>
      </c>
      <c r="G62">
        <v>61923</v>
      </c>
      <c r="H62">
        <v>0</v>
      </c>
      <c r="I62">
        <v>0</v>
      </c>
      <c r="J62">
        <v>0</v>
      </c>
      <c r="K62">
        <v>0</v>
      </c>
    </row>
    <row r="63" spans="1:11">
      <c r="A63">
        <v>1460903243</v>
      </c>
      <c r="B63">
        <v>244</v>
      </c>
      <c r="C63" t="s">
        <v>11</v>
      </c>
      <c r="D63">
        <v>0</v>
      </c>
      <c r="E63">
        <v>25080842</v>
      </c>
      <c r="F63">
        <v>0</v>
      </c>
      <c r="G63">
        <v>54622</v>
      </c>
      <c r="H63">
        <v>0</v>
      </c>
      <c r="I63">
        <v>0</v>
      </c>
      <c r="J63">
        <v>0</v>
      </c>
      <c r="K63">
        <v>0</v>
      </c>
    </row>
    <row r="64" spans="1:11">
      <c r="A64">
        <v>1460903247</v>
      </c>
      <c r="B64">
        <v>248</v>
      </c>
      <c r="C64" t="s">
        <v>11</v>
      </c>
      <c r="D64">
        <v>0</v>
      </c>
      <c r="E64">
        <v>14493389</v>
      </c>
      <c r="F64">
        <v>0</v>
      </c>
      <c r="G64">
        <v>43237</v>
      </c>
      <c r="H64">
        <v>0</v>
      </c>
      <c r="I64">
        <v>0</v>
      </c>
      <c r="J64">
        <v>0</v>
      </c>
      <c r="K64">
        <v>0</v>
      </c>
    </row>
    <row r="65" spans="1:11">
      <c r="A65">
        <v>1460903251</v>
      </c>
      <c r="B65">
        <v>252</v>
      </c>
      <c r="C65" t="s">
        <v>11</v>
      </c>
      <c r="D65">
        <v>0</v>
      </c>
      <c r="E65">
        <v>32102035</v>
      </c>
      <c r="F65">
        <v>0</v>
      </c>
      <c r="G65">
        <v>59434</v>
      </c>
      <c r="H65">
        <v>0</v>
      </c>
      <c r="I65">
        <v>0</v>
      </c>
      <c r="J65">
        <v>0</v>
      </c>
      <c r="K65">
        <v>0</v>
      </c>
    </row>
    <row r="66" spans="1:11">
      <c r="A66">
        <v>1460903255</v>
      </c>
      <c r="B66">
        <v>256</v>
      </c>
      <c r="C66" t="s">
        <v>11</v>
      </c>
      <c r="D66">
        <v>0</v>
      </c>
      <c r="E66">
        <v>25344419</v>
      </c>
      <c r="F66">
        <v>0</v>
      </c>
      <c r="G66">
        <v>47574</v>
      </c>
      <c r="H66">
        <v>0</v>
      </c>
      <c r="I66">
        <v>0</v>
      </c>
      <c r="J66">
        <v>0</v>
      </c>
      <c r="K66">
        <v>0</v>
      </c>
    </row>
    <row r="67" spans="1:11">
      <c r="A67">
        <v>1460903259</v>
      </c>
      <c r="B67">
        <v>260</v>
      </c>
      <c r="C67" t="s">
        <v>11</v>
      </c>
      <c r="D67">
        <v>0</v>
      </c>
      <c r="E67">
        <v>27868773</v>
      </c>
      <c r="F67">
        <v>0</v>
      </c>
      <c r="G67">
        <v>52654</v>
      </c>
      <c r="H67">
        <v>0</v>
      </c>
      <c r="I67">
        <v>0</v>
      </c>
      <c r="J67">
        <v>0</v>
      </c>
      <c r="K67">
        <v>0</v>
      </c>
    </row>
    <row r="68" spans="1:11">
      <c r="A68">
        <v>1460903263</v>
      </c>
      <c r="B68">
        <v>264</v>
      </c>
      <c r="C68" t="s">
        <v>11</v>
      </c>
      <c r="D68">
        <v>0</v>
      </c>
      <c r="E68">
        <v>21807374</v>
      </c>
      <c r="F68">
        <v>0</v>
      </c>
      <c r="G68">
        <v>49135</v>
      </c>
      <c r="H68">
        <v>0</v>
      </c>
      <c r="I68">
        <v>0</v>
      </c>
      <c r="J68">
        <v>0</v>
      </c>
      <c r="K68">
        <v>0</v>
      </c>
    </row>
    <row r="69" spans="1:11">
      <c r="A69">
        <v>1460903267</v>
      </c>
      <c r="B69">
        <v>268</v>
      </c>
      <c r="C69" t="s">
        <v>11</v>
      </c>
      <c r="D69">
        <v>0</v>
      </c>
      <c r="E69">
        <v>10002402</v>
      </c>
      <c r="F69">
        <v>0</v>
      </c>
      <c r="G69">
        <v>33226</v>
      </c>
      <c r="H69">
        <v>0</v>
      </c>
      <c r="I69">
        <v>0</v>
      </c>
      <c r="J69">
        <v>0</v>
      </c>
      <c r="K69">
        <v>0</v>
      </c>
    </row>
    <row r="70" spans="1:11">
      <c r="A70">
        <v>1460903271</v>
      </c>
      <c r="B70">
        <v>272</v>
      </c>
      <c r="C70" t="s">
        <v>11</v>
      </c>
      <c r="D70">
        <v>0</v>
      </c>
      <c r="E70">
        <v>13946719</v>
      </c>
      <c r="F70">
        <v>0</v>
      </c>
      <c r="G70">
        <v>39905</v>
      </c>
      <c r="H70">
        <v>0</v>
      </c>
      <c r="I70">
        <v>0</v>
      </c>
      <c r="J70">
        <v>0</v>
      </c>
      <c r="K70">
        <v>0</v>
      </c>
    </row>
    <row r="71" spans="1:11">
      <c r="A71">
        <v>1460903275</v>
      </c>
      <c r="B71">
        <v>276</v>
      </c>
      <c r="C71" t="s">
        <v>11</v>
      </c>
      <c r="D71">
        <v>0</v>
      </c>
      <c r="E71">
        <v>32744074</v>
      </c>
      <c r="F71">
        <v>0</v>
      </c>
      <c r="G71">
        <v>61453</v>
      </c>
      <c r="H71">
        <v>0</v>
      </c>
      <c r="I71">
        <v>0</v>
      </c>
      <c r="J71">
        <v>0</v>
      </c>
      <c r="K71">
        <v>0</v>
      </c>
    </row>
    <row r="72" spans="1:11">
      <c r="A72">
        <v>1460903279</v>
      </c>
      <c r="B72">
        <v>280</v>
      </c>
      <c r="C72" t="s">
        <v>11</v>
      </c>
      <c r="D72">
        <v>0</v>
      </c>
      <c r="E72">
        <v>23502783</v>
      </c>
      <c r="F72">
        <v>0</v>
      </c>
      <c r="G72">
        <v>49708</v>
      </c>
      <c r="H72">
        <v>0</v>
      </c>
      <c r="I72">
        <v>0</v>
      </c>
      <c r="J72">
        <v>0</v>
      </c>
      <c r="K72">
        <v>0</v>
      </c>
    </row>
    <row r="73" spans="1:11">
      <c r="A73">
        <v>1460903283</v>
      </c>
      <c r="B73">
        <v>284</v>
      </c>
      <c r="C73" t="s">
        <v>11</v>
      </c>
      <c r="D73">
        <v>0</v>
      </c>
      <c r="E73">
        <v>27496744</v>
      </c>
      <c r="F73">
        <v>0</v>
      </c>
      <c r="G73">
        <v>55523</v>
      </c>
      <c r="H73">
        <v>0</v>
      </c>
      <c r="I73">
        <v>0</v>
      </c>
      <c r="J73">
        <v>0</v>
      </c>
      <c r="K73">
        <v>0</v>
      </c>
    </row>
    <row r="74" spans="1:11">
      <c r="A74">
        <v>1460903287</v>
      </c>
      <c r="B74">
        <v>288</v>
      </c>
      <c r="C74" t="s">
        <v>11</v>
      </c>
      <c r="D74">
        <v>0</v>
      </c>
      <c r="E74">
        <v>46767437</v>
      </c>
      <c r="F74">
        <v>0</v>
      </c>
      <c r="G74">
        <v>76128</v>
      </c>
      <c r="H74">
        <v>0</v>
      </c>
      <c r="I74">
        <v>0</v>
      </c>
      <c r="J74">
        <v>0</v>
      </c>
      <c r="K74">
        <v>0</v>
      </c>
    </row>
    <row r="75" spans="1:11">
      <c r="A75">
        <v>1460903291</v>
      </c>
      <c r="B75">
        <v>292</v>
      </c>
      <c r="C75" t="s">
        <v>11</v>
      </c>
      <c r="D75">
        <v>0</v>
      </c>
      <c r="E75">
        <v>40504155</v>
      </c>
      <c r="F75">
        <v>0</v>
      </c>
      <c r="G75">
        <v>66861</v>
      </c>
      <c r="H75">
        <v>0</v>
      </c>
      <c r="I75">
        <v>0</v>
      </c>
      <c r="J75">
        <v>0</v>
      </c>
      <c r="K75">
        <v>0</v>
      </c>
    </row>
    <row r="76" spans="1:11">
      <c r="A76">
        <v>1460903295</v>
      </c>
      <c r="B76">
        <v>296</v>
      </c>
      <c r="C76" t="s">
        <v>11</v>
      </c>
      <c r="D76">
        <v>0</v>
      </c>
      <c r="E76">
        <v>20399950</v>
      </c>
      <c r="F76">
        <v>0</v>
      </c>
      <c r="G76">
        <v>46699</v>
      </c>
      <c r="H76">
        <v>0</v>
      </c>
      <c r="I76">
        <v>0</v>
      </c>
      <c r="J76">
        <v>0</v>
      </c>
      <c r="K76">
        <v>0</v>
      </c>
    </row>
    <row r="77" spans="1:11">
      <c r="A77">
        <v>1460903299</v>
      </c>
      <c r="B77">
        <v>300</v>
      </c>
      <c r="C77" t="s">
        <v>11</v>
      </c>
      <c r="D77">
        <v>0</v>
      </c>
      <c r="E77">
        <v>26697596</v>
      </c>
      <c r="F77">
        <v>0</v>
      </c>
      <c r="G77">
        <v>55388</v>
      </c>
      <c r="H77">
        <v>0</v>
      </c>
      <c r="I77">
        <v>0</v>
      </c>
      <c r="J77">
        <v>0</v>
      </c>
      <c r="K77">
        <v>0</v>
      </c>
    </row>
    <row r="78" spans="1:11">
      <c r="A78">
        <v>1460903303</v>
      </c>
      <c r="B78">
        <v>304</v>
      </c>
      <c r="C78" t="s">
        <v>11</v>
      </c>
      <c r="D78">
        <v>0</v>
      </c>
      <c r="E78">
        <v>22288716</v>
      </c>
      <c r="F78">
        <v>0</v>
      </c>
      <c r="G78">
        <v>48455</v>
      </c>
      <c r="H78">
        <v>0</v>
      </c>
      <c r="I78">
        <v>0</v>
      </c>
      <c r="J78">
        <v>0</v>
      </c>
      <c r="K78">
        <v>0</v>
      </c>
    </row>
    <row r="79" spans="1:11">
      <c r="A79">
        <v>1460903307</v>
      </c>
      <c r="B79">
        <v>308</v>
      </c>
      <c r="C79" t="s">
        <v>11</v>
      </c>
      <c r="D79">
        <v>0</v>
      </c>
      <c r="E79">
        <v>13110432</v>
      </c>
      <c r="F79">
        <v>0</v>
      </c>
      <c r="G79">
        <v>40360</v>
      </c>
      <c r="H79">
        <v>0</v>
      </c>
      <c r="I79">
        <v>0</v>
      </c>
      <c r="J79">
        <v>0</v>
      </c>
      <c r="K79">
        <v>0</v>
      </c>
    </row>
    <row r="80" spans="1:11">
      <c r="A80">
        <v>1460903311</v>
      </c>
      <c r="B80">
        <v>312</v>
      </c>
      <c r="C80" t="s">
        <v>11</v>
      </c>
      <c r="D80">
        <v>0</v>
      </c>
      <c r="E80">
        <v>10784548</v>
      </c>
      <c r="F80">
        <v>0</v>
      </c>
      <c r="G80">
        <v>35093</v>
      </c>
      <c r="H80">
        <v>0</v>
      </c>
      <c r="I80">
        <v>0</v>
      </c>
      <c r="J80">
        <v>0</v>
      </c>
      <c r="K80">
        <v>0</v>
      </c>
    </row>
    <row r="81" spans="1:11">
      <c r="A81">
        <v>1460903315</v>
      </c>
      <c r="B81">
        <v>316</v>
      </c>
      <c r="C81" t="s">
        <v>11</v>
      </c>
      <c r="D81">
        <v>0</v>
      </c>
      <c r="E81">
        <v>20496345</v>
      </c>
      <c r="F81">
        <v>0</v>
      </c>
      <c r="G81">
        <v>44331</v>
      </c>
      <c r="H81">
        <v>0</v>
      </c>
      <c r="I81">
        <v>0</v>
      </c>
      <c r="J81">
        <v>0</v>
      </c>
      <c r="K81">
        <v>0</v>
      </c>
    </row>
    <row r="82" spans="1:11">
      <c r="A82">
        <v>1460903319</v>
      </c>
      <c r="B82">
        <v>320</v>
      </c>
      <c r="C82" t="s">
        <v>11</v>
      </c>
      <c r="D82">
        <v>0</v>
      </c>
      <c r="E82">
        <v>25328742</v>
      </c>
      <c r="F82">
        <v>0</v>
      </c>
      <c r="G82">
        <v>45056</v>
      </c>
      <c r="H82">
        <v>0</v>
      </c>
      <c r="I82">
        <v>0</v>
      </c>
      <c r="J82">
        <v>0</v>
      </c>
      <c r="K82">
        <v>0</v>
      </c>
    </row>
    <row r="83" spans="1:11">
      <c r="A83">
        <v>1460903323</v>
      </c>
      <c r="B83">
        <v>324</v>
      </c>
      <c r="C83" t="s">
        <v>11</v>
      </c>
      <c r="D83">
        <v>0</v>
      </c>
      <c r="E83">
        <v>27662146</v>
      </c>
      <c r="F83">
        <v>0</v>
      </c>
      <c r="G83">
        <v>52954</v>
      </c>
      <c r="H83">
        <v>0</v>
      </c>
      <c r="I83">
        <v>0</v>
      </c>
      <c r="J83">
        <v>0</v>
      </c>
      <c r="K83">
        <v>0</v>
      </c>
    </row>
    <row r="84" spans="1:11">
      <c r="A84">
        <v>1460903327</v>
      </c>
      <c r="B84">
        <v>328</v>
      </c>
      <c r="C84" t="s">
        <v>11</v>
      </c>
      <c r="D84">
        <v>0</v>
      </c>
      <c r="E84">
        <v>16624586</v>
      </c>
      <c r="F84">
        <v>0</v>
      </c>
      <c r="G84">
        <v>38325</v>
      </c>
      <c r="H84">
        <v>0</v>
      </c>
      <c r="I84">
        <v>0</v>
      </c>
      <c r="J84">
        <v>0</v>
      </c>
      <c r="K84">
        <v>0</v>
      </c>
    </row>
    <row r="85" spans="1:11">
      <c r="A85">
        <v>1460903331</v>
      </c>
      <c r="B85">
        <v>332</v>
      </c>
      <c r="C85" t="s">
        <v>11</v>
      </c>
      <c r="D85">
        <v>0</v>
      </c>
      <c r="E85">
        <v>13888014</v>
      </c>
      <c r="F85">
        <v>0</v>
      </c>
      <c r="G85">
        <v>35090</v>
      </c>
      <c r="H85">
        <v>0</v>
      </c>
      <c r="I85">
        <v>0</v>
      </c>
      <c r="J85">
        <v>0</v>
      </c>
      <c r="K85">
        <v>0</v>
      </c>
    </row>
    <row r="86" spans="1:11">
      <c r="A86">
        <v>1460903335</v>
      </c>
      <c r="B86">
        <v>336</v>
      </c>
      <c r="C86" t="s">
        <v>11</v>
      </c>
      <c r="D86">
        <v>0</v>
      </c>
      <c r="E86">
        <v>18069439</v>
      </c>
      <c r="F86">
        <v>0</v>
      </c>
      <c r="G86">
        <v>39111</v>
      </c>
      <c r="H86">
        <v>0</v>
      </c>
      <c r="I86">
        <v>0</v>
      </c>
      <c r="J86">
        <v>0</v>
      </c>
      <c r="K86">
        <v>0</v>
      </c>
    </row>
    <row r="87" spans="1:11">
      <c r="A87">
        <v>1460903339</v>
      </c>
      <c r="B87">
        <v>340</v>
      </c>
      <c r="C87" t="s">
        <v>11</v>
      </c>
      <c r="D87">
        <v>0</v>
      </c>
      <c r="E87">
        <v>22484524</v>
      </c>
      <c r="F87">
        <v>0</v>
      </c>
      <c r="G87">
        <v>48884</v>
      </c>
      <c r="H87">
        <v>0</v>
      </c>
      <c r="I87">
        <v>0</v>
      </c>
      <c r="J87">
        <v>0</v>
      </c>
      <c r="K87">
        <v>0</v>
      </c>
    </row>
    <row r="88" spans="1:11">
      <c r="A88">
        <v>1460903343</v>
      </c>
      <c r="B88">
        <v>344</v>
      </c>
      <c r="C88" t="s">
        <v>11</v>
      </c>
      <c r="D88">
        <v>0</v>
      </c>
      <c r="E88">
        <v>24125935</v>
      </c>
      <c r="F88">
        <v>0</v>
      </c>
      <c r="G88">
        <v>50728</v>
      </c>
      <c r="H88">
        <v>0</v>
      </c>
      <c r="I88">
        <v>0</v>
      </c>
      <c r="J88">
        <v>0</v>
      </c>
      <c r="K88">
        <v>0</v>
      </c>
    </row>
    <row r="89" spans="1:11">
      <c r="A89">
        <v>1460903347</v>
      </c>
      <c r="B89">
        <v>348</v>
      </c>
      <c r="C89" t="s">
        <v>11</v>
      </c>
      <c r="D89">
        <v>0</v>
      </c>
      <c r="E89">
        <v>16596558</v>
      </c>
      <c r="F89">
        <v>0</v>
      </c>
      <c r="G89">
        <v>39711</v>
      </c>
      <c r="H89">
        <v>0</v>
      </c>
      <c r="I89">
        <v>0</v>
      </c>
      <c r="J89">
        <v>0</v>
      </c>
      <c r="K89">
        <v>0</v>
      </c>
    </row>
    <row r="90" spans="1:11">
      <c r="A90">
        <v>1460903351</v>
      </c>
      <c r="B90">
        <v>352</v>
      </c>
      <c r="C90" t="s">
        <v>11</v>
      </c>
      <c r="D90">
        <v>0</v>
      </c>
      <c r="E90">
        <v>13964032</v>
      </c>
      <c r="F90">
        <v>0</v>
      </c>
      <c r="G90">
        <v>34913</v>
      </c>
      <c r="H90">
        <v>0</v>
      </c>
      <c r="I90">
        <v>0</v>
      </c>
      <c r="J90">
        <v>0</v>
      </c>
      <c r="K90">
        <v>0</v>
      </c>
    </row>
    <row r="91" spans="1:11">
      <c r="A91">
        <v>1460903355</v>
      </c>
      <c r="B91">
        <v>356</v>
      </c>
      <c r="C91" t="s">
        <v>11</v>
      </c>
      <c r="D91">
        <v>0</v>
      </c>
      <c r="E91">
        <v>14402051</v>
      </c>
      <c r="F91">
        <v>0</v>
      </c>
      <c r="G91">
        <v>41525</v>
      </c>
      <c r="H91">
        <v>0</v>
      </c>
      <c r="I91">
        <v>0</v>
      </c>
      <c r="J91">
        <v>0</v>
      </c>
      <c r="K91">
        <v>0</v>
      </c>
    </row>
    <row r="92" spans="1:11">
      <c r="A92">
        <v>1460903359</v>
      </c>
      <c r="B92">
        <v>360</v>
      </c>
      <c r="C92" t="s">
        <v>11</v>
      </c>
      <c r="D92">
        <v>0</v>
      </c>
      <c r="E92">
        <v>9718734</v>
      </c>
      <c r="F92">
        <v>0</v>
      </c>
      <c r="G92">
        <v>34160</v>
      </c>
      <c r="H92">
        <v>0</v>
      </c>
      <c r="I92">
        <v>0</v>
      </c>
      <c r="J92">
        <v>0</v>
      </c>
      <c r="K92">
        <v>0</v>
      </c>
    </row>
    <row r="93" spans="1:11">
      <c r="A93">
        <v>1460903363</v>
      </c>
      <c r="B93">
        <v>364</v>
      </c>
      <c r="C93" t="s">
        <v>11</v>
      </c>
      <c r="D93">
        <v>0</v>
      </c>
      <c r="E93">
        <v>16038706</v>
      </c>
      <c r="F93">
        <v>0</v>
      </c>
      <c r="G93">
        <v>41546</v>
      </c>
      <c r="H93">
        <v>0</v>
      </c>
      <c r="I93">
        <v>0</v>
      </c>
      <c r="J93">
        <v>0</v>
      </c>
      <c r="K93">
        <v>0</v>
      </c>
    </row>
    <row r="94" spans="1:11">
      <c r="A94">
        <v>1460903367</v>
      </c>
      <c r="B94">
        <v>368</v>
      </c>
      <c r="C94" t="s">
        <v>11</v>
      </c>
      <c r="D94">
        <v>0</v>
      </c>
      <c r="E94">
        <v>19028169</v>
      </c>
      <c r="F94">
        <v>0</v>
      </c>
      <c r="G94">
        <v>41942</v>
      </c>
      <c r="H94">
        <v>0</v>
      </c>
      <c r="I94">
        <v>0</v>
      </c>
      <c r="J94">
        <v>0</v>
      </c>
      <c r="K94">
        <v>0</v>
      </c>
    </row>
    <row r="95" spans="1:11">
      <c r="A95">
        <v>1460903371</v>
      </c>
      <c r="B95">
        <v>372</v>
      </c>
      <c r="C95" t="s">
        <v>11</v>
      </c>
      <c r="D95">
        <v>0</v>
      </c>
      <c r="E95">
        <v>12258884</v>
      </c>
      <c r="F95">
        <v>0</v>
      </c>
      <c r="G95">
        <v>33492</v>
      </c>
      <c r="H95">
        <v>0</v>
      </c>
      <c r="I95">
        <v>0</v>
      </c>
      <c r="J95">
        <v>0</v>
      </c>
      <c r="K95">
        <v>0</v>
      </c>
    </row>
    <row r="96" spans="1:11">
      <c r="A96">
        <v>1460903375</v>
      </c>
      <c r="B96">
        <v>376</v>
      </c>
      <c r="C96" t="s">
        <v>11</v>
      </c>
      <c r="D96">
        <v>0</v>
      </c>
      <c r="E96">
        <v>11628693</v>
      </c>
      <c r="F96">
        <v>0</v>
      </c>
      <c r="G96">
        <v>34472</v>
      </c>
      <c r="H96">
        <v>0</v>
      </c>
      <c r="I96">
        <v>0</v>
      </c>
      <c r="J96">
        <v>0</v>
      </c>
      <c r="K96">
        <v>0</v>
      </c>
    </row>
    <row r="97" spans="1:11">
      <c r="A97">
        <v>1460903379</v>
      </c>
      <c r="B97">
        <v>380</v>
      </c>
      <c r="C97" t="s">
        <v>11</v>
      </c>
      <c r="D97">
        <v>0</v>
      </c>
      <c r="E97">
        <v>15301182</v>
      </c>
      <c r="F97">
        <v>0</v>
      </c>
      <c r="G97">
        <v>37555</v>
      </c>
      <c r="H97">
        <v>0</v>
      </c>
      <c r="I97">
        <v>0</v>
      </c>
      <c r="J97">
        <v>0</v>
      </c>
      <c r="K97">
        <v>0</v>
      </c>
    </row>
    <row r="98" spans="1:11">
      <c r="A98">
        <v>1460903383</v>
      </c>
      <c r="B98">
        <v>384</v>
      </c>
      <c r="C98" t="s">
        <v>11</v>
      </c>
      <c r="D98">
        <v>0</v>
      </c>
      <c r="E98">
        <v>14394383</v>
      </c>
      <c r="F98">
        <v>0</v>
      </c>
      <c r="G98">
        <v>39125</v>
      </c>
      <c r="H98">
        <v>0</v>
      </c>
      <c r="I98">
        <v>0</v>
      </c>
      <c r="J98">
        <v>0</v>
      </c>
      <c r="K98">
        <v>0</v>
      </c>
    </row>
    <row r="99" spans="1:11">
      <c r="A99">
        <v>1460903387</v>
      </c>
      <c r="B99">
        <v>388</v>
      </c>
      <c r="C99" t="s">
        <v>11</v>
      </c>
      <c r="D99">
        <v>0</v>
      </c>
      <c r="E99">
        <v>15338474</v>
      </c>
      <c r="F99">
        <v>0</v>
      </c>
      <c r="G99">
        <v>38425</v>
      </c>
      <c r="H99">
        <v>0</v>
      </c>
      <c r="I99">
        <v>0</v>
      </c>
      <c r="J99">
        <v>0</v>
      </c>
      <c r="K99">
        <v>0</v>
      </c>
    </row>
    <row r="100" spans="1:11">
      <c r="A100">
        <v>1460903391</v>
      </c>
      <c r="B100">
        <v>392</v>
      </c>
      <c r="C100" t="s">
        <v>11</v>
      </c>
      <c r="D100">
        <v>0</v>
      </c>
      <c r="E100">
        <v>14061075</v>
      </c>
      <c r="F100">
        <v>0</v>
      </c>
      <c r="G100">
        <v>36585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1460903395</v>
      </c>
      <c r="B101">
        <v>396</v>
      </c>
      <c r="C101" t="s">
        <v>11</v>
      </c>
      <c r="D101">
        <v>0</v>
      </c>
      <c r="E101">
        <v>12523557</v>
      </c>
      <c r="F101">
        <v>0</v>
      </c>
      <c r="G101">
        <v>37322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1460903399</v>
      </c>
      <c r="B102">
        <v>400</v>
      </c>
      <c r="C102" t="s">
        <v>11</v>
      </c>
      <c r="D102">
        <v>0</v>
      </c>
      <c r="E102">
        <v>17129467</v>
      </c>
      <c r="F102">
        <v>0</v>
      </c>
      <c r="G102">
        <v>43635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1460903403</v>
      </c>
      <c r="B103">
        <v>404</v>
      </c>
      <c r="C103" t="s">
        <v>11</v>
      </c>
      <c r="D103">
        <v>0</v>
      </c>
      <c r="E103">
        <v>14344206</v>
      </c>
      <c r="F103">
        <v>0</v>
      </c>
      <c r="G103">
        <v>36062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1460903407</v>
      </c>
      <c r="B104">
        <v>408</v>
      </c>
      <c r="C104" t="s">
        <v>11</v>
      </c>
      <c r="D104">
        <v>0</v>
      </c>
      <c r="E104">
        <v>18004333</v>
      </c>
      <c r="F104">
        <v>0</v>
      </c>
      <c r="G104">
        <v>42131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1460903411</v>
      </c>
      <c r="B105">
        <v>412</v>
      </c>
      <c r="C105" t="s">
        <v>11</v>
      </c>
      <c r="D105">
        <v>0</v>
      </c>
      <c r="E105">
        <v>11338331</v>
      </c>
      <c r="F105">
        <v>0</v>
      </c>
      <c r="G105">
        <v>32200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1460903415</v>
      </c>
      <c r="B106">
        <v>416</v>
      </c>
      <c r="C106" t="s">
        <v>11</v>
      </c>
      <c r="D106">
        <v>0</v>
      </c>
      <c r="E106">
        <v>9690878</v>
      </c>
      <c r="F106">
        <v>0</v>
      </c>
      <c r="G106">
        <v>31683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1460903419</v>
      </c>
      <c r="B107">
        <v>420</v>
      </c>
      <c r="C107" t="s">
        <v>11</v>
      </c>
      <c r="D107">
        <v>0</v>
      </c>
      <c r="E107">
        <v>9833472</v>
      </c>
      <c r="F107">
        <v>0</v>
      </c>
      <c r="G107">
        <v>31200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1460903423</v>
      </c>
      <c r="B108">
        <v>424</v>
      </c>
      <c r="C108" t="s">
        <v>11</v>
      </c>
      <c r="D108">
        <v>0</v>
      </c>
      <c r="E108">
        <v>12989541</v>
      </c>
      <c r="F108">
        <v>0</v>
      </c>
      <c r="G108">
        <v>34005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1460903427</v>
      </c>
      <c r="B109">
        <v>428</v>
      </c>
      <c r="C109" t="s">
        <v>11</v>
      </c>
      <c r="D109">
        <v>0</v>
      </c>
      <c r="E109">
        <v>11234740</v>
      </c>
      <c r="F109">
        <v>0</v>
      </c>
      <c r="G109">
        <v>32476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1460903431</v>
      </c>
      <c r="B110">
        <v>432</v>
      </c>
      <c r="C110" t="s">
        <v>11</v>
      </c>
      <c r="D110">
        <v>0</v>
      </c>
      <c r="E110">
        <v>11333201</v>
      </c>
      <c r="F110">
        <v>0</v>
      </c>
      <c r="G110">
        <v>33982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1460903435</v>
      </c>
      <c r="B111">
        <v>436</v>
      </c>
      <c r="C111" t="s">
        <v>11</v>
      </c>
      <c r="D111">
        <v>0</v>
      </c>
      <c r="E111">
        <v>22277095</v>
      </c>
      <c r="F111">
        <v>0</v>
      </c>
      <c r="G111">
        <v>46979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1460903439</v>
      </c>
      <c r="B112">
        <v>440</v>
      </c>
      <c r="C112" t="s">
        <v>11</v>
      </c>
      <c r="D112">
        <v>0</v>
      </c>
      <c r="E112">
        <v>27741967</v>
      </c>
      <c r="F112">
        <v>0</v>
      </c>
      <c r="G112">
        <v>48149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1460903443</v>
      </c>
      <c r="B113">
        <v>444</v>
      </c>
      <c r="C113" t="s">
        <v>11</v>
      </c>
      <c r="D113">
        <v>0</v>
      </c>
      <c r="E113">
        <v>10962432</v>
      </c>
      <c r="F113">
        <v>0</v>
      </c>
      <c r="G113">
        <v>31109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1460903447</v>
      </c>
      <c r="B114">
        <v>448</v>
      </c>
      <c r="C114" t="s">
        <v>11</v>
      </c>
      <c r="D114">
        <v>0</v>
      </c>
      <c r="E114">
        <v>11166983</v>
      </c>
      <c r="F114">
        <v>0</v>
      </c>
      <c r="G114">
        <v>29976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1460903451</v>
      </c>
      <c r="B115">
        <v>452</v>
      </c>
      <c r="C115" t="s">
        <v>11</v>
      </c>
      <c r="D115">
        <v>0</v>
      </c>
      <c r="E115">
        <v>17243409</v>
      </c>
      <c r="F115">
        <v>0</v>
      </c>
      <c r="G115">
        <v>37026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1460903455</v>
      </c>
      <c r="B116">
        <v>456</v>
      </c>
      <c r="C116" t="s">
        <v>11</v>
      </c>
      <c r="D116">
        <v>0</v>
      </c>
      <c r="E116">
        <v>19367065</v>
      </c>
      <c r="F116">
        <v>0</v>
      </c>
      <c r="G116">
        <v>38891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1460903459</v>
      </c>
      <c r="B117">
        <v>460</v>
      </c>
      <c r="C117" t="s">
        <v>11</v>
      </c>
      <c r="D117">
        <v>0</v>
      </c>
      <c r="E117">
        <v>23747652</v>
      </c>
      <c r="F117">
        <v>0</v>
      </c>
      <c r="G117">
        <v>41383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1460903463</v>
      </c>
      <c r="B118">
        <v>464</v>
      </c>
      <c r="C118" t="s">
        <v>11</v>
      </c>
      <c r="D118">
        <v>0</v>
      </c>
      <c r="E118">
        <v>13440858</v>
      </c>
      <c r="F118">
        <v>0</v>
      </c>
      <c r="G118">
        <v>34636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1460903467</v>
      </c>
      <c r="B119">
        <v>468</v>
      </c>
      <c r="C119" t="s">
        <v>11</v>
      </c>
      <c r="D119">
        <v>0</v>
      </c>
      <c r="E119">
        <v>7782039</v>
      </c>
      <c r="F119">
        <v>0</v>
      </c>
      <c r="G119">
        <v>27392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1460903471</v>
      </c>
      <c r="B120">
        <v>472</v>
      </c>
      <c r="C120" t="s">
        <v>11</v>
      </c>
      <c r="D120">
        <v>0</v>
      </c>
      <c r="E120">
        <v>9910199</v>
      </c>
      <c r="F120">
        <v>0</v>
      </c>
      <c r="G120">
        <v>30099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1460903475</v>
      </c>
      <c r="B121">
        <v>476</v>
      </c>
      <c r="C121" t="s">
        <v>11</v>
      </c>
      <c r="D121">
        <v>0</v>
      </c>
      <c r="E121">
        <v>18966230</v>
      </c>
      <c r="F121">
        <v>0</v>
      </c>
      <c r="G121">
        <v>39864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1460903479</v>
      </c>
      <c r="B122">
        <v>480</v>
      </c>
      <c r="C122" t="s">
        <v>11</v>
      </c>
      <c r="D122">
        <v>0</v>
      </c>
      <c r="E122">
        <v>25498691</v>
      </c>
      <c r="F122">
        <v>0</v>
      </c>
      <c r="G122">
        <v>49480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1460903483</v>
      </c>
      <c r="B123">
        <v>484</v>
      </c>
      <c r="C123" t="s">
        <v>11</v>
      </c>
      <c r="D123">
        <v>0</v>
      </c>
      <c r="E123">
        <v>22119100</v>
      </c>
      <c r="F123">
        <v>0</v>
      </c>
      <c r="G123">
        <v>46895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1460903487</v>
      </c>
      <c r="B124">
        <v>488</v>
      </c>
      <c r="C124" t="s">
        <v>11</v>
      </c>
      <c r="D124">
        <v>0</v>
      </c>
      <c r="E124">
        <v>18518267</v>
      </c>
      <c r="F124">
        <v>0</v>
      </c>
      <c r="G124">
        <v>45353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1460903491</v>
      </c>
      <c r="B125">
        <v>492</v>
      </c>
      <c r="C125" t="s">
        <v>11</v>
      </c>
      <c r="D125">
        <v>0</v>
      </c>
      <c r="E125">
        <v>13563570</v>
      </c>
      <c r="F125">
        <v>0</v>
      </c>
      <c r="G125">
        <v>37141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1460903495</v>
      </c>
      <c r="B126">
        <v>496</v>
      </c>
      <c r="C126" t="s">
        <v>11</v>
      </c>
      <c r="D126">
        <v>0</v>
      </c>
      <c r="E126">
        <v>16919486</v>
      </c>
      <c r="F126">
        <v>0</v>
      </c>
      <c r="G126">
        <v>42452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1460903499</v>
      </c>
      <c r="B127">
        <v>500</v>
      </c>
      <c r="C127" t="s">
        <v>11</v>
      </c>
      <c r="D127">
        <v>0</v>
      </c>
      <c r="E127">
        <v>14986019</v>
      </c>
      <c r="F127">
        <v>0</v>
      </c>
      <c r="G127">
        <v>36921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1460903503</v>
      </c>
      <c r="B128">
        <v>504</v>
      </c>
      <c r="C128" t="s">
        <v>11</v>
      </c>
      <c r="D128">
        <v>0</v>
      </c>
      <c r="E128">
        <v>20084400</v>
      </c>
      <c r="F128">
        <v>0</v>
      </c>
      <c r="G128">
        <v>40660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1460903507</v>
      </c>
      <c r="B129">
        <v>508</v>
      </c>
      <c r="C129" t="s">
        <v>11</v>
      </c>
      <c r="D129">
        <v>0</v>
      </c>
      <c r="E129">
        <v>14280063</v>
      </c>
      <c r="F129">
        <v>0</v>
      </c>
      <c r="G129">
        <v>37994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1460903511</v>
      </c>
      <c r="B130">
        <v>512</v>
      </c>
      <c r="C130" t="s">
        <v>11</v>
      </c>
      <c r="D130">
        <v>0</v>
      </c>
      <c r="E130">
        <v>13319379</v>
      </c>
      <c r="F130">
        <v>0</v>
      </c>
      <c r="G130">
        <v>37767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1460903515</v>
      </c>
      <c r="B131">
        <v>516</v>
      </c>
      <c r="C131" t="s">
        <v>11</v>
      </c>
      <c r="D131">
        <v>0</v>
      </c>
      <c r="E131">
        <v>18972382</v>
      </c>
      <c r="F131">
        <v>0</v>
      </c>
      <c r="G131">
        <v>44172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1460903519</v>
      </c>
      <c r="B132">
        <v>520</v>
      </c>
      <c r="C132" t="s">
        <v>11</v>
      </c>
      <c r="D132">
        <v>0</v>
      </c>
      <c r="E132">
        <v>22817827</v>
      </c>
      <c r="F132">
        <v>0</v>
      </c>
      <c r="G132">
        <v>43919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1460903523</v>
      </c>
      <c r="B133">
        <v>524</v>
      </c>
      <c r="C133" t="s">
        <v>11</v>
      </c>
      <c r="D133">
        <v>0</v>
      </c>
      <c r="E133">
        <v>14992177</v>
      </c>
      <c r="F133">
        <v>0</v>
      </c>
      <c r="G133">
        <v>35026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1460903527</v>
      </c>
      <c r="B134">
        <v>528</v>
      </c>
      <c r="C134" t="s">
        <v>11</v>
      </c>
      <c r="D134">
        <v>0</v>
      </c>
      <c r="E134">
        <v>11264550</v>
      </c>
      <c r="F134">
        <v>0</v>
      </c>
      <c r="G134">
        <v>30331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1460903531</v>
      </c>
      <c r="B135">
        <v>532</v>
      </c>
      <c r="C135" t="s">
        <v>11</v>
      </c>
      <c r="D135">
        <v>0</v>
      </c>
      <c r="E135">
        <v>29450399</v>
      </c>
      <c r="F135">
        <v>0</v>
      </c>
      <c r="G135">
        <v>51646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1460903535</v>
      </c>
      <c r="B136">
        <v>536</v>
      </c>
      <c r="C136" t="s">
        <v>11</v>
      </c>
      <c r="D136">
        <v>0</v>
      </c>
      <c r="E136">
        <v>28559038</v>
      </c>
      <c r="F136">
        <v>0</v>
      </c>
      <c r="G136">
        <v>48270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1460903539</v>
      </c>
      <c r="B137">
        <v>540</v>
      </c>
      <c r="C137" t="s">
        <v>11</v>
      </c>
      <c r="D137">
        <v>0</v>
      </c>
      <c r="E137">
        <v>33079151</v>
      </c>
      <c r="F137">
        <v>0</v>
      </c>
      <c r="G137">
        <v>55308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1460903543</v>
      </c>
      <c r="B138">
        <v>544</v>
      </c>
      <c r="C138" t="s">
        <v>11</v>
      </c>
      <c r="D138">
        <v>0</v>
      </c>
      <c r="E138">
        <v>23247178</v>
      </c>
      <c r="F138">
        <v>0</v>
      </c>
      <c r="G138">
        <v>45698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1460903547</v>
      </c>
      <c r="B139">
        <v>548</v>
      </c>
      <c r="C139" t="s">
        <v>11</v>
      </c>
      <c r="D139">
        <v>0</v>
      </c>
      <c r="E139">
        <v>34643311</v>
      </c>
      <c r="F139">
        <v>0</v>
      </c>
      <c r="G139">
        <v>59010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1460903551</v>
      </c>
      <c r="B140">
        <v>552</v>
      </c>
      <c r="C140" t="s">
        <v>11</v>
      </c>
      <c r="D140">
        <v>0</v>
      </c>
      <c r="E140">
        <v>17628952</v>
      </c>
      <c r="F140">
        <v>0</v>
      </c>
      <c r="G140">
        <v>41310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1460903555</v>
      </c>
      <c r="B141">
        <v>556</v>
      </c>
      <c r="C141" t="s">
        <v>11</v>
      </c>
      <c r="D141">
        <v>0</v>
      </c>
      <c r="E141">
        <v>25931615</v>
      </c>
      <c r="F141">
        <v>0</v>
      </c>
      <c r="G141">
        <v>44544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1460903559</v>
      </c>
      <c r="B142">
        <v>560</v>
      </c>
      <c r="C142" t="s">
        <v>11</v>
      </c>
      <c r="D142">
        <v>0</v>
      </c>
      <c r="E142">
        <v>16614932</v>
      </c>
      <c r="F142">
        <v>0</v>
      </c>
      <c r="G142">
        <v>37865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1460903563</v>
      </c>
      <c r="B143">
        <v>564</v>
      </c>
      <c r="C143" t="s">
        <v>11</v>
      </c>
      <c r="D143">
        <v>0</v>
      </c>
      <c r="E143">
        <v>18031254</v>
      </c>
      <c r="F143">
        <v>0</v>
      </c>
      <c r="G143">
        <v>40559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1460903567</v>
      </c>
      <c r="B144">
        <v>568</v>
      </c>
      <c r="C144" t="s">
        <v>11</v>
      </c>
      <c r="D144">
        <v>0</v>
      </c>
      <c r="E144">
        <v>15156135</v>
      </c>
      <c r="F144">
        <v>0</v>
      </c>
      <c r="G144">
        <v>38992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1460903571</v>
      </c>
      <c r="B145">
        <v>572</v>
      </c>
      <c r="C145" t="s">
        <v>11</v>
      </c>
      <c r="D145">
        <v>0</v>
      </c>
      <c r="E145">
        <v>30507042</v>
      </c>
      <c r="F145">
        <v>0</v>
      </c>
      <c r="G145">
        <v>50074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1460903575</v>
      </c>
      <c r="B146">
        <v>576</v>
      </c>
      <c r="C146" t="s">
        <v>11</v>
      </c>
      <c r="D146">
        <v>0</v>
      </c>
      <c r="E146">
        <v>27209650</v>
      </c>
      <c r="F146">
        <v>0</v>
      </c>
      <c r="G146">
        <v>41216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1460903579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1460903583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1460903587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1460903591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1460903704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1460903708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1460903712</v>
      </c>
      <c r="B5">
        <v>12</v>
      </c>
      <c r="C5" t="s">
        <v>11</v>
      </c>
      <c r="D5">
        <v>0</v>
      </c>
      <c r="E5">
        <v>10201148</v>
      </c>
      <c r="F5">
        <v>0</v>
      </c>
      <c r="G5">
        <v>32552</v>
      </c>
      <c r="H5">
        <v>0</v>
      </c>
      <c r="I5">
        <v>0</v>
      </c>
      <c r="J5">
        <v>0</v>
      </c>
      <c r="K5">
        <v>0</v>
      </c>
    </row>
    <row r="6" spans="1:11">
      <c r="A6">
        <v>1460903716</v>
      </c>
      <c r="B6">
        <v>16</v>
      </c>
      <c r="C6" t="s">
        <v>11</v>
      </c>
      <c r="D6">
        <v>0</v>
      </c>
      <c r="E6">
        <v>15405778</v>
      </c>
      <c r="F6">
        <v>0</v>
      </c>
      <c r="G6">
        <v>45065</v>
      </c>
      <c r="H6">
        <v>0</v>
      </c>
      <c r="I6">
        <v>0</v>
      </c>
      <c r="J6">
        <v>0</v>
      </c>
      <c r="K6">
        <v>0</v>
      </c>
    </row>
    <row r="7" spans="1:11">
      <c r="A7">
        <v>1460903720</v>
      </c>
      <c r="B7">
        <v>20</v>
      </c>
      <c r="C7" t="s">
        <v>11</v>
      </c>
      <c r="D7">
        <v>0</v>
      </c>
      <c r="E7">
        <v>18137199</v>
      </c>
      <c r="F7">
        <v>0</v>
      </c>
      <c r="G7">
        <v>43897</v>
      </c>
      <c r="H7">
        <v>0</v>
      </c>
      <c r="I7">
        <v>0</v>
      </c>
      <c r="J7">
        <v>0</v>
      </c>
      <c r="K7">
        <v>0</v>
      </c>
    </row>
    <row r="8" spans="1:11">
      <c r="A8">
        <v>1460903724</v>
      </c>
      <c r="B8">
        <v>24</v>
      </c>
      <c r="C8" t="s">
        <v>11</v>
      </c>
      <c r="D8">
        <v>0</v>
      </c>
      <c r="E8">
        <v>23604582</v>
      </c>
      <c r="F8">
        <v>0</v>
      </c>
      <c r="G8">
        <v>49157</v>
      </c>
      <c r="H8">
        <v>0</v>
      </c>
      <c r="I8">
        <v>0</v>
      </c>
      <c r="J8">
        <v>0</v>
      </c>
      <c r="K8">
        <v>0</v>
      </c>
    </row>
    <row r="9" spans="1:11">
      <c r="A9">
        <v>1460903728</v>
      </c>
      <c r="B9">
        <v>28</v>
      </c>
      <c r="C9" t="s">
        <v>11</v>
      </c>
      <c r="D9">
        <v>0</v>
      </c>
      <c r="E9">
        <v>5830863</v>
      </c>
      <c r="F9">
        <v>0</v>
      </c>
      <c r="G9">
        <v>27335</v>
      </c>
      <c r="H9">
        <v>0</v>
      </c>
      <c r="I9">
        <v>0</v>
      </c>
      <c r="J9">
        <v>0</v>
      </c>
      <c r="K9">
        <v>0</v>
      </c>
    </row>
    <row r="10" spans="1:11">
      <c r="A10">
        <v>1460903732</v>
      </c>
      <c r="B10">
        <v>32</v>
      </c>
      <c r="C10" t="s">
        <v>11</v>
      </c>
      <c r="D10">
        <v>0</v>
      </c>
      <c r="E10">
        <v>8593675</v>
      </c>
      <c r="F10">
        <v>0</v>
      </c>
      <c r="G10">
        <v>34030</v>
      </c>
      <c r="H10">
        <v>0</v>
      </c>
      <c r="I10">
        <v>0</v>
      </c>
      <c r="J10">
        <v>0</v>
      </c>
      <c r="K10">
        <v>0</v>
      </c>
    </row>
    <row r="11" spans="1:11">
      <c r="A11">
        <v>1460903736</v>
      </c>
      <c r="B11">
        <v>36</v>
      </c>
      <c r="C11" t="s">
        <v>11</v>
      </c>
      <c r="D11">
        <v>0</v>
      </c>
      <c r="E11">
        <v>28044312</v>
      </c>
      <c r="F11">
        <v>0</v>
      </c>
      <c r="G11">
        <v>50104</v>
      </c>
      <c r="H11">
        <v>0</v>
      </c>
      <c r="I11">
        <v>0</v>
      </c>
      <c r="J11">
        <v>0</v>
      </c>
      <c r="K11">
        <v>0</v>
      </c>
    </row>
    <row r="12" spans="1:11">
      <c r="A12">
        <v>1460903740</v>
      </c>
      <c r="B12">
        <v>40</v>
      </c>
      <c r="C12" t="s">
        <v>11</v>
      </c>
      <c r="D12">
        <v>0</v>
      </c>
      <c r="E12">
        <v>25237118</v>
      </c>
      <c r="F12">
        <v>0</v>
      </c>
      <c r="G12">
        <v>51470</v>
      </c>
      <c r="H12">
        <v>0</v>
      </c>
      <c r="I12">
        <v>0</v>
      </c>
      <c r="J12">
        <v>0</v>
      </c>
      <c r="K12">
        <v>0</v>
      </c>
    </row>
    <row r="13" spans="1:11">
      <c r="A13">
        <v>1460903744</v>
      </c>
      <c r="B13">
        <v>44</v>
      </c>
      <c r="C13" t="s">
        <v>11</v>
      </c>
      <c r="D13">
        <v>0</v>
      </c>
      <c r="E13">
        <v>16493222</v>
      </c>
      <c r="F13">
        <v>0</v>
      </c>
      <c r="G13">
        <v>44864</v>
      </c>
      <c r="H13">
        <v>0</v>
      </c>
      <c r="I13">
        <v>0</v>
      </c>
      <c r="J13">
        <v>0</v>
      </c>
      <c r="K13">
        <v>0</v>
      </c>
    </row>
    <row r="14" spans="1:11">
      <c r="A14">
        <v>1460903748</v>
      </c>
      <c r="B14">
        <v>48</v>
      </c>
      <c r="C14" t="s">
        <v>11</v>
      </c>
      <c r="D14">
        <v>0</v>
      </c>
      <c r="E14">
        <v>15505289</v>
      </c>
      <c r="F14">
        <v>0</v>
      </c>
      <c r="G14">
        <v>42196</v>
      </c>
      <c r="H14">
        <v>0</v>
      </c>
      <c r="I14">
        <v>0</v>
      </c>
      <c r="J14">
        <v>0</v>
      </c>
      <c r="K14">
        <v>0</v>
      </c>
    </row>
    <row r="15" spans="1:11">
      <c r="A15">
        <v>1460903752</v>
      </c>
      <c r="B15">
        <v>52</v>
      </c>
      <c r="C15" t="s">
        <v>11</v>
      </c>
      <c r="D15">
        <v>0</v>
      </c>
      <c r="E15">
        <v>21102080</v>
      </c>
      <c r="F15">
        <v>0</v>
      </c>
      <c r="G15">
        <v>49721</v>
      </c>
      <c r="H15">
        <v>0</v>
      </c>
      <c r="I15">
        <v>0</v>
      </c>
      <c r="J15">
        <v>0</v>
      </c>
      <c r="K15">
        <v>0</v>
      </c>
    </row>
    <row r="16" spans="1:11">
      <c r="A16">
        <v>1460903756</v>
      </c>
      <c r="B16">
        <v>56</v>
      </c>
      <c r="C16" t="s">
        <v>11</v>
      </c>
      <c r="D16">
        <v>0</v>
      </c>
      <c r="E16">
        <v>29492837</v>
      </c>
      <c r="F16">
        <v>0</v>
      </c>
      <c r="G16">
        <v>58436</v>
      </c>
      <c r="H16">
        <v>0</v>
      </c>
      <c r="I16">
        <v>0</v>
      </c>
      <c r="J16">
        <v>0</v>
      </c>
      <c r="K16">
        <v>0</v>
      </c>
    </row>
    <row r="17" spans="1:11">
      <c r="A17">
        <v>1460903760</v>
      </c>
      <c r="B17">
        <v>60</v>
      </c>
      <c r="C17" t="s">
        <v>11</v>
      </c>
      <c r="D17">
        <v>0</v>
      </c>
      <c r="E17">
        <v>26483724</v>
      </c>
      <c r="F17">
        <v>0</v>
      </c>
      <c r="G17">
        <v>55077</v>
      </c>
      <c r="H17">
        <v>0</v>
      </c>
      <c r="I17">
        <v>0</v>
      </c>
      <c r="J17">
        <v>0</v>
      </c>
      <c r="K17">
        <v>0</v>
      </c>
    </row>
    <row r="18" spans="1:11">
      <c r="A18">
        <v>1460903764</v>
      </c>
      <c r="B18">
        <v>64</v>
      </c>
      <c r="C18" t="s">
        <v>11</v>
      </c>
      <c r="D18">
        <v>0</v>
      </c>
      <c r="E18">
        <v>33588324</v>
      </c>
      <c r="F18">
        <v>0</v>
      </c>
      <c r="G18">
        <v>62803</v>
      </c>
      <c r="H18">
        <v>0</v>
      </c>
      <c r="I18">
        <v>0</v>
      </c>
      <c r="J18">
        <v>0</v>
      </c>
      <c r="K18">
        <v>0</v>
      </c>
    </row>
    <row r="19" spans="1:11">
      <c r="A19">
        <v>1460903768</v>
      </c>
      <c r="B19">
        <v>68</v>
      </c>
      <c r="C19" t="s">
        <v>11</v>
      </c>
      <c r="D19">
        <v>0</v>
      </c>
      <c r="E19">
        <v>26501651</v>
      </c>
      <c r="F19">
        <v>0</v>
      </c>
      <c r="G19">
        <v>59423</v>
      </c>
      <c r="H19">
        <v>0</v>
      </c>
      <c r="I19">
        <v>0</v>
      </c>
      <c r="J19">
        <v>0</v>
      </c>
      <c r="K19">
        <v>0</v>
      </c>
    </row>
    <row r="20" spans="1:11">
      <c r="A20">
        <v>1460903772</v>
      </c>
      <c r="B20">
        <v>72</v>
      </c>
      <c r="C20" t="s">
        <v>11</v>
      </c>
      <c r="D20">
        <v>0</v>
      </c>
      <c r="E20">
        <v>29900592</v>
      </c>
      <c r="F20">
        <v>0</v>
      </c>
      <c r="G20">
        <v>55566</v>
      </c>
      <c r="H20">
        <v>0</v>
      </c>
      <c r="I20">
        <v>0</v>
      </c>
      <c r="J20">
        <v>0</v>
      </c>
      <c r="K20">
        <v>0</v>
      </c>
    </row>
    <row r="21" spans="1:11">
      <c r="A21">
        <v>1460903776</v>
      </c>
      <c r="B21">
        <v>76</v>
      </c>
      <c r="C21" t="s">
        <v>11</v>
      </c>
      <c r="D21">
        <v>0</v>
      </c>
      <c r="E21">
        <v>28225906</v>
      </c>
      <c r="F21">
        <v>0</v>
      </c>
      <c r="G21">
        <v>56700</v>
      </c>
      <c r="H21">
        <v>0</v>
      </c>
      <c r="I21">
        <v>0</v>
      </c>
      <c r="J21">
        <v>0</v>
      </c>
      <c r="K21">
        <v>0</v>
      </c>
    </row>
    <row r="22" spans="1:11">
      <c r="A22">
        <v>1460903780</v>
      </c>
      <c r="B22">
        <v>80</v>
      </c>
      <c r="C22" t="s">
        <v>11</v>
      </c>
      <c r="D22">
        <v>0</v>
      </c>
      <c r="E22">
        <v>28079774</v>
      </c>
      <c r="F22">
        <v>0</v>
      </c>
      <c r="G22">
        <v>55498</v>
      </c>
      <c r="H22">
        <v>0</v>
      </c>
      <c r="I22">
        <v>0</v>
      </c>
      <c r="J22">
        <v>0</v>
      </c>
      <c r="K22">
        <v>0</v>
      </c>
    </row>
    <row r="23" spans="1:11">
      <c r="A23">
        <v>1460903784</v>
      </c>
      <c r="B23">
        <v>84</v>
      </c>
      <c r="C23" t="s">
        <v>11</v>
      </c>
      <c r="D23">
        <v>0</v>
      </c>
      <c r="E23">
        <v>28151135</v>
      </c>
      <c r="F23">
        <v>0</v>
      </c>
      <c r="G23">
        <v>56767</v>
      </c>
      <c r="H23">
        <v>0</v>
      </c>
      <c r="I23">
        <v>0</v>
      </c>
      <c r="J23">
        <v>0</v>
      </c>
      <c r="K23">
        <v>0</v>
      </c>
    </row>
    <row r="24" spans="1:11">
      <c r="A24">
        <v>1460903788</v>
      </c>
      <c r="B24">
        <v>88</v>
      </c>
      <c r="C24" t="s">
        <v>11</v>
      </c>
      <c r="D24">
        <v>0</v>
      </c>
      <c r="E24">
        <v>19715416</v>
      </c>
      <c r="F24">
        <v>0</v>
      </c>
      <c r="G24">
        <v>44146</v>
      </c>
      <c r="H24">
        <v>0</v>
      </c>
      <c r="I24">
        <v>0</v>
      </c>
      <c r="J24">
        <v>0</v>
      </c>
      <c r="K24">
        <v>0</v>
      </c>
    </row>
    <row r="25" spans="1:11">
      <c r="A25">
        <v>1460903792</v>
      </c>
      <c r="B25">
        <v>92</v>
      </c>
      <c r="C25" t="s">
        <v>11</v>
      </c>
      <c r="D25">
        <v>0</v>
      </c>
      <c r="E25">
        <v>26829756</v>
      </c>
      <c r="F25">
        <v>0</v>
      </c>
      <c r="G25">
        <v>56182</v>
      </c>
      <c r="H25">
        <v>0</v>
      </c>
      <c r="I25">
        <v>0</v>
      </c>
      <c r="J25">
        <v>0</v>
      </c>
      <c r="K25">
        <v>0</v>
      </c>
    </row>
    <row r="26" spans="1:11">
      <c r="A26">
        <v>1460903796</v>
      </c>
      <c r="B26">
        <v>96</v>
      </c>
      <c r="C26" t="s">
        <v>11</v>
      </c>
      <c r="D26">
        <v>0</v>
      </c>
      <c r="E26">
        <v>29617002</v>
      </c>
      <c r="F26">
        <v>0</v>
      </c>
      <c r="G26">
        <v>55951</v>
      </c>
      <c r="H26">
        <v>0</v>
      </c>
      <c r="I26">
        <v>0</v>
      </c>
      <c r="J26">
        <v>0</v>
      </c>
      <c r="K26">
        <v>0</v>
      </c>
    </row>
    <row r="27" spans="1:11">
      <c r="A27">
        <v>1460903800</v>
      </c>
      <c r="B27">
        <v>100</v>
      </c>
      <c r="C27" t="s">
        <v>11</v>
      </c>
      <c r="D27">
        <v>0</v>
      </c>
      <c r="E27">
        <v>16572153</v>
      </c>
      <c r="F27">
        <v>0</v>
      </c>
      <c r="G27">
        <v>40294</v>
      </c>
      <c r="H27">
        <v>0</v>
      </c>
      <c r="I27">
        <v>0</v>
      </c>
      <c r="J27">
        <v>0</v>
      </c>
      <c r="K27">
        <v>0</v>
      </c>
    </row>
    <row r="28" spans="1:11">
      <c r="A28">
        <v>1460903804</v>
      </c>
      <c r="B28">
        <v>104</v>
      </c>
      <c r="C28" t="s">
        <v>11</v>
      </c>
      <c r="D28">
        <v>0</v>
      </c>
      <c r="E28">
        <v>20345388</v>
      </c>
      <c r="F28">
        <v>0</v>
      </c>
      <c r="G28">
        <v>44866</v>
      </c>
      <c r="H28">
        <v>0</v>
      </c>
      <c r="I28">
        <v>0</v>
      </c>
      <c r="J28">
        <v>0</v>
      </c>
      <c r="K28">
        <v>0</v>
      </c>
    </row>
    <row r="29" spans="1:11">
      <c r="A29">
        <v>1460903808</v>
      </c>
      <c r="B29">
        <v>108</v>
      </c>
      <c r="C29" t="s">
        <v>11</v>
      </c>
      <c r="D29">
        <v>0</v>
      </c>
      <c r="E29">
        <v>19251119</v>
      </c>
      <c r="F29">
        <v>0</v>
      </c>
      <c r="G29">
        <v>43967</v>
      </c>
      <c r="H29">
        <v>0</v>
      </c>
      <c r="I29">
        <v>0</v>
      </c>
      <c r="J29">
        <v>0</v>
      </c>
      <c r="K29">
        <v>0</v>
      </c>
    </row>
    <row r="30" spans="1:11">
      <c r="A30">
        <v>1460903812</v>
      </c>
      <c r="B30">
        <v>112</v>
      </c>
      <c r="C30" t="s">
        <v>11</v>
      </c>
      <c r="D30">
        <v>0</v>
      </c>
      <c r="E30">
        <v>12623520</v>
      </c>
      <c r="F30">
        <v>0</v>
      </c>
      <c r="G30">
        <v>37074</v>
      </c>
      <c r="H30">
        <v>0</v>
      </c>
      <c r="I30">
        <v>0</v>
      </c>
      <c r="J30">
        <v>0</v>
      </c>
      <c r="K30">
        <v>0</v>
      </c>
    </row>
    <row r="31" spans="1:11">
      <c r="A31">
        <v>1460903816</v>
      </c>
      <c r="B31">
        <v>116</v>
      </c>
      <c r="C31" t="s">
        <v>11</v>
      </c>
      <c r="D31">
        <v>0</v>
      </c>
      <c r="E31">
        <v>24997147</v>
      </c>
      <c r="F31">
        <v>0</v>
      </c>
      <c r="G31">
        <v>52003</v>
      </c>
      <c r="H31">
        <v>0</v>
      </c>
      <c r="I31">
        <v>0</v>
      </c>
      <c r="J31">
        <v>0</v>
      </c>
      <c r="K31">
        <v>0</v>
      </c>
    </row>
    <row r="32" spans="1:11">
      <c r="A32">
        <v>1460903820</v>
      </c>
      <c r="B32">
        <v>120</v>
      </c>
      <c r="C32" t="s">
        <v>11</v>
      </c>
      <c r="D32">
        <v>0</v>
      </c>
      <c r="E32">
        <v>11735902</v>
      </c>
      <c r="F32">
        <v>0</v>
      </c>
      <c r="G32">
        <v>37797</v>
      </c>
      <c r="H32">
        <v>0</v>
      </c>
      <c r="I32">
        <v>0</v>
      </c>
      <c r="J32">
        <v>0</v>
      </c>
      <c r="K32">
        <v>0</v>
      </c>
    </row>
    <row r="33" spans="1:11">
      <c r="A33">
        <v>1460903824</v>
      </c>
      <c r="B33">
        <v>124</v>
      </c>
      <c r="C33" t="s">
        <v>11</v>
      </c>
      <c r="D33">
        <v>0</v>
      </c>
      <c r="E33">
        <v>6744914</v>
      </c>
      <c r="F33">
        <v>0</v>
      </c>
      <c r="G33">
        <v>32299</v>
      </c>
      <c r="H33">
        <v>0</v>
      </c>
      <c r="I33">
        <v>0</v>
      </c>
      <c r="J33">
        <v>0</v>
      </c>
      <c r="K33">
        <v>0</v>
      </c>
    </row>
    <row r="34" spans="1:11">
      <c r="A34">
        <v>1460903828</v>
      </c>
      <c r="B34">
        <v>128</v>
      </c>
      <c r="C34" t="s">
        <v>11</v>
      </c>
      <c r="D34">
        <v>0</v>
      </c>
      <c r="E34">
        <v>9760252</v>
      </c>
      <c r="F34">
        <v>0</v>
      </c>
      <c r="G34">
        <v>36293</v>
      </c>
      <c r="H34">
        <v>0</v>
      </c>
      <c r="I34">
        <v>0</v>
      </c>
      <c r="J34">
        <v>0</v>
      </c>
      <c r="K34">
        <v>0</v>
      </c>
    </row>
    <row r="35" spans="1:11">
      <c r="A35">
        <v>1460903832</v>
      </c>
      <c r="B35">
        <v>132</v>
      </c>
      <c r="C35" t="s">
        <v>11</v>
      </c>
      <c r="D35">
        <v>0</v>
      </c>
      <c r="E35">
        <v>11687811</v>
      </c>
      <c r="F35">
        <v>0</v>
      </c>
      <c r="G35">
        <v>36464</v>
      </c>
      <c r="H35">
        <v>0</v>
      </c>
      <c r="I35">
        <v>0</v>
      </c>
      <c r="J35">
        <v>0</v>
      </c>
      <c r="K35">
        <v>0</v>
      </c>
    </row>
    <row r="36" spans="1:11">
      <c r="A36">
        <v>1460903836</v>
      </c>
      <c r="B36">
        <v>136</v>
      </c>
      <c r="C36" t="s">
        <v>11</v>
      </c>
      <c r="D36">
        <v>0</v>
      </c>
      <c r="E36">
        <v>32838262</v>
      </c>
      <c r="F36">
        <v>0</v>
      </c>
      <c r="G36">
        <v>55338</v>
      </c>
      <c r="H36">
        <v>0</v>
      </c>
      <c r="I36">
        <v>0</v>
      </c>
      <c r="J36">
        <v>0</v>
      </c>
      <c r="K36">
        <v>0</v>
      </c>
    </row>
    <row r="37" spans="1:11">
      <c r="A37">
        <v>1460903840</v>
      </c>
      <c r="B37">
        <v>140</v>
      </c>
      <c r="C37" t="s">
        <v>11</v>
      </c>
      <c r="D37">
        <v>0</v>
      </c>
      <c r="E37">
        <v>22023107</v>
      </c>
      <c r="F37">
        <v>0</v>
      </c>
      <c r="G37">
        <v>46391</v>
      </c>
      <c r="H37">
        <v>0</v>
      </c>
      <c r="I37">
        <v>0</v>
      </c>
      <c r="J37">
        <v>0</v>
      </c>
      <c r="K37">
        <v>0</v>
      </c>
    </row>
    <row r="38" spans="1:11">
      <c r="A38">
        <v>1460903844</v>
      </c>
      <c r="B38">
        <v>144</v>
      </c>
      <c r="C38" t="s">
        <v>11</v>
      </c>
      <c r="D38">
        <v>0</v>
      </c>
      <c r="E38">
        <v>10970868</v>
      </c>
      <c r="F38">
        <v>0</v>
      </c>
      <c r="G38">
        <v>34674</v>
      </c>
      <c r="H38">
        <v>0</v>
      </c>
      <c r="I38">
        <v>0</v>
      </c>
      <c r="J38">
        <v>0</v>
      </c>
      <c r="K38">
        <v>0</v>
      </c>
    </row>
    <row r="39" spans="1:11">
      <c r="A39">
        <v>1460903848</v>
      </c>
      <c r="B39">
        <v>148</v>
      </c>
      <c r="C39" t="s">
        <v>11</v>
      </c>
      <c r="D39">
        <v>0</v>
      </c>
      <c r="E39">
        <v>15708312</v>
      </c>
      <c r="F39">
        <v>0</v>
      </c>
      <c r="G39">
        <v>37245</v>
      </c>
      <c r="H39">
        <v>0</v>
      </c>
      <c r="I39">
        <v>0</v>
      </c>
      <c r="J39">
        <v>0</v>
      </c>
      <c r="K39">
        <v>0</v>
      </c>
    </row>
    <row r="40" spans="1:11">
      <c r="A40">
        <v>1460903852</v>
      </c>
      <c r="B40">
        <v>152</v>
      </c>
      <c r="C40" t="s">
        <v>11</v>
      </c>
      <c r="D40">
        <v>0</v>
      </c>
      <c r="E40">
        <v>33657573</v>
      </c>
      <c r="F40">
        <v>0</v>
      </c>
      <c r="G40">
        <v>56368</v>
      </c>
      <c r="H40">
        <v>0</v>
      </c>
      <c r="I40">
        <v>0</v>
      </c>
      <c r="J40">
        <v>0</v>
      </c>
      <c r="K40">
        <v>0</v>
      </c>
    </row>
    <row r="41" spans="1:11">
      <c r="A41">
        <v>1460903856</v>
      </c>
      <c r="B41">
        <v>156</v>
      </c>
      <c r="C41" t="s">
        <v>11</v>
      </c>
      <c r="D41">
        <v>0</v>
      </c>
      <c r="E41">
        <v>28795426</v>
      </c>
      <c r="F41">
        <v>0</v>
      </c>
      <c r="G41">
        <v>53175</v>
      </c>
      <c r="H41">
        <v>0</v>
      </c>
      <c r="I41">
        <v>0</v>
      </c>
      <c r="J41">
        <v>0</v>
      </c>
      <c r="K41">
        <v>0</v>
      </c>
    </row>
    <row r="42" spans="1:11">
      <c r="A42">
        <v>1460903860</v>
      </c>
      <c r="B42">
        <v>160</v>
      </c>
      <c r="C42" t="s">
        <v>11</v>
      </c>
      <c r="D42">
        <v>0</v>
      </c>
      <c r="E42">
        <v>13885333</v>
      </c>
      <c r="F42">
        <v>0</v>
      </c>
      <c r="G42">
        <v>40050</v>
      </c>
      <c r="H42">
        <v>0</v>
      </c>
      <c r="I42">
        <v>0</v>
      </c>
      <c r="J42">
        <v>0</v>
      </c>
      <c r="K42">
        <v>0</v>
      </c>
    </row>
    <row r="43" spans="1:11">
      <c r="A43">
        <v>1460903864</v>
      </c>
      <c r="B43">
        <v>164</v>
      </c>
      <c r="C43" t="s">
        <v>11</v>
      </c>
      <c r="D43">
        <v>0</v>
      </c>
      <c r="E43">
        <v>26388735</v>
      </c>
      <c r="F43">
        <v>0</v>
      </c>
      <c r="G43">
        <v>52867</v>
      </c>
      <c r="H43">
        <v>0</v>
      </c>
      <c r="I43">
        <v>0</v>
      </c>
      <c r="J43">
        <v>0</v>
      </c>
      <c r="K43">
        <v>0</v>
      </c>
    </row>
    <row r="44" spans="1:11">
      <c r="A44">
        <v>1460903868</v>
      </c>
      <c r="B44">
        <v>168</v>
      </c>
      <c r="C44" t="s">
        <v>11</v>
      </c>
      <c r="D44">
        <v>0</v>
      </c>
      <c r="E44">
        <v>32311220</v>
      </c>
      <c r="F44">
        <v>0</v>
      </c>
      <c r="G44">
        <v>57264</v>
      </c>
      <c r="H44">
        <v>0</v>
      </c>
      <c r="I44">
        <v>0</v>
      </c>
      <c r="J44">
        <v>0</v>
      </c>
      <c r="K44">
        <v>0</v>
      </c>
    </row>
    <row r="45" spans="1:11">
      <c r="A45">
        <v>1460903872</v>
      </c>
      <c r="B45">
        <v>172</v>
      </c>
      <c r="C45" t="s">
        <v>11</v>
      </c>
      <c r="D45">
        <v>0</v>
      </c>
      <c r="E45">
        <v>18367156</v>
      </c>
      <c r="F45">
        <v>0</v>
      </c>
      <c r="G45">
        <v>44474</v>
      </c>
      <c r="H45">
        <v>0</v>
      </c>
      <c r="I45">
        <v>0</v>
      </c>
      <c r="J45">
        <v>0</v>
      </c>
      <c r="K45">
        <v>0</v>
      </c>
    </row>
    <row r="46" spans="1:11">
      <c r="A46">
        <v>1460903876</v>
      </c>
      <c r="B46">
        <v>176</v>
      </c>
      <c r="C46" t="s">
        <v>11</v>
      </c>
      <c r="D46">
        <v>0</v>
      </c>
      <c r="E46">
        <v>32050404</v>
      </c>
      <c r="F46">
        <v>0</v>
      </c>
      <c r="G46">
        <v>58332</v>
      </c>
      <c r="H46">
        <v>0</v>
      </c>
      <c r="I46">
        <v>0</v>
      </c>
      <c r="J46">
        <v>0</v>
      </c>
      <c r="K46">
        <v>0</v>
      </c>
    </row>
    <row r="47" spans="1:11">
      <c r="A47">
        <v>1460903880</v>
      </c>
      <c r="B47">
        <v>180</v>
      </c>
      <c r="C47" t="s">
        <v>11</v>
      </c>
      <c r="D47">
        <v>0</v>
      </c>
      <c r="E47">
        <v>24594030</v>
      </c>
      <c r="F47">
        <v>0</v>
      </c>
      <c r="G47">
        <v>54578</v>
      </c>
      <c r="H47">
        <v>0</v>
      </c>
      <c r="I47">
        <v>0</v>
      </c>
      <c r="J47">
        <v>0</v>
      </c>
      <c r="K47">
        <v>0</v>
      </c>
    </row>
    <row r="48" spans="1:11">
      <c r="A48">
        <v>1460903884</v>
      </c>
      <c r="B48">
        <v>184</v>
      </c>
      <c r="C48" t="s">
        <v>11</v>
      </c>
      <c r="D48">
        <v>0</v>
      </c>
      <c r="E48">
        <v>18622987</v>
      </c>
      <c r="F48">
        <v>0</v>
      </c>
      <c r="G48">
        <v>45396</v>
      </c>
      <c r="H48">
        <v>0</v>
      </c>
      <c r="I48">
        <v>0</v>
      </c>
      <c r="J48">
        <v>0</v>
      </c>
      <c r="K48">
        <v>0</v>
      </c>
    </row>
    <row r="49" spans="1:11">
      <c r="A49">
        <v>1460903888</v>
      </c>
      <c r="B49">
        <v>188</v>
      </c>
      <c r="C49" t="s">
        <v>11</v>
      </c>
      <c r="D49">
        <v>0</v>
      </c>
      <c r="E49">
        <v>11716618</v>
      </c>
      <c r="F49">
        <v>0</v>
      </c>
      <c r="G49">
        <v>37654</v>
      </c>
      <c r="H49">
        <v>0</v>
      </c>
      <c r="I49">
        <v>0</v>
      </c>
      <c r="J49">
        <v>0</v>
      </c>
      <c r="K49">
        <v>0</v>
      </c>
    </row>
    <row r="50" spans="1:11">
      <c r="A50">
        <v>1460903892</v>
      </c>
      <c r="B50">
        <v>192</v>
      </c>
      <c r="C50" t="s">
        <v>11</v>
      </c>
      <c r="D50">
        <v>0</v>
      </c>
      <c r="E50">
        <v>38511841</v>
      </c>
      <c r="F50">
        <v>0</v>
      </c>
      <c r="G50">
        <v>63821</v>
      </c>
      <c r="H50">
        <v>0</v>
      </c>
      <c r="I50">
        <v>0</v>
      </c>
      <c r="J50">
        <v>0</v>
      </c>
      <c r="K50">
        <v>0</v>
      </c>
    </row>
    <row r="51" spans="1:11">
      <c r="A51">
        <v>1460903896</v>
      </c>
      <c r="B51">
        <v>196</v>
      </c>
      <c r="C51" t="s">
        <v>11</v>
      </c>
      <c r="D51">
        <v>0</v>
      </c>
      <c r="E51">
        <v>13595129</v>
      </c>
      <c r="F51">
        <v>0</v>
      </c>
      <c r="G51">
        <v>40543</v>
      </c>
      <c r="H51">
        <v>0</v>
      </c>
      <c r="I51">
        <v>0</v>
      </c>
      <c r="J51">
        <v>0</v>
      </c>
      <c r="K51">
        <v>0</v>
      </c>
    </row>
    <row r="52" spans="1:11">
      <c r="A52">
        <v>1460903900</v>
      </c>
      <c r="B52">
        <v>200</v>
      </c>
      <c r="C52" t="s">
        <v>11</v>
      </c>
      <c r="D52">
        <v>0</v>
      </c>
      <c r="E52">
        <v>8063250</v>
      </c>
      <c r="F52">
        <v>0</v>
      </c>
      <c r="G52">
        <v>31464</v>
      </c>
      <c r="H52">
        <v>0</v>
      </c>
      <c r="I52">
        <v>0</v>
      </c>
      <c r="J52">
        <v>0</v>
      </c>
      <c r="K52">
        <v>0</v>
      </c>
    </row>
    <row r="53" spans="1:11">
      <c r="A53">
        <v>1460903904</v>
      </c>
      <c r="B53">
        <v>204</v>
      </c>
      <c r="C53" t="s">
        <v>11</v>
      </c>
      <c r="D53">
        <v>0</v>
      </c>
      <c r="E53">
        <v>8465910</v>
      </c>
      <c r="F53">
        <v>0</v>
      </c>
      <c r="G53">
        <v>31333</v>
      </c>
      <c r="H53">
        <v>0</v>
      </c>
      <c r="I53">
        <v>0</v>
      </c>
      <c r="J53">
        <v>0</v>
      </c>
      <c r="K53">
        <v>0</v>
      </c>
    </row>
    <row r="54" spans="1:11">
      <c r="A54">
        <v>1460903908</v>
      </c>
      <c r="B54">
        <v>208</v>
      </c>
      <c r="C54" t="s">
        <v>11</v>
      </c>
      <c r="D54">
        <v>0</v>
      </c>
      <c r="E54">
        <v>9989330</v>
      </c>
      <c r="F54">
        <v>0</v>
      </c>
      <c r="G54">
        <v>34736</v>
      </c>
      <c r="H54">
        <v>0</v>
      </c>
      <c r="I54">
        <v>0</v>
      </c>
      <c r="J54">
        <v>0</v>
      </c>
      <c r="K54">
        <v>0</v>
      </c>
    </row>
    <row r="55" spans="1:11">
      <c r="A55">
        <v>1460903912</v>
      </c>
      <c r="B55">
        <v>212</v>
      </c>
      <c r="C55" t="s">
        <v>11</v>
      </c>
      <c r="D55">
        <v>0</v>
      </c>
      <c r="E55">
        <v>15727488</v>
      </c>
      <c r="F55">
        <v>0</v>
      </c>
      <c r="G55">
        <v>45912</v>
      </c>
      <c r="H55">
        <v>0</v>
      </c>
      <c r="I55">
        <v>0</v>
      </c>
      <c r="J55">
        <v>0</v>
      </c>
      <c r="K55">
        <v>0</v>
      </c>
    </row>
    <row r="56" spans="1:11">
      <c r="A56">
        <v>1460903916</v>
      </c>
      <c r="B56">
        <v>216</v>
      </c>
      <c r="C56" t="s">
        <v>11</v>
      </c>
      <c r="D56">
        <v>0</v>
      </c>
      <c r="E56">
        <v>38980665</v>
      </c>
      <c r="F56">
        <v>0</v>
      </c>
      <c r="G56">
        <v>68099</v>
      </c>
      <c r="H56">
        <v>0</v>
      </c>
      <c r="I56">
        <v>0</v>
      </c>
      <c r="J56">
        <v>0</v>
      </c>
      <c r="K56">
        <v>0</v>
      </c>
    </row>
    <row r="57" spans="1:11">
      <c r="A57">
        <v>1460903920</v>
      </c>
      <c r="B57">
        <v>220</v>
      </c>
      <c r="C57" t="s">
        <v>11</v>
      </c>
      <c r="D57">
        <v>0</v>
      </c>
      <c r="E57">
        <v>23766242</v>
      </c>
      <c r="F57">
        <v>0</v>
      </c>
      <c r="G57">
        <v>49176</v>
      </c>
      <c r="H57">
        <v>0</v>
      </c>
      <c r="I57">
        <v>0</v>
      </c>
      <c r="J57">
        <v>0</v>
      </c>
      <c r="K57">
        <v>0</v>
      </c>
    </row>
    <row r="58" spans="1:11">
      <c r="A58">
        <v>1460903924</v>
      </c>
      <c r="B58">
        <v>224</v>
      </c>
      <c r="C58" t="s">
        <v>11</v>
      </c>
      <c r="D58">
        <v>0</v>
      </c>
      <c r="E58">
        <v>35100003</v>
      </c>
      <c r="F58">
        <v>0</v>
      </c>
      <c r="G58">
        <v>60802</v>
      </c>
      <c r="H58">
        <v>0</v>
      </c>
      <c r="I58">
        <v>0</v>
      </c>
      <c r="J58">
        <v>0</v>
      </c>
      <c r="K58">
        <v>0</v>
      </c>
    </row>
    <row r="59" spans="1:11">
      <c r="A59">
        <v>1460903928</v>
      </c>
      <c r="B59">
        <v>228</v>
      </c>
      <c r="C59" t="s">
        <v>11</v>
      </c>
      <c r="D59">
        <v>0</v>
      </c>
      <c r="E59">
        <v>26882251</v>
      </c>
      <c r="F59">
        <v>0</v>
      </c>
      <c r="G59">
        <v>53480</v>
      </c>
      <c r="H59">
        <v>0</v>
      </c>
      <c r="I59">
        <v>0</v>
      </c>
      <c r="J59">
        <v>0</v>
      </c>
      <c r="K59">
        <v>0</v>
      </c>
    </row>
    <row r="60" spans="1:11">
      <c r="A60">
        <v>1460903932</v>
      </c>
      <c r="B60">
        <v>232</v>
      </c>
      <c r="C60" t="s">
        <v>11</v>
      </c>
      <c r="D60">
        <v>0</v>
      </c>
      <c r="E60">
        <v>18015514</v>
      </c>
      <c r="F60">
        <v>0</v>
      </c>
      <c r="G60">
        <v>43590</v>
      </c>
      <c r="H60">
        <v>0</v>
      </c>
      <c r="I60">
        <v>0</v>
      </c>
      <c r="J60">
        <v>0</v>
      </c>
      <c r="K60">
        <v>0</v>
      </c>
    </row>
    <row r="61" spans="1:11">
      <c r="A61">
        <v>1460903936</v>
      </c>
      <c r="B61">
        <v>236</v>
      </c>
      <c r="C61" t="s">
        <v>11</v>
      </c>
      <c r="D61">
        <v>0</v>
      </c>
      <c r="E61">
        <v>27167153</v>
      </c>
      <c r="F61">
        <v>0</v>
      </c>
      <c r="G61">
        <v>53133</v>
      </c>
      <c r="H61">
        <v>0</v>
      </c>
      <c r="I61">
        <v>0</v>
      </c>
      <c r="J61">
        <v>0</v>
      </c>
      <c r="K61">
        <v>0</v>
      </c>
    </row>
    <row r="62" spans="1:11">
      <c r="A62">
        <v>1460903940</v>
      </c>
      <c r="B62">
        <v>240</v>
      </c>
      <c r="C62" t="s">
        <v>11</v>
      </c>
      <c r="D62">
        <v>0</v>
      </c>
      <c r="E62">
        <v>34197354</v>
      </c>
      <c r="F62">
        <v>0</v>
      </c>
      <c r="G62">
        <v>60840</v>
      </c>
      <c r="H62">
        <v>0</v>
      </c>
      <c r="I62">
        <v>0</v>
      </c>
      <c r="J62">
        <v>0</v>
      </c>
      <c r="K62">
        <v>0</v>
      </c>
    </row>
    <row r="63" spans="1:11">
      <c r="A63">
        <v>1460903944</v>
      </c>
      <c r="B63">
        <v>244</v>
      </c>
      <c r="C63" t="s">
        <v>11</v>
      </c>
      <c r="D63">
        <v>0</v>
      </c>
      <c r="E63">
        <v>27949147</v>
      </c>
      <c r="F63">
        <v>0</v>
      </c>
      <c r="G63">
        <v>56976</v>
      </c>
      <c r="H63">
        <v>0</v>
      </c>
      <c r="I63">
        <v>0</v>
      </c>
      <c r="J63">
        <v>0</v>
      </c>
      <c r="K63">
        <v>0</v>
      </c>
    </row>
    <row r="64" spans="1:11">
      <c r="A64">
        <v>1460903948</v>
      </c>
      <c r="B64">
        <v>248</v>
      </c>
      <c r="C64" t="s">
        <v>11</v>
      </c>
      <c r="D64">
        <v>0</v>
      </c>
      <c r="E64">
        <v>14339855</v>
      </c>
      <c r="F64">
        <v>0</v>
      </c>
      <c r="G64">
        <v>42212</v>
      </c>
      <c r="H64">
        <v>0</v>
      </c>
      <c r="I64">
        <v>0</v>
      </c>
      <c r="J64">
        <v>0</v>
      </c>
      <c r="K64">
        <v>0</v>
      </c>
    </row>
    <row r="65" spans="1:11">
      <c r="A65">
        <v>1460903952</v>
      </c>
      <c r="B65">
        <v>252</v>
      </c>
      <c r="C65" t="s">
        <v>11</v>
      </c>
      <c r="D65">
        <v>0</v>
      </c>
      <c r="E65">
        <v>28124348</v>
      </c>
      <c r="F65">
        <v>0</v>
      </c>
      <c r="G65">
        <v>56558</v>
      </c>
      <c r="H65">
        <v>0</v>
      </c>
      <c r="I65">
        <v>0</v>
      </c>
      <c r="J65">
        <v>0</v>
      </c>
      <c r="K65">
        <v>0</v>
      </c>
    </row>
    <row r="66" spans="1:11">
      <c r="A66">
        <v>1460903956</v>
      </c>
      <c r="B66">
        <v>256</v>
      </c>
      <c r="C66" t="s">
        <v>11</v>
      </c>
      <c r="D66">
        <v>0</v>
      </c>
      <c r="E66">
        <v>29502969</v>
      </c>
      <c r="F66">
        <v>0</v>
      </c>
      <c r="G66">
        <v>52078</v>
      </c>
      <c r="H66">
        <v>0</v>
      </c>
      <c r="I66">
        <v>0</v>
      </c>
      <c r="J66">
        <v>0</v>
      </c>
      <c r="K66">
        <v>0</v>
      </c>
    </row>
    <row r="67" spans="1:11">
      <c r="A67">
        <v>1460903960</v>
      </c>
      <c r="B67">
        <v>260</v>
      </c>
      <c r="C67" t="s">
        <v>11</v>
      </c>
      <c r="D67">
        <v>0</v>
      </c>
      <c r="E67">
        <v>26386420</v>
      </c>
      <c r="F67">
        <v>0</v>
      </c>
      <c r="G67">
        <v>50635</v>
      </c>
      <c r="H67">
        <v>0</v>
      </c>
      <c r="I67">
        <v>0</v>
      </c>
      <c r="J67">
        <v>0</v>
      </c>
      <c r="K67">
        <v>0</v>
      </c>
    </row>
    <row r="68" spans="1:11">
      <c r="A68">
        <v>1460903964</v>
      </c>
      <c r="B68">
        <v>264</v>
      </c>
      <c r="C68" t="s">
        <v>11</v>
      </c>
      <c r="D68">
        <v>0</v>
      </c>
      <c r="E68">
        <v>22577283</v>
      </c>
      <c r="F68">
        <v>0</v>
      </c>
      <c r="G68">
        <v>50431</v>
      </c>
      <c r="H68">
        <v>0</v>
      </c>
      <c r="I68">
        <v>0</v>
      </c>
      <c r="J68">
        <v>0</v>
      </c>
      <c r="K68">
        <v>0</v>
      </c>
    </row>
    <row r="69" spans="1:11">
      <c r="A69">
        <v>1460903968</v>
      </c>
      <c r="B69">
        <v>268</v>
      </c>
      <c r="C69" t="s">
        <v>11</v>
      </c>
      <c r="D69">
        <v>0</v>
      </c>
      <c r="E69">
        <v>11005465</v>
      </c>
      <c r="F69">
        <v>0</v>
      </c>
      <c r="G69">
        <v>33668</v>
      </c>
      <c r="H69">
        <v>0</v>
      </c>
      <c r="I69">
        <v>0</v>
      </c>
      <c r="J69">
        <v>0</v>
      </c>
      <c r="K69">
        <v>0</v>
      </c>
    </row>
    <row r="70" spans="1:11">
      <c r="A70">
        <v>1460903972</v>
      </c>
      <c r="B70">
        <v>272</v>
      </c>
      <c r="C70" t="s">
        <v>11</v>
      </c>
      <c r="D70">
        <v>0</v>
      </c>
      <c r="E70">
        <v>14529194</v>
      </c>
      <c r="F70">
        <v>0</v>
      </c>
      <c r="G70">
        <v>40713</v>
      </c>
      <c r="H70">
        <v>0</v>
      </c>
      <c r="I70">
        <v>0</v>
      </c>
      <c r="J70">
        <v>0</v>
      </c>
      <c r="K70">
        <v>0</v>
      </c>
    </row>
    <row r="71" spans="1:11">
      <c r="A71">
        <v>1460903976</v>
      </c>
      <c r="B71">
        <v>276</v>
      </c>
      <c r="C71" t="s">
        <v>11</v>
      </c>
      <c r="D71">
        <v>0</v>
      </c>
      <c r="E71">
        <v>31761765</v>
      </c>
      <c r="F71">
        <v>0</v>
      </c>
      <c r="G71">
        <v>60308</v>
      </c>
      <c r="H71">
        <v>0</v>
      </c>
      <c r="I71">
        <v>0</v>
      </c>
      <c r="J71">
        <v>0</v>
      </c>
      <c r="K71">
        <v>0</v>
      </c>
    </row>
    <row r="72" spans="1:11">
      <c r="A72">
        <v>1460903980</v>
      </c>
      <c r="B72">
        <v>280</v>
      </c>
      <c r="C72" t="s">
        <v>11</v>
      </c>
      <c r="D72">
        <v>0</v>
      </c>
      <c r="E72">
        <v>21473446</v>
      </c>
      <c r="F72">
        <v>0</v>
      </c>
      <c r="G72">
        <v>48056</v>
      </c>
      <c r="H72">
        <v>0</v>
      </c>
      <c r="I72">
        <v>0</v>
      </c>
      <c r="J72">
        <v>0</v>
      </c>
      <c r="K72">
        <v>0</v>
      </c>
    </row>
    <row r="73" spans="1:11">
      <c r="A73">
        <v>1460903984</v>
      </c>
      <c r="B73">
        <v>284</v>
      </c>
      <c r="C73" t="s">
        <v>11</v>
      </c>
      <c r="D73">
        <v>0</v>
      </c>
      <c r="E73">
        <v>27426249</v>
      </c>
      <c r="F73">
        <v>0</v>
      </c>
      <c r="G73">
        <v>54637</v>
      </c>
      <c r="H73">
        <v>0</v>
      </c>
      <c r="I73">
        <v>0</v>
      </c>
      <c r="J73">
        <v>0</v>
      </c>
      <c r="K73">
        <v>0</v>
      </c>
    </row>
    <row r="74" spans="1:11">
      <c r="A74">
        <v>1460903988</v>
      </c>
      <c r="B74">
        <v>288</v>
      </c>
      <c r="C74" t="s">
        <v>11</v>
      </c>
      <c r="D74">
        <v>0</v>
      </c>
      <c r="E74">
        <v>45724690</v>
      </c>
      <c r="F74">
        <v>0</v>
      </c>
      <c r="G74">
        <v>76441</v>
      </c>
      <c r="H74">
        <v>0</v>
      </c>
      <c r="I74">
        <v>0</v>
      </c>
      <c r="J74">
        <v>0</v>
      </c>
      <c r="K74">
        <v>0</v>
      </c>
    </row>
    <row r="75" spans="1:11">
      <c r="A75">
        <v>1460903992</v>
      </c>
      <c r="B75">
        <v>292</v>
      </c>
      <c r="C75" t="s">
        <v>11</v>
      </c>
      <c r="D75">
        <v>0</v>
      </c>
      <c r="E75">
        <v>42773688</v>
      </c>
      <c r="F75">
        <v>0</v>
      </c>
      <c r="G75">
        <v>68508</v>
      </c>
      <c r="H75">
        <v>0</v>
      </c>
      <c r="I75">
        <v>0</v>
      </c>
      <c r="J75">
        <v>0</v>
      </c>
      <c r="K75">
        <v>0</v>
      </c>
    </row>
    <row r="76" spans="1:11">
      <c r="A76">
        <v>1460903996</v>
      </c>
      <c r="B76">
        <v>296</v>
      </c>
      <c r="C76" t="s">
        <v>11</v>
      </c>
      <c r="D76">
        <v>0</v>
      </c>
      <c r="E76">
        <v>20754749</v>
      </c>
      <c r="F76">
        <v>0</v>
      </c>
      <c r="G76">
        <v>46905</v>
      </c>
      <c r="H76">
        <v>0</v>
      </c>
      <c r="I76">
        <v>0</v>
      </c>
      <c r="J76">
        <v>0</v>
      </c>
      <c r="K76">
        <v>0</v>
      </c>
    </row>
    <row r="77" spans="1:11">
      <c r="A77">
        <v>1460904000</v>
      </c>
      <c r="B77">
        <v>300</v>
      </c>
      <c r="C77" t="s">
        <v>11</v>
      </c>
      <c r="D77">
        <v>0</v>
      </c>
      <c r="E77">
        <v>26167166</v>
      </c>
      <c r="F77">
        <v>0</v>
      </c>
      <c r="G77">
        <v>54692</v>
      </c>
      <c r="H77">
        <v>0</v>
      </c>
      <c r="I77">
        <v>0</v>
      </c>
      <c r="J77">
        <v>0</v>
      </c>
      <c r="K77">
        <v>0</v>
      </c>
    </row>
    <row r="78" spans="1:11">
      <c r="A78">
        <v>1460904004</v>
      </c>
      <c r="B78">
        <v>304</v>
      </c>
      <c r="C78" t="s">
        <v>11</v>
      </c>
      <c r="D78">
        <v>0</v>
      </c>
      <c r="E78">
        <v>22886919</v>
      </c>
      <c r="F78">
        <v>0</v>
      </c>
      <c r="G78">
        <v>49290</v>
      </c>
      <c r="H78">
        <v>0</v>
      </c>
      <c r="I78">
        <v>0</v>
      </c>
      <c r="J78">
        <v>0</v>
      </c>
      <c r="K78">
        <v>0</v>
      </c>
    </row>
    <row r="79" spans="1:11">
      <c r="A79">
        <v>1460904008</v>
      </c>
      <c r="B79">
        <v>308</v>
      </c>
      <c r="C79" t="s">
        <v>11</v>
      </c>
      <c r="D79">
        <v>0</v>
      </c>
      <c r="E79">
        <v>14380696</v>
      </c>
      <c r="F79">
        <v>0</v>
      </c>
      <c r="G79">
        <v>41375</v>
      </c>
      <c r="H79">
        <v>0</v>
      </c>
      <c r="I79">
        <v>0</v>
      </c>
      <c r="J79">
        <v>0</v>
      </c>
      <c r="K79">
        <v>0</v>
      </c>
    </row>
    <row r="80" spans="1:11">
      <c r="A80">
        <v>1460904012</v>
      </c>
      <c r="B80">
        <v>312</v>
      </c>
      <c r="C80" t="s">
        <v>11</v>
      </c>
      <c r="D80">
        <v>0</v>
      </c>
      <c r="E80">
        <v>11048516</v>
      </c>
      <c r="F80">
        <v>0</v>
      </c>
      <c r="G80">
        <v>35723</v>
      </c>
      <c r="H80">
        <v>0</v>
      </c>
      <c r="I80">
        <v>0</v>
      </c>
      <c r="J80">
        <v>0</v>
      </c>
      <c r="K80">
        <v>0</v>
      </c>
    </row>
    <row r="81" spans="1:11">
      <c r="A81">
        <v>1460904016</v>
      </c>
      <c r="B81">
        <v>316</v>
      </c>
      <c r="C81" t="s">
        <v>11</v>
      </c>
      <c r="D81">
        <v>0</v>
      </c>
      <c r="E81">
        <v>18811236</v>
      </c>
      <c r="F81">
        <v>0</v>
      </c>
      <c r="G81">
        <v>43024</v>
      </c>
      <c r="H81">
        <v>0</v>
      </c>
      <c r="I81">
        <v>0</v>
      </c>
      <c r="J81">
        <v>0</v>
      </c>
      <c r="K81">
        <v>0</v>
      </c>
    </row>
    <row r="82" spans="1:11">
      <c r="A82">
        <v>1460904020</v>
      </c>
      <c r="B82">
        <v>320</v>
      </c>
      <c r="C82" t="s">
        <v>11</v>
      </c>
      <c r="D82">
        <v>0</v>
      </c>
      <c r="E82">
        <v>24321613</v>
      </c>
      <c r="F82">
        <v>0</v>
      </c>
      <c r="G82">
        <v>44320</v>
      </c>
      <c r="H82">
        <v>0</v>
      </c>
      <c r="I82">
        <v>0</v>
      </c>
      <c r="J82">
        <v>0</v>
      </c>
      <c r="K82">
        <v>0</v>
      </c>
    </row>
    <row r="83" spans="1:11">
      <c r="A83">
        <v>1460904024</v>
      </c>
      <c r="B83">
        <v>324</v>
      </c>
      <c r="C83" t="s">
        <v>11</v>
      </c>
      <c r="D83">
        <v>0</v>
      </c>
      <c r="E83">
        <v>28227459</v>
      </c>
      <c r="F83">
        <v>0</v>
      </c>
      <c r="G83">
        <v>53306</v>
      </c>
      <c r="H83">
        <v>0</v>
      </c>
      <c r="I83">
        <v>0</v>
      </c>
      <c r="J83">
        <v>0</v>
      </c>
      <c r="K83">
        <v>0</v>
      </c>
    </row>
    <row r="84" spans="1:11">
      <c r="A84">
        <v>1460904028</v>
      </c>
      <c r="B84">
        <v>328</v>
      </c>
      <c r="C84" t="s">
        <v>11</v>
      </c>
      <c r="D84">
        <v>0</v>
      </c>
      <c r="E84">
        <v>18485340</v>
      </c>
      <c r="F84">
        <v>0</v>
      </c>
      <c r="G84">
        <v>40116</v>
      </c>
      <c r="H84">
        <v>0</v>
      </c>
      <c r="I84">
        <v>0</v>
      </c>
      <c r="J84">
        <v>0</v>
      </c>
      <c r="K84">
        <v>0</v>
      </c>
    </row>
    <row r="85" spans="1:11">
      <c r="A85">
        <v>1460904032</v>
      </c>
      <c r="B85">
        <v>332</v>
      </c>
      <c r="C85" t="s">
        <v>11</v>
      </c>
      <c r="D85">
        <v>0</v>
      </c>
      <c r="E85">
        <v>12698214</v>
      </c>
      <c r="F85">
        <v>0</v>
      </c>
      <c r="G85">
        <v>34094</v>
      </c>
      <c r="H85">
        <v>0</v>
      </c>
      <c r="I85">
        <v>0</v>
      </c>
      <c r="J85">
        <v>0</v>
      </c>
      <c r="K85">
        <v>0</v>
      </c>
    </row>
    <row r="86" spans="1:11">
      <c r="A86">
        <v>1460904036</v>
      </c>
      <c r="B86">
        <v>336</v>
      </c>
      <c r="C86" t="s">
        <v>11</v>
      </c>
      <c r="D86">
        <v>0</v>
      </c>
      <c r="E86">
        <v>18489994</v>
      </c>
      <c r="F86">
        <v>0</v>
      </c>
      <c r="G86">
        <v>39146</v>
      </c>
      <c r="H86">
        <v>0</v>
      </c>
      <c r="I86">
        <v>0</v>
      </c>
      <c r="J86">
        <v>0</v>
      </c>
      <c r="K86">
        <v>0</v>
      </c>
    </row>
    <row r="87" spans="1:11">
      <c r="A87">
        <v>1460904040</v>
      </c>
      <c r="B87">
        <v>340</v>
      </c>
      <c r="C87" t="s">
        <v>11</v>
      </c>
      <c r="D87">
        <v>0</v>
      </c>
      <c r="E87">
        <v>21485017</v>
      </c>
      <c r="F87">
        <v>0</v>
      </c>
      <c r="G87">
        <v>46926</v>
      </c>
      <c r="H87">
        <v>0</v>
      </c>
      <c r="I87">
        <v>0</v>
      </c>
      <c r="J87">
        <v>0</v>
      </c>
      <c r="K87">
        <v>0</v>
      </c>
    </row>
    <row r="88" spans="1:11">
      <c r="A88">
        <v>1460904044</v>
      </c>
      <c r="B88">
        <v>344</v>
      </c>
      <c r="C88" t="s">
        <v>11</v>
      </c>
      <c r="D88">
        <v>0</v>
      </c>
      <c r="E88">
        <v>25946571</v>
      </c>
      <c r="F88">
        <v>0</v>
      </c>
      <c r="G88">
        <v>53292</v>
      </c>
      <c r="H88">
        <v>0</v>
      </c>
      <c r="I88">
        <v>0</v>
      </c>
      <c r="J88">
        <v>0</v>
      </c>
      <c r="K88">
        <v>0</v>
      </c>
    </row>
    <row r="89" spans="1:11">
      <c r="A89">
        <v>1460904048</v>
      </c>
      <c r="B89">
        <v>348</v>
      </c>
      <c r="C89" t="s">
        <v>11</v>
      </c>
      <c r="D89">
        <v>0</v>
      </c>
      <c r="E89">
        <v>14560250</v>
      </c>
      <c r="F89">
        <v>0</v>
      </c>
      <c r="G89">
        <v>37859</v>
      </c>
      <c r="H89">
        <v>0</v>
      </c>
      <c r="I89">
        <v>0</v>
      </c>
      <c r="J89">
        <v>0</v>
      </c>
      <c r="K89">
        <v>0</v>
      </c>
    </row>
    <row r="90" spans="1:11">
      <c r="A90">
        <v>1460904052</v>
      </c>
      <c r="B90">
        <v>352</v>
      </c>
      <c r="C90" t="s">
        <v>11</v>
      </c>
      <c r="D90">
        <v>0</v>
      </c>
      <c r="E90">
        <v>16163942</v>
      </c>
      <c r="F90">
        <v>0</v>
      </c>
      <c r="G90">
        <v>37002</v>
      </c>
      <c r="H90">
        <v>0</v>
      </c>
      <c r="I90">
        <v>0</v>
      </c>
      <c r="J90">
        <v>0</v>
      </c>
      <c r="K90">
        <v>0</v>
      </c>
    </row>
    <row r="91" spans="1:11">
      <c r="A91">
        <v>1460904056</v>
      </c>
      <c r="B91">
        <v>356</v>
      </c>
      <c r="C91" t="s">
        <v>11</v>
      </c>
      <c r="D91">
        <v>0</v>
      </c>
      <c r="E91">
        <v>13949164</v>
      </c>
      <c r="F91">
        <v>0</v>
      </c>
      <c r="G91">
        <v>40559</v>
      </c>
      <c r="H91">
        <v>0</v>
      </c>
      <c r="I91">
        <v>0</v>
      </c>
      <c r="J91">
        <v>0</v>
      </c>
      <c r="K91">
        <v>0</v>
      </c>
    </row>
    <row r="92" spans="1:11">
      <c r="A92">
        <v>1460904060</v>
      </c>
      <c r="B92">
        <v>360</v>
      </c>
      <c r="C92" t="s">
        <v>11</v>
      </c>
      <c r="D92">
        <v>0</v>
      </c>
      <c r="E92">
        <v>9389858</v>
      </c>
      <c r="F92">
        <v>0</v>
      </c>
      <c r="G92">
        <v>34068</v>
      </c>
      <c r="H92">
        <v>0</v>
      </c>
      <c r="I92">
        <v>0</v>
      </c>
      <c r="J92">
        <v>0</v>
      </c>
      <c r="K92">
        <v>0</v>
      </c>
    </row>
    <row r="93" spans="1:11">
      <c r="A93">
        <v>1460904064</v>
      </c>
      <c r="B93">
        <v>364</v>
      </c>
      <c r="C93" t="s">
        <v>11</v>
      </c>
      <c r="D93">
        <v>0</v>
      </c>
      <c r="E93">
        <v>15600456</v>
      </c>
      <c r="F93">
        <v>0</v>
      </c>
      <c r="G93">
        <v>41059</v>
      </c>
      <c r="H93">
        <v>0</v>
      </c>
      <c r="I93">
        <v>0</v>
      </c>
      <c r="J93">
        <v>0</v>
      </c>
      <c r="K93">
        <v>0</v>
      </c>
    </row>
    <row r="94" spans="1:11">
      <c r="A94">
        <v>1460904068</v>
      </c>
      <c r="B94">
        <v>368</v>
      </c>
      <c r="C94" t="s">
        <v>11</v>
      </c>
      <c r="D94">
        <v>0</v>
      </c>
      <c r="E94">
        <v>20163945</v>
      </c>
      <c r="F94">
        <v>0</v>
      </c>
      <c r="G94">
        <v>43821</v>
      </c>
      <c r="H94">
        <v>0</v>
      </c>
      <c r="I94">
        <v>0</v>
      </c>
      <c r="J94">
        <v>0</v>
      </c>
      <c r="K94">
        <v>0</v>
      </c>
    </row>
    <row r="95" spans="1:11">
      <c r="A95">
        <v>1460904072</v>
      </c>
      <c r="B95">
        <v>372</v>
      </c>
      <c r="C95" t="s">
        <v>11</v>
      </c>
      <c r="D95">
        <v>0</v>
      </c>
      <c r="E95">
        <v>11492786</v>
      </c>
      <c r="F95">
        <v>0</v>
      </c>
      <c r="G95">
        <v>32362</v>
      </c>
      <c r="H95">
        <v>0</v>
      </c>
      <c r="I95">
        <v>0</v>
      </c>
      <c r="J95">
        <v>0</v>
      </c>
      <c r="K95">
        <v>0</v>
      </c>
    </row>
    <row r="96" spans="1:11">
      <c r="A96">
        <v>1460904076</v>
      </c>
      <c r="B96">
        <v>376</v>
      </c>
      <c r="C96" t="s">
        <v>11</v>
      </c>
      <c r="D96">
        <v>0</v>
      </c>
      <c r="E96">
        <v>12058095</v>
      </c>
      <c r="F96">
        <v>0</v>
      </c>
      <c r="G96">
        <v>34813</v>
      </c>
      <c r="H96">
        <v>0</v>
      </c>
      <c r="I96">
        <v>0</v>
      </c>
      <c r="J96">
        <v>0</v>
      </c>
      <c r="K96">
        <v>0</v>
      </c>
    </row>
    <row r="97" spans="1:11">
      <c r="A97">
        <v>1460904080</v>
      </c>
      <c r="B97">
        <v>380</v>
      </c>
      <c r="C97" t="s">
        <v>11</v>
      </c>
      <c r="D97">
        <v>0</v>
      </c>
      <c r="E97">
        <v>15365449</v>
      </c>
      <c r="F97">
        <v>0</v>
      </c>
      <c r="G97">
        <v>37432</v>
      </c>
      <c r="H97">
        <v>0</v>
      </c>
      <c r="I97">
        <v>0</v>
      </c>
      <c r="J97">
        <v>0</v>
      </c>
      <c r="K97">
        <v>0</v>
      </c>
    </row>
    <row r="98" spans="1:11">
      <c r="A98">
        <v>1460904084</v>
      </c>
      <c r="B98">
        <v>384</v>
      </c>
      <c r="C98" t="s">
        <v>11</v>
      </c>
      <c r="D98">
        <v>0</v>
      </c>
      <c r="E98">
        <v>13491406</v>
      </c>
      <c r="F98">
        <v>0</v>
      </c>
      <c r="G98">
        <v>37618</v>
      </c>
      <c r="H98">
        <v>0</v>
      </c>
      <c r="I98">
        <v>0</v>
      </c>
      <c r="J98">
        <v>0</v>
      </c>
      <c r="K98">
        <v>0</v>
      </c>
    </row>
    <row r="99" spans="1:11">
      <c r="A99">
        <v>1460904088</v>
      </c>
      <c r="B99">
        <v>388</v>
      </c>
      <c r="C99" t="s">
        <v>11</v>
      </c>
      <c r="D99">
        <v>0</v>
      </c>
      <c r="E99">
        <v>16643291</v>
      </c>
      <c r="F99">
        <v>0</v>
      </c>
      <c r="G99">
        <v>40599</v>
      </c>
      <c r="H99">
        <v>0</v>
      </c>
      <c r="I99">
        <v>0</v>
      </c>
      <c r="J99">
        <v>0</v>
      </c>
      <c r="K99">
        <v>0</v>
      </c>
    </row>
    <row r="100" spans="1:11">
      <c r="A100">
        <v>1460904092</v>
      </c>
      <c r="B100">
        <v>392</v>
      </c>
      <c r="C100" t="s">
        <v>11</v>
      </c>
      <c r="D100">
        <v>0</v>
      </c>
      <c r="E100">
        <v>12121446</v>
      </c>
      <c r="F100">
        <v>0</v>
      </c>
      <c r="G100">
        <v>34632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1460904096</v>
      </c>
      <c r="B101">
        <v>396</v>
      </c>
      <c r="C101" t="s">
        <v>11</v>
      </c>
      <c r="D101">
        <v>0</v>
      </c>
      <c r="E101">
        <v>13537566</v>
      </c>
      <c r="F101">
        <v>0</v>
      </c>
      <c r="G101">
        <v>37341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1460904100</v>
      </c>
      <c r="B102">
        <v>400</v>
      </c>
      <c r="C102" t="s">
        <v>11</v>
      </c>
      <c r="D102">
        <v>0</v>
      </c>
      <c r="E102">
        <v>16756626</v>
      </c>
      <c r="F102">
        <v>0</v>
      </c>
      <c r="G102">
        <v>43732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1460904104</v>
      </c>
      <c r="B103">
        <v>404</v>
      </c>
      <c r="C103" t="s">
        <v>11</v>
      </c>
      <c r="D103">
        <v>0</v>
      </c>
      <c r="E103">
        <v>14724715</v>
      </c>
      <c r="F103">
        <v>0</v>
      </c>
      <c r="G103">
        <v>37012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1460904108</v>
      </c>
      <c r="B104">
        <v>408</v>
      </c>
      <c r="C104" t="s">
        <v>11</v>
      </c>
      <c r="D104">
        <v>0</v>
      </c>
      <c r="E104">
        <v>17716245</v>
      </c>
      <c r="F104">
        <v>0</v>
      </c>
      <c r="G104">
        <v>41572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1460904112</v>
      </c>
      <c r="B105">
        <v>412</v>
      </c>
      <c r="C105" t="s">
        <v>11</v>
      </c>
      <c r="D105">
        <v>0</v>
      </c>
      <c r="E105">
        <v>12762035</v>
      </c>
      <c r="F105">
        <v>0</v>
      </c>
      <c r="G105">
        <v>33698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1460904116</v>
      </c>
      <c r="B106">
        <v>416</v>
      </c>
      <c r="C106" t="s">
        <v>11</v>
      </c>
      <c r="D106">
        <v>0</v>
      </c>
      <c r="E106">
        <v>9120129</v>
      </c>
      <c r="F106">
        <v>0</v>
      </c>
      <c r="G106">
        <v>31011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1460904120</v>
      </c>
      <c r="B107">
        <v>420</v>
      </c>
      <c r="C107" t="s">
        <v>11</v>
      </c>
      <c r="D107">
        <v>0</v>
      </c>
      <c r="E107">
        <v>9777154</v>
      </c>
      <c r="F107">
        <v>0</v>
      </c>
      <c r="G107">
        <v>31217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1460904124</v>
      </c>
      <c r="B108">
        <v>424</v>
      </c>
      <c r="C108" t="s">
        <v>11</v>
      </c>
      <c r="D108">
        <v>0</v>
      </c>
      <c r="E108">
        <v>13260927</v>
      </c>
      <c r="F108">
        <v>0</v>
      </c>
      <c r="G108">
        <v>34825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1460904128</v>
      </c>
      <c r="B109">
        <v>428</v>
      </c>
      <c r="C109" t="s">
        <v>11</v>
      </c>
      <c r="D109">
        <v>0</v>
      </c>
      <c r="E109">
        <v>10002888</v>
      </c>
      <c r="F109">
        <v>0</v>
      </c>
      <c r="G109">
        <v>30945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1460904132</v>
      </c>
      <c r="B110">
        <v>432</v>
      </c>
      <c r="C110" t="s">
        <v>11</v>
      </c>
      <c r="D110">
        <v>0</v>
      </c>
      <c r="E110">
        <v>12499291</v>
      </c>
      <c r="F110">
        <v>0</v>
      </c>
      <c r="G110">
        <v>34878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1460904136</v>
      </c>
      <c r="B111">
        <v>436</v>
      </c>
      <c r="C111" t="s">
        <v>11</v>
      </c>
      <c r="D111">
        <v>0</v>
      </c>
      <c r="E111">
        <v>17441084</v>
      </c>
      <c r="F111">
        <v>0</v>
      </c>
      <c r="G111">
        <v>41945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1460904140</v>
      </c>
      <c r="B112">
        <v>440</v>
      </c>
      <c r="C112" t="s">
        <v>11</v>
      </c>
      <c r="D112">
        <v>0</v>
      </c>
      <c r="E112">
        <v>32439015</v>
      </c>
      <c r="F112">
        <v>0</v>
      </c>
      <c r="G112">
        <v>53416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1460904144</v>
      </c>
      <c r="B113">
        <v>444</v>
      </c>
      <c r="C113" t="s">
        <v>11</v>
      </c>
      <c r="D113">
        <v>0</v>
      </c>
      <c r="E113">
        <v>11434710</v>
      </c>
      <c r="F113">
        <v>0</v>
      </c>
      <c r="G113">
        <v>31390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1460904148</v>
      </c>
      <c r="B114">
        <v>448</v>
      </c>
      <c r="C114" t="s">
        <v>11</v>
      </c>
      <c r="D114">
        <v>0</v>
      </c>
      <c r="E114">
        <v>11124763</v>
      </c>
      <c r="F114">
        <v>0</v>
      </c>
      <c r="G114">
        <v>30273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1460904152</v>
      </c>
      <c r="B115">
        <v>452</v>
      </c>
      <c r="C115" t="s">
        <v>11</v>
      </c>
      <c r="D115">
        <v>0</v>
      </c>
      <c r="E115">
        <v>15026907</v>
      </c>
      <c r="F115">
        <v>0</v>
      </c>
      <c r="G115">
        <v>35027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1460904156</v>
      </c>
      <c r="B116">
        <v>456</v>
      </c>
      <c r="C116" t="s">
        <v>11</v>
      </c>
      <c r="D116">
        <v>0</v>
      </c>
      <c r="E116">
        <v>18810504</v>
      </c>
      <c r="F116">
        <v>0</v>
      </c>
      <c r="G116">
        <v>38374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1460904160</v>
      </c>
      <c r="B117">
        <v>460</v>
      </c>
      <c r="C117" t="s">
        <v>11</v>
      </c>
      <c r="D117">
        <v>0</v>
      </c>
      <c r="E117">
        <v>25357920</v>
      </c>
      <c r="F117">
        <v>0</v>
      </c>
      <c r="G117">
        <v>42999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1460904164</v>
      </c>
      <c r="B118">
        <v>464</v>
      </c>
      <c r="C118" t="s">
        <v>11</v>
      </c>
      <c r="D118">
        <v>0</v>
      </c>
      <c r="E118">
        <v>13893370</v>
      </c>
      <c r="F118">
        <v>0</v>
      </c>
      <c r="G118">
        <v>34206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1460904168</v>
      </c>
      <c r="B119">
        <v>468</v>
      </c>
      <c r="C119" t="s">
        <v>11</v>
      </c>
      <c r="D119">
        <v>0</v>
      </c>
      <c r="E119">
        <v>8714742</v>
      </c>
      <c r="F119">
        <v>0</v>
      </c>
      <c r="G119">
        <v>28681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1460904172</v>
      </c>
      <c r="B120">
        <v>472</v>
      </c>
      <c r="C120" t="s">
        <v>11</v>
      </c>
      <c r="D120">
        <v>0</v>
      </c>
      <c r="E120">
        <v>9151772</v>
      </c>
      <c r="F120">
        <v>0</v>
      </c>
      <c r="G120">
        <v>29112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1460904176</v>
      </c>
      <c r="B121">
        <v>476</v>
      </c>
      <c r="C121" t="s">
        <v>11</v>
      </c>
      <c r="D121">
        <v>0</v>
      </c>
      <c r="E121">
        <v>16301535</v>
      </c>
      <c r="F121">
        <v>0</v>
      </c>
      <c r="G121">
        <v>37075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1460904180</v>
      </c>
      <c r="B122">
        <v>480</v>
      </c>
      <c r="C122" t="s">
        <v>11</v>
      </c>
      <c r="D122">
        <v>0</v>
      </c>
      <c r="E122">
        <v>25755242</v>
      </c>
      <c r="F122">
        <v>0</v>
      </c>
      <c r="G122">
        <v>49630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1460904184</v>
      </c>
      <c r="B123">
        <v>484</v>
      </c>
      <c r="C123" t="s">
        <v>11</v>
      </c>
      <c r="D123">
        <v>0</v>
      </c>
      <c r="E123">
        <v>24724755</v>
      </c>
      <c r="F123">
        <v>0</v>
      </c>
      <c r="G123">
        <v>49503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1460904188</v>
      </c>
      <c r="B124">
        <v>488</v>
      </c>
      <c r="C124" t="s">
        <v>11</v>
      </c>
      <c r="D124">
        <v>0</v>
      </c>
      <c r="E124">
        <v>17998706</v>
      </c>
      <c r="F124">
        <v>0</v>
      </c>
      <c r="G124">
        <v>44666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1460904192</v>
      </c>
      <c r="B125">
        <v>492</v>
      </c>
      <c r="C125" t="s">
        <v>11</v>
      </c>
      <c r="D125">
        <v>0</v>
      </c>
      <c r="E125">
        <v>13124094</v>
      </c>
      <c r="F125">
        <v>0</v>
      </c>
      <c r="G125">
        <v>37378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1460904196</v>
      </c>
      <c r="B126">
        <v>496</v>
      </c>
      <c r="C126" t="s">
        <v>11</v>
      </c>
      <c r="D126">
        <v>0</v>
      </c>
      <c r="E126">
        <v>16828919</v>
      </c>
      <c r="F126">
        <v>0</v>
      </c>
      <c r="G126">
        <v>41415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1460904200</v>
      </c>
      <c r="B127">
        <v>500</v>
      </c>
      <c r="C127" t="s">
        <v>11</v>
      </c>
      <c r="D127">
        <v>0</v>
      </c>
      <c r="E127">
        <v>15612394</v>
      </c>
      <c r="F127">
        <v>0</v>
      </c>
      <c r="G127">
        <v>38490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1460904204</v>
      </c>
      <c r="B128">
        <v>504</v>
      </c>
      <c r="C128" t="s">
        <v>11</v>
      </c>
      <c r="D128">
        <v>0</v>
      </c>
      <c r="E128">
        <v>18908495</v>
      </c>
      <c r="F128">
        <v>0</v>
      </c>
      <c r="G128">
        <v>39219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1460904208</v>
      </c>
      <c r="B129">
        <v>508</v>
      </c>
      <c r="C129" t="s">
        <v>11</v>
      </c>
      <c r="D129">
        <v>0</v>
      </c>
      <c r="E129">
        <v>15418225</v>
      </c>
      <c r="F129">
        <v>0</v>
      </c>
      <c r="G129">
        <v>38695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1460904212</v>
      </c>
      <c r="B130">
        <v>512</v>
      </c>
      <c r="C130" t="s">
        <v>11</v>
      </c>
      <c r="D130">
        <v>0</v>
      </c>
      <c r="E130">
        <v>13088756</v>
      </c>
      <c r="F130">
        <v>0</v>
      </c>
      <c r="G130">
        <v>37666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1460904216</v>
      </c>
      <c r="B131">
        <v>516</v>
      </c>
      <c r="C131" t="s">
        <v>11</v>
      </c>
      <c r="D131">
        <v>0</v>
      </c>
      <c r="E131">
        <v>16548826</v>
      </c>
      <c r="F131">
        <v>0</v>
      </c>
      <c r="G131">
        <v>41481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1460904220</v>
      </c>
      <c r="B132">
        <v>520</v>
      </c>
      <c r="C132" t="s">
        <v>11</v>
      </c>
      <c r="D132">
        <v>0</v>
      </c>
      <c r="E132">
        <v>25090605</v>
      </c>
      <c r="F132">
        <v>0</v>
      </c>
      <c r="G132">
        <v>47190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1460904224</v>
      </c>
      <c r="B133">
        <v>524</v>
      </c>
      <c r="C133" t="s">
        <v>11</v>
      </c>
      <c r="D133">
        <v>0</v>
      </c>
      <c r="E133">
        <v>16333735</v>
      </c>
      <c r="F133">
        <v>0</v>
      </c>
      <c r="G133">
        <v>36761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1460904228</v>
      </c>
      <c r="B134">
        <v>528</v>
      </c>
      <c r="C134" t="s">
        <v>11</v>
      </c>
      <c r="D134">
        <v>0</v>
      </c>
      <c r="E134">
        <v>8888162</v>
      </c>
      <c r="F134">
        <v>0</v>
      </c>
      <c r="G134">
        <v>28069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1460904232</v>
      </c>
      <c r="B135">
        <v>532</v>
      </c>
      <c r="C135" t="s">
        <v>11</v>
      </c>
      <c r="D135">
        <v>0</v>
      </c>
      <c r="E135">
        <v>28276473</v>
      </c>
      <c r="F135">
        <v>0</v>
      </c>
      <c r="G135">
        <v>49796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1460904236</v>
      </c>
      <c r="B136">
        <v>536</v>
      </c>
      <c r="C136" t="s">
        <v>11</v>
      </c>
      <c r="D136">
        <v>0</v>
      </c>
      <c r="E136">
        <v>28460041</v>
      </c>
      <c r="F136">
        <v>0</v>
      </c>
      <c r="G136">
        <v>48346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1460904240</v>
      </c>
      <c r="B137">
        <v>540</v>
      </c>
      <c r="C137" t="s">
        <v>11</v>
      </c>
      <c r="D137">
        <v>0</v>
      </c>
      <c r="E137">
        <v>32111530</v>
      </c>
      <c r="F137">
        <v>0</v>
      </c>
      <c r="G137">
        <v>53471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1460904244</v>
      </c>
      <c r="B138">
        <v>544</v>
      </c>
      <c r="C138" t="s">
        <v>11</v>
      </c>
      <c r="D138">
        <v>0</v>
      </c>
      <c r="E138">
        <v>25954563</v>
      </c>
      <c r="F138">
        <v>0</v>
      </c>
      <c r="G138">
        <v>48568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1460904248</v>
      </c>
      <c r="B139">
        <v>548</v>
      </c>
      <c r="C139" t="s">
        <v>11</v>
      </c>
      <c r="D139">
        <v>0</v>
      </c>
      <c r="E139">
        <v>33971139</v>
      </c>
      <c r="F139">
        <v>0</v>
      </c>
      <c r="G139">
        <v>57518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1460904252</v>
      </c>
      <c r="B140">
        <v>552</v>
      </c>
      <c r="C140" t="s">
        <v>11</v>
      </c>
      <c r="D140">
        <v>0</v>
      </c>
      <c r="E140">
        <v>19244615</v>
      </c>
      <c r="F140">
        <v>0</v>
      </c>
      <c r="G140">
        <v>44089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1460904256</v>
      </c>
      <c r="B141">
        <v>556</v>
      </c>
      <c r="C141" t="s">
        <v>11</v>
      </c>
      <c r="D141">
        <v>0</v>
      </c>
      <c r="E141">
        <v>25376784</v>
      </c>
      <c r="F141">
        <v>0</v>
      </c>
      <c r="G141">
        <v>44326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1460904260</v>
      </c>
      <c r="B142">
        <v>560</v>
      </c>
      <c r="C142" t="s">
        <v>11</v>
      </c>
      <c r="D142">
        <v>0</v>
      </c>
      <c r="E142">
        <v>16402895</v>
      </c>
      <c r="F142">
        <v>0</v>
      </c>
      <c r="G142">
        <v>37743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1460904264</v>
      </c>
      <c r="B143">
        <v>564</v>
      </c>
      <c r="C143" t="s">
        <v>11</v>
      </c>
      <c r="D143">
        <v>0</v>
      </c>
      <c r="E143">
        <v>17437224</v>
      </c>
      <c r="F143">
        <v>0</v>
      </c>
      <c r="G143">
        <v>40423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1460904268</v>
      </c>
      <c r="B144">
        <v>568</v>
      </c>
      <c r="C144" t="s">
        <v>11</v>
      </c>
      <c r="D144">
        <v>0</v>
      </c>
      <c r="E144">
        <v>15299069</v>
      </c>
      <c r="F144">
        <v>0</v>
      </c>
      <c r="G144">
        <v>37898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1460904272</v>
      </c>
      <c r="B145">
        <v>572</v>
      </c>
      <c r="C145" t="s">
        <v>11</v>
      </c>
      <c r="D145">
        <v>0</v>
      </c>
      <c r="E145">
        <v>28038080</v>
      </c>
      <c r="F145">
        <v>0</v>
      </c>
      <c r="G145">
        <v>49039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1460904276</v>
      </c>
      <c r="B146">
        <v>576</v>
      </c>
      <c r="C146" t="s">
        <v>11</v>
      </c>
      <c r="D146">
        <v>0</v>
      </c>
      <c r="E146">
        <v>32796880</v>
      </c>
      <c r="F146">
        <v>0</v>
      </c>
      <c r="G146">
        <v>48825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1460904280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1460904284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1460904288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1460904292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1460700292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1460700297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1460700301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1460700305</v>
      </c>
      <c r="B5">
        <v>13</v>
      </c>
      <c r="C5" t="s">
        <v>11</v>
      </c>
      <c r="D5">
        <v>0</v>
      </c>
      <c r="E5">
        <v>10474459</v>
      </c>
      <c r="F5">
        <v>0</v>
      </c>
      <c r="G5">
        <v>33641</v>
      </c>
      <c r="H5">
        <v>0</v>
      </c>
      <c r="I5">
        <v>0</v>
      </c>
      <c r="J5">
        <v>0</v>
      </c>
      <c r="K5">
        <v>0</v>
      </c>
    </row>
    <row r="6" spans="1:11">
      <c r="A6">
        <v>1460700309</v>
      </c>
      <c r="B6">
        <v>17</v>
      </c>
      <c r="C6" t="s">
        <v>11</v>
      </c>
      <c r="D6">
        <v>0</v>
      </c>
      <c r="E6">
        <v>15790468</v>
      </c>
      <c r="F6">
        <v>0</v>
      </c>
      <c r="G6">
        <v>46410</v>
      </c>
      <c r="H6">
        <v>0</v>
      </c>
      <c r="I6">
        <v>0</v>
      </c>
      <c r="J6">
        <v>0</v>
      </c>
      <c r="K6">
        <v>0</v>
      </c>
    </row>
    <row r="7" spans="1:11">
      <c r="A7">
        <v>1460700313</v>
      </c>
      <c r="B7">
        <v>21</v>
      </c>
      <c r="C7" t="s">
        <v>11</v>
      </c>
      <c r="D7">
        <v>0</v>
      </c>
      <c r="E7">
        <v>19020802</v>
      </c>
      <c r="F7">
        <v>0</v>
      </c>
      <c r="G7">
        <v>44549</v>
      </c>
      <c r="H7">
        <v>0</v>
      </c>
      <c r="I7">
        <v>0</v>
      </c>
      <c r="J7">
        <v>0</v>
      </c>
      <c r="K7">
        <v>0</v>
      </c>
    </row>
    <row r="8" spans="1:11">
      <c r="A8">
        <v>1460700317</v>
      </c>
      <c r="B8">
        <v>25</v>
      </c>
      <c r="C8" t="s">
        <v>11</v>
      </c>
      <c r="D8">
        <v>0</v>
      </c>
      <c r="E8">
        <v>22626208</v>
      </c>
      <c r="F8">
        <v>0</v>
      </c>
      <c r="G8">
        <v>48030</v>
      </c>
      <c r="H8">
        <v>0</v>
      </c>
      <c r="I8">
        <v>0</v>
      </c>
      <c r="J8">
        <v>0</v>
      </c>
      <c r="K8">
        <v>0</v>
      </c>
    </row>
    <row r="9" spans="1:11">
      <c r="A9">
        <v>1460700321</v>
      </c>
      <c r="B9">
        <v>29</v>
      </c>
      <c r="C9" t="s">
        <v>11</v>
      </c>
      <c r="D9">
        <v>0</v>
      </c>
      <c r="E9">
        <v>5716586</v>
      </c>
      <c r="F9">
        <v>0</v>
      </c>
      <c r="G9">
        <v>27657</v>
      </c>
      <c r="H9">
        <v>0</v>
      </c>
      <c r="I9">
        <v>0</v>
      </c>
      <c r="J9">
        <v>0</v>
      </c>
      <c r="K9">
        <v>0</v>
      </c>
    </row>
    <row r="10" spans="1:11">
      <c r="A10">
        <v>1460700325</v>
      </c>
      <c r="B10">
        <v>33</v>
      </c>
      <c r="C10" t="s">
        <v>11</v>
      </c>
      <c r="D10">
        <v>0</v>
      </c>
      <c r="E10">
        <v>9386737</v>
      </c>
      <c r="F10">
        <v>0</v>
      </c>
      <c r="G10">
        <v>34656</v>
      </c>
      <c r="H10">
        <v>0</v>
      </c>
      <c r="I10">
        <v>0</v>
      </c>
      <c r="J10">
        <v>0</v>
      </c>
      <c r="K10">
        <v>0</v>
      </c>
    </row>
    <row r="11" spans="1:11">
      <c r="A11">
        <v>1460700329</v>
      </c>
      <c r="B11">
        <v>37</v>
      </c>
      <c r="C11" t="s">
        <v>11</v>
      </c>
      <c r="D11">
        <v>0</v>
      </c>
      <c r="E11">
        <v>27881044</v>
      </c>
      <c r="F11">
        <v>0</v>
      </c>
      <c r="G11">
        <v>50148</v>
      </c>
      <c r="H11">
        <v>0</v>
      </c>
      <c r="I11">
        <v>0</v>
      </c>
      <c r="J11">
        <v>0</v>
      </c>
      <c r="K11">
        <v>0</v>
      </c>
    </row>
    <row r="12" spans="1:11">
      <c r="A12">
        <v>1460700333</v>
      </c>
      <c r="B12">
        <v>41</v>
      </c>
      <c r="C12" t="s">
        <v>11</v>
      </c>
      <c r="D12">
        <v>0</v>
      </c>
      <c r="E12">
        <v>27398978</v>
      </c>
      <c r="F12">
        <v>0</v>
      </c>
      <c r="G12">
        <v>54381</v>
      </c>
      <c r="H12">
        <v>0</v>
      </c>
      <c r="I12">
        <v>0</v>
      </c>
      <c r="J12">
        <v>0</v>
      </c>
      <c r="K12">
        <v>0</v>
      </c>
    </row>
    <row r="13" spans="1:11">
      <c r="A13">
        <v>1460700337</v>
      </c>
      <c r="B13">
        <v>45</v>
      </c>
      <c r="C13" t="s">
        <v>11</v>
      </c>
      <c r="D13">
        <v>0</v>
      </c>
      <c r="E13">
        <v>14787788</v>
      </c>
      <c r="F13">
        <v>0</v>
      </c>
      <c r="G13">
        <v>43550</v>
      </c>
      <c r="H13">
        <v>0</v>
      </c>
      <c r="I13">
        <v>0</v>
      </c>
      <c r="J13">
        <v>0</v>
      </c>
      <c r="K13">
        <v>0</v>
      </c>
    </row>
    <row r="14" spans="1:11">
      <c r="A14">
        <v>1460700341</v>
      </c>
      <c r="B14">
        <v>49</v>
      </c>
      <c r="C14" t="s">
        <v>11</v>
      </c>
      <c r="D14">
        <v>0</v>
      </c>
      <c r="E14">
        <v>15023489</v>
      </c>
      <c r="F14">
        <v>0</v>
      </c>
      <c r="G14">
        <v>41118</v>
      </c>
      <c r="H14">
        <v>0</v>
      </c>
      <c r="I14">
        <v>0</v>
      </c>
      <c r="J14">
        <v>0</v>
      </c>
      <c r="K14">
        <v>0</v>
      </c>
    </row>
    <row r="15" spans="1:11">
      <c r="A15">
        <v>1460700345</v>
      </c>
      <c r="B15">
        <v>53</v>
      </c>
      <c r="C15" t="s">
        <v>11</v>
      </c>
      <c r="D15">
        <v>0</v>
      </c>
      <c r="E15">
        <v>22776045</v>
      </c>
      <c r="F15">
        <v>0</v>
      </c>
      <c r="G15">
        <v>51239</v>
      </c>
      <c r="H15">
        <v>0</v>
      </c>
      <c r="I15">
        <v>0</v>
      </c>
      <c r="J15">
        <v>0</v>
      </c>
      <c r="K15">
        <v>0</v>
      </c>
    </row>
    <row r="16" spans="1:11">
      <c r="A16">
        <v>1460700349</v>
      </c>
      <c r="B16">
        <v>57</v>
      </c>
      <c r="C16" t="s">
        <v>11</v>
      </c>
      <c r="D16">
        <v>0</v>
      </c>
      <c r="E16">
        <v>28375739</v>
      </c>
      <c r="F16">
        <v>0</v>
      </c>
      <c r="G16">
        <v>57168</v>
      </c>
      <c r="H16">
        <v>0</v>
      </c>
      <c r="I16">
        <v>0</v>
      </c>
      <c r="J16">
        <v>0</v>
      </c>
      <c r="K16">
        <v>0</v>
      </c>
    </row>
    <row r="17" spans="1:11">
      <c r="A17">
        <v>1460700353</v>
      </c>
      <c r="B17">
        <v>61</v>
      </c>
      <c r="C17" t="s">
        <v>11</v>
      </c>
      <c r="D17">
        <v>0</v>
      </c>
      <c r="E17">
        <v>27104005</v>
      </c>
      <c r="F17">
        <v>0</v>
      </c>
      <c r="G17">
        <v>56268</v>
      </c>
      <c r="H17">
        <v>0</v>
      </c>
      <c r="I17">
        <v>0</v>
      </c>
      <c r="J17">
        <v>0</v>
      </c>
      <c r="K17">
        <v>0</v>
      </c>
    </row>
    <row r="18" spans="1:11">
      <c r="A18">
        <v>1460700357</v>
      </c>
      <c r="B18">
        <v>65</v>
      </c>
      <c r="C18" t="s">
        <v>11</v>
      </c>
      <c r="D18">
        <v>0</v>
      </c>
      <c r="E18">
        <v>34071014</v>
      </c>
      <c r="F18">
        <v>0</v>
      </c>
      <c r="G18">
        <v>63950</v>
      </c>
      <c r="H18">
        <v>0</v>
      </c>
      <c r="I18">
        <v>0</v>
      </c>
      <c r="J18">
        <v>0</v>
      </c>
      <c r="K18">
        <v>0</v>
      </c>
    </row>
    <row r="19" spans="1:11">
      <c r="A19">
        <v>1460700361</v>
      </c>
      <c r="B19">
        <v>69</v>
      </c>
      <c r="C19" t="s">
        <v>11</v>
      </c>
      <c r="D19">
        <v>0</v>
      </c>
      <c r="E19">
        <v>28604924</v>
      </c>
      <c r="F19">
        <v>0</v>
      </c>
      <c r="G19">
        <v>60647</v>
      </c>
      <c r="H19">
        <v>0</v>
      </c>
      <c r="I19">
        <v>0</v>
      </c>
      <c r="J19">
        <v>0</v>
      </c>
      <c r="K19">
        <v>0</v>
      </c>
    </row>
    <row r="20" spans="1:11">
      <c r="A20">
        <v>1460700365</v>
      </c>
      <c r="B20">
        <v>73</v>
      </c>
      <c r="C20" t="s">
        <v>11</v>
      </c>
      <c r="D20">
        <v>0</v>
      </c>
      <c r="E20">
        <v>28329166</v>
      </c>
      <c r="F20">
        <v>0</v>
      </c>
      <c r="G20">
        <v>53934</v>
      </c>
      <c r="H20">
        <v>0</v>
      </c>
      <c r="I20">
        <v>0</v>
      </c>
      <c r="J20">
        <v>0</v>
      </c>
      <c r="K20">
        <v>0</v>
      </c>
    </row>
    <row r="21" spans="1:11">
      <c r="A21">
        <v>1460700369</v>
      </c>
      <c r="B21">
        <v>77</v>
      </c>
      <c r="C21" t="s">
        <v>11</v>
      </c>
      <c r="D21">
        <v>0</v>
      </c>
      <c r="E21">
        <v>26833866</v>
      </c>
      <c r="F21">
        <v>0</v>
      </c>
      <c r="G21">
        <v>55231</v>
      </c>
      <c r="H21">
        <v>0</v>
      </c>
      <c r="I21">
        <v>0</v>
      </c>
      <c r="J21">
        <v>0</v>
      </c>
      <c r="K21">
        <v>0</v>
      </c>
    </row>
    <row r="22" spans="1:11">
      <c r="A22">
        <v>1460700373</v>
      </c>
      <c r="B22">
        <v>81</v>
      </c>
      <c r="C22" t="s">
        <v>11</v>
      </c>
      <c r="D22">
        <v>0</v>
      </c>
      <c r="E22">
        <v>29620289</v>
      </c>
      <c r="F22">
        <v>0</v>
      </c>
      <c r="G22">
        <v>56491</v>
      </c>
      <c r="H22">
        <v>0</v>
      </c>
      <c r="I22">
        <v>0</v>
      </c>
      <c r="J22">
        <v>0</v>
      </c>
      <c r="K22">
        <v>0</v>
      </c>
    </row>
    <row r="23" spans="1:11">
      <c r="A23">
        <v>1460700377</v>
      </c>
      <c r="B23">
        <v>85</v>
      </c>
      <c r="C23" t="s">
        <v>11</v>
      </c>
      <c r="D23">
        <v>0</v>
      </c>
      <c r="E23">
        <v>26994164</v>
      </c>
      <c r="F23">
        <v>0</v>
      </c>
      <c r="G23">
        <v>56165</v>
      </c>
      <c r="H23">
        <v>0</v>
      </c>
      <c r="I23">
        <v>0</v>
      </c>
      <c r="J23">
        <v>0</v>
      </c>
      <c r="K23">
        <v>0</v>
      </c>
    </row>
    <row r="24" spans="1:11">
      <c r="A24">
        <v>1460700381</v>
      </c>
      <c r="B24">
        <v>89</v>
      </c>
      <c r="C24" t="s">
        <v>11</v>
      </c>
      <c r="D24">
        <v>0</v>
      </c>
      <c r="E24">
        <v>19319582</v>
      </c>
      <c r="F24">
        <v>0</v>
      </c>
      <c r="G24">
        <v>43272</v>
      </c>
      <c r="H24">
        <v>0</v>
      </c>
      <c r="I24">
        <v>0</v>
      </c>
      <c r="J24">
        <v>0</v>
      </c>
      <c r="K24">
        <v>0</v>
      </c>
    </row>
    <row r="25" spans="1:11">
      <c r="A25">
        <v>1460700385</v>
      </c>
      <c r="B25">
        <v>93</v>
      </c>
      <c r="C25" t="s">
        <v>11</v>
      </c>
      <c r="D25">
        <v>0</v>
      </c>
      <c r="E25">
        <v>27968546</v>
      </c>
      <c r="F25">
        <v>0</v>
      </c>
      <c r="G25">
        <v>57836</v>
      </c>
      <c r="H25">
        <v>0</v>
      </c>
      <c r="I25">
        <v>0</v>
      </c>
      <c r="J25">
        <v>0</v>
      </c>
      <c r="K25">
        <v>0</v>
      </c>
    </row>
    <row r="26" spans="1:11">
      <c r="A26">
        <v>1460700389</v>
      </c>
      <c r="B26">
        <v>97</v>
      </c>
      <c r="C26" t="s">
        <v>11</v>
      </c>
      <c r="D26">
        <v>0</v>
      </c>
      <c r="E26">
        <v>27505129</v>
      </c>
      <c r="F26">
        <v>0</v>
      </c>
      <c r="G26">
        <v>53541</v>
      </c>
      <c r="H26">
        <v>0</v>
      </c>
      <c r="I26">
        <v>0</v>
      </c>
      <c r="J26">
        <v>0</v>
      </c>
      <c r="K26">
        <v>0</v>
      </c>
    </row>
    <row r="27" spans="1:11">
      <c r="A27">
        <v>1460700393</v>
      </c>
      <c r="B27">
        <v>101</v>
      </c>
      <c r="C27" t="s">
        <v>11</v>
      </c>
      <c r="D27">
        <v>0</v>
      </c>
      <c r="E27">
        <v>17009658</v>
      </c>
      <c r="F27">
        <v>0</v>
      </c>
      <c r="G27">
        <v>40762</v>
      </c>
      <c r="H27">
        <v>0</v>
      </c>
      <c r="I27">
        <v>0</v>
      </c>
      <c r="J27">
        <v>0</v>
      </c>
      <c r="K27">
        <v>0</v>
      </c>
    </row>
    <row r="28" spans="1:11">
      <c r="A28">
        <v>1460700397</v>
      </c>
      <c r="B28">
        <v>105</v>
      </c>
      <c r="C28" t="s">
        <v>11</v>
      </c>
      <c r="D28">
        <v>0</v>
      </c>
      <c r="E28">
        <v>20993821</v>
      </c>
      <c r="F28">
        <v>0</v>
      </c>
      <c r="G28">
        <v>45973</v>
      </c>
      <c r="H28">
        <v>0</v>
      </c>
      <c r="I28">
        <v>0</v>
      </c>
      <c r="J28">
        <v>0</v>
      </c>
      <c r="K28">
        <v>0</v>
      </c>
    </row>
    <row r="29" spans="1:11">
      <c r="A29">
        <v>1460700401</v>
      </c>
      <c r="B29">
        <v>109</v>
      </c>
      <c r="C29" t="s">
        <v>11</v>
      </c>
      <c r="D29">
        <v>0</v>
      </c>
      <c r="E29">
        <v>18809248</v>
      </c>
      <c r="F29">
        <v>0</v>
      </c>
      <c r="G29">
        <v>42911</v>
      </c>
      <c r="H29">
        <v>0</v>
      </c>
      <c r="I29">
        <v>0</v>
      </c>
      <c r="J29">
        <v>0</v>
      </c>
      <c r="K29">
        <v>0</v>
      </c>
    </row>
    <row r="30" spans="1:11">
      <c r="A30">
        <v>1460700405</v>
      </c>
      <c r="B30">
        <v>113</v>
      </c>
      <c r="C30" t="s">
        <v>11</v>
      </c>
      <c r="D30">
        <v>0</v>
      </c>
      <c r="E30">
        <v>12554692</v>
      </c>
      <c r="F30">
        <v>0</v>
      </c>
      <c r="G30">
        <v>37385</v>
      </c>
      <c r="H30">
        <v>0</v>
      </c>
      <c r="I30">
        <v>0</v>
      </c>
      <c r="J30">
        <v>0</v>
      </c>
      <c r="K30">
        <v>0</v>
      </c>
    </row>
    <row r="31" spans="1:11">
      <c r="A31">
        <v>1460700409</v>
      </c>
      <c r="B31">
        <v>117</v>
      </c>
      <c r="C31" t="s">
        <v>11</v>
      </c>
      <c r="D31">
        <v>0</v>
      </c>
      <c r="E31">
        <v>25796692</v>
      </c>
      <c r="F31">
        <v>0</v>
      </c>
      <c r="G31">
        <v>53112</v>
      </c>
      <c r="H31">
        <v>0</v>
      </c>
      <c r="I31">
        <v>0</v>
      </c>
      <c r="J31">
        <v>0</v>
      </c>
      <c r="K31">
        <v>0</v>
      </c>
    </row>
    <row r="32" spans="1:11">
      <c r="A32">
        <v>1460700413</v>
      </c>
      <c r="B32">
        <v>121</v>
      </c>
      <c r="C32" t="s">
        <v>11</v>
      </c>
      <c r="D32">
        <v>0</v>
      </c>
      <c r="E32">
        <v>10179824</v>
      </c>
      <c r="F32">
        <v>0</v>
      </c>
      <c r="G32">
        <v>36354</v>
      </c>
      <c r="H32">
        <v>0</v>
      </c>
      <c r="I32">
        <v>0</v>
      </c>
      <c r="J32">
        <v>0</v>
      </c>
      <c r="K32">
        <v>0</v>
      </c>
    </row>
    <row r="33" spans="1:11">
      <c r="A33">
        <v>1460700417</v>
      </c>
      <c r="B33">
        <v>125</v>
      </c>
      <c r="C33" t="s">
        <v>11</v>
      </c>
      <c r="D33">
        <v>0</v>
      </c>
      <c r="E33">
        <v>6891874</v>
      </c>
      <c r="F33">
        <v>0</v>
      </c>
      <c r="G33">
        <v>31990</v>
      </c>
      <c r="H33">
        <v>0</v>
      </c>
      <c r="I33">
        <v>0</v>
      </c>
      <c r="J33">
        <v>0</v>
      </c>
      <c r="K33">
        <v>0</v>
      </c>
    </row>
    <row r="34" spans="1:11">
      <c r="A34">
        <v>1460700421</v>
      </c>
      <c r="B34">
        <v>129</v>
      </c>
      <c r="C34" t="s">
        <v>11</v>
      </c>
      <c r="D34">
        <v>0</v>
      </c>
      <c r="E34">
        <v>9575129</v>
      </c>
      <c r="F34">
        <v>0</v>
      </c>
      <c r="G34">
        <v>35933</v>
      </c>
      <c r="H34">
        <v>0</v>
      </c>
      <c r="I34">
        <v>0</v>
      </c>
      <c r="J34">
        <v>0</v>
      </c>
      <c r="K34">
        <v>0</v>
      </c>
    </row>
    <row r="35" spans="1:11">
      <c r="A35">
        <v>1460700425</v>
      </c>
      <c r="B35">
        <v>133</v>
      </c>
      <c r="C35" t="s">
        <v>11</v>
      </c>
      <c r="D35">
        <v>0</v>
      </c>
      <c r="E35">
        <v>13233563</v>
      </c>
      <c r="F35">
        <v>0</v>
      </c>
      <c r="G35">
        <v>37850</v>
      </c>
      <c r="H35">
        <v>0</v>
      </c>
      <c r="I35">
        <v>0</v>
      </c>
      <c r="J35">
        <v>0</v>
      </c>
      <c r="K35">
        <v>0</v>
      </c>
    </row>
    <row r="36" spans="1:11">
      <c r="A36">
        <v>1460700429</v>
      </c>
      <c r="B36">
        <v>137</v>
      </c>
      <c r="C36" t="s">
        <v>11</v>
      </c>
      <c r="D36">
        <v>0</v>
      </c>
      <c r="E36">
        <v>33859498</v>
      </c>
      <c r="F36">
        <v>0</v>
      </c>
      <c r="G36">
        <v>55739</v>
      </c>
      <c r="H36">
        <v>0</v>
      </c>
      <c r="I36">
        <v>0</v>
      </c>
      <c r="J36">
        <v>0</v>
      </c>
      <c r="K36">
        <v>0</v>
      </c>
    </row>
    <row r="37" spans="1:11">
      <c r="A37">
        <v>1460700433</v>
      </c>
      <c r="B37">
        <v>141</v>
      </c>
      <c r="C37" t="s">
        <v>11</v>
      </c>
      <c r="D37">
        <v>0</v>
      </c>
      <c r="E37">
        <v>20299826</v>
      </c>
      <c r="F37">
        <v>0</v>
      </c>
      <c r="G37">
        <v>45614</v>
      </c>
      <c r="H37">
        <v>0</v>
      </c>
      <c r="I37">
        <v>0</v>
      </c>
      <c r="J37">
        <v>0</v>
      </c>
      <c r="K37">
        <v>0</v>
      </c>
    </row>
    <row r="38" spans="1:11">
      <c r="A38">
        <v>1460700437</v>
      </c>
      <c r="B38">
        <v>145</v>
      </c>
      <c r="C38" t="s">
        <v>11</v>
      </c>
      <c r="D38">
        <v>0</v>
      </c>
      <c r="E38">
        <v>10379452</v>
      </c>
      <c r="F38">
        <v>0</v>
      </c>
      <c r="G38">
        <v>33758</v>
      </c>
      <c r="H38">
        <v>0</v>
      </c>
      <c r="I38">
        <v>0</v>
      </c>
      <c r="J38">
        <v>0</v>
      </c>
      <c r="K38">
        <v>0</v>
      </c>
    </row>
    <row r="39" spans="1:11">
      <c r="A39">
        <v>1460700441</v>
      </c>
      <c r="B39">
        <v>149</v>
      </c>
      <c r="C39" t="s">
        <v>11</v>
      </c>
      <c r="D39">
        <v>0</v>
      </c>
      <c r="E39">
        <v>17461871</v>
      </c>
      <c r="F39">
        <v>0</v>
      </c>
      <c r="G39">
        <v>38605</v>
      </c>
      <c r="H39">
        <v>0</v>
      </c>
      <c r="I39">
        <v>0</v>
      </c>
      <c r="J39">
        <v>0</v>
      </c>
      <c r="K39">
        <v>0</v>
      </c>
    </row>
    <row r="40" spans="1:11">
      <c r="A40">
        <v>1460700445</v>
      </c>
      <c r="B40">
        <v>153</v>
      </c>
      <c r="C40" t="s">
        <v>11</v>
      </c>
      <c r="D40">
        <v>0</v>
      </c>
      <c r="E40">
        <v>33184182</v>
      </c>
      <c r="F40">
        <v>0</v>
      </c>
      <c r="G40">
        <v>56598</v>
      </c>
      <c r="H40">
        <v>0</v>
      </c>
      <c r="I40">
        <v>0</v>
      </c>
      <c r="J40">
        <v>0</v>
      </c>
      <c r="K40">
        <v>0</v>
      </c>
    </row>
    <row r="41" spans="1:11">
      <c r="A41">
        <v>1460700449</v>
      </c>
      <c r="B41">
        <v>157</v>
      </c>
      <c r="C41" t="s">
        <v>11</v>
      </c>
      <c r="D41">
        <v>0</v>
      </c>
      <c r="E41">
        <v>27510005</v>
      </c>
      <c r="F41">
        <v>0</v>
      </c>
      <c r="G41">
        <v>51985</v>
      </c>
      <c r="H41">
        <v>0</v>
      </c>
      <c r="I41">
        <v>0</v>
      </c>
      <c r="J41">
        <v>0</v>
      </c>
      <c r="K41">
        <v>0</v>
      </c>
    </row>
    <row r="42" spans="1:11">
      <c r="A42">
        <v>1460700453</v>
      </c>
      <c r="B42">
        <v>161</v>
      </c>
      <c r="C42" t="s">
        <v>11</v>
      </c>
      <c r="D42">
        <v>0</v>
      </c>
      <c r="E42">
        <v>14935330</v>
      </c>
      <c r="F42">
        <v>0</v>
      </c>
      <c r="G42">
        <v>40908</v>
      </c>
      <c r="H42">
        <v>0</v>
      </c>
      <c r="I42">
        <v>0</v>
      </c>
      <c r="J42">
        <v>0</v>
      </c>
      <c r="K42">
        <v>0</v>
      </c>
    </row>
    <row r="43" spans="1:11">
      <c r="A43">
        <v>1460700457</v>
      </c>
      <c r="B43">
        <v>165</v>
      </c>
      <c r="C43" t="s">
        <v>11</v>
      </c>
      <c r="D43">
        <v>0</v>
      </c>
      <c r="E43">
        <v>27259102</v>
      </c>
      <c r="F43">
        <v>0</v>
      </c>
      <c r="G43">
        <v>54031</v>
      </c>
      <c r="H43">
        <v>0</v>
      </c>
      <c r="I43">
        <v>0</v>
      </c>
      <c r="J43">
        <v>0</v>
      </c>
      <c r="K43">
        <v>0</v>
      </c>
    </row>
    <row r="44" spans="1:11">
      <c r="A44">
        <v>1460700461</v>
      </c>
      <c r="B44">
        <v>169</v>
      </c>
      <c r="C44" t="s">
        <v>11</v>
      </c>
      <c r="D44">
        <v>0</v>
      </c>
      <c r="E44">
        <v>31438665</v>
      </c>
      <c r="F44">
        <v>0</v>
      </c>
      <c r="G44">
        <v>56229</v>
      </c>
      <c r="H44">
        <v>0</v>
      </c>
      <c r="I44">
        <v>0</v>
      </c>
      <c r="J44">
        <v>0</v>
      </c>
      <c r="K44">
        <v>0</v>
      </c>
    </row>
    <row r="45" spans="1:11">
      <c r="A45">
        <v>1460700465</v>
      </c>
      <c r="B45">
        <v>173</v>
      </c>
      <c r="C45" t="s">
        <v>11</v>
      </c>
      <c r="D45">
        <v>0</v>
      </c>
      <c r="E45">
        <v>18985939</v>
      </c>
      <c r="F45">
        <v>0</v>
      </c>
      <c r="G45">
        <v>45338</v>
      </c>
      <c r="H45">
        <v>0</v>
      </c>
      <c r="I45">
        <v>0</v>
      </c>
      <c r="J45">
        <v>0</v>
      </c>
      <c r="K45">
        <v>0</v>
      </c>
    </row>
    <row r="46" spans="1:11">
      <c r="A46">
        <v>1460700469</v>
      </c>
      <c r="B46">
        <v>177</v>
      </c>
      <c r="C46" t="s">
        <v>11</v>
      </c>
      <c r="D46">
        <v>0</v>
      </c>
      <c r="E46">
        <v>31478825</v>
      </c>
      <c r="F46">
        <v>0</v>
      </c>
      <c r="G46">
        <v>57817</v>
      </c>
      <c r="H46">
        <v>0</v>
      </c>
      <c r="I46">
        <v>0</v>
      </c>
      <c r="J46">
        <v>0</v>
      </c>
      <c r="K46">
        <v>0</v>
      </c>
    </row>
    <row r="47" spans="1:11">
      <c r="A47">
        <v>1460700473</v>
      </c>
      <c r="B47">
        <v>181</v>
      </c>
      <c r="C47" t="s">
        <v>11</v>
      </c>
      <c r="D47">
        <v>0</v>
      </c>
      <c r="E47">
        <v>24671197</v>
      </c>
      <c r="F47">
        <v>0</v>
      </c>
      <c r="G47">
        <v>54796</v>
      </c>
      <c r="H47">
        <v>0</v>
      </c>
      <c r="I47">
        <v>0</v>
      </c>
      <c r="J47">
        <v>0</v>
      </c>
      <c r="K47">
        <v>0</v>
      </c>
    </row>
    <row r="48" spans="1:11">
      <c r="A48">
        <v>1460700477</v>
      </c>
      <c r="B48">
        <v>185</v>
      </c>
      <c r="C48" t="s">
        <v>11</v>
      </c>
      <c r="D48">
        <v>0</v>
      </c>
      <c r="E48">
        <v>17957188</v>
      </c>
      <c r="F48">
        <v>0</v>
      </c>
      <c r="G48">
        <v>44291</v>
      </c>
      <c r="H48">
        <v>0</v>
      </c>
      <c r="I48">
        <v>0</v>
      </c>
      <c r="J48">
        <v>0</v>
      </c>
      <c r="K48">
        <v>0</v>
      </c>
    </row>
    <row r="49" spans="1:11">
      <c r="A49">
        <v>1460700481</v>
      </c>
      <c r="B49">
        <v>189</v>
      </c>
      <c r="C49" t="s">
        <v>11</v>
      </c>
      <c r="D49">
        <v>0</v>
      </c>
      <c r="E49">
        <v>11259178</v>
      </c>
      <c r="F49">
        <v>0</v>
      </c>
      <c r="G49">
        <v>37167</v>
      </c>
      <c r="H49">
        <v>0</v>
      </c>
      <c r="I49">
        <v>0</v>
      </c>
      <c r="J49">
        <v>0</v>
      </c>
      <c r="K49">
        <v>0</v>
      </c>
    </row>
    <row r="50" spans="1:11">
      <c r="A50">
        <v>1460700485</v>
      </c>
      <c r="B50">
        <v>193</v>
      </c>
      <c r="C50" t="s">
        <v>11</v>
      </c>
      <c r="D50">
        <v>0</v>
      </c>
      <c r="E50">
        <v>39184194</v>
      </c>
      <c r="F50">
        <v>0</v>
      </c>
      <c r="G50">
        <v>64926</v>
      </c>
      <c r="H50">
        <v>0</v>
      </c>
      <c r="I50">
        <v>0</v>
      </c>
      <c r="J50">
        <v>0</v>
      </c>
      <c r="K50">
        <v>0</v>
      </c>
    </row>
    <row r="51" spans="1:11">
      <c r="A51">
        <v>1460700489</v>
      </c>
      <c r="B51">
        <v>197</v>
      </c>
      <c r="C51" t="s">
        <v>11</v>
      </c>
      <c r="D51">
        <v>0</v>
      </c>
      <c r="E51">
        <v>12683095</v>
      </c>
      <c r="F51">
        <v>0</v>
      </c>
      <c r="G51">
        <v>38834</v>
      </c>
      <c r="H51">
        <v>0</v>
      </c>
      <c r="I51">
        <v>0</v>
      </c>
      <c r="J51">
        <v>0</v>
      </c>
      <c r="K51">
        <v>0</v>
      </c>
    </row>
    <row r="52" spans="1:11">
      <c r="A52">
        <v>1460700493</v>
      </c>
      <c r="B52">
        <v>201</v>
      </c>
      <c r="C52" t="s">
        <v>11</v>
      </c>
      <c r="D52">
        <v>0</v>
      </c>
      <c r="E52">
        <v>7888401</v>
      </c>
      <c r="F52">
        <v>0</v>
      </c>
      <c r="G52">
        <v>31266</v>
      </c>
      <c r="H52">
        <v>0</v>
      </c>
      <c r="I52">
        <v>0</v>
      </c>
      <c r="J52">
        <v>0</v>
      </c>
      <c r="K52">
        <v>0</v>
      </c>
    </row>
    <row r="53" spans="1:11">
      <c r="A53">
        <v>1460700497</v>
      </c>
      <c r="B53">
        <v>205</v>
      </c>
      <c r="C53" t="s">
        <v>11</v>
      </c>
      <c r="D53">
        <v>0</v>
      </c>
      <c r="E53">
        <v>8945163</v>
      </c>
      <c r="F53">
        <v>0</v>
      </c>
      <c r="G53">
        <v>31808</v>
      </c>
      <c r="H53">
        <v>0</v>
      </c>
      <c r="I53">
        <v>0</v>
      </c>
      <c r="J53">
        <v>0</v>
      </c>
      <c r="K53">
        <v>0</v>
      </c>
    </row>
    <row r="54" spans="1:11">
      <c r="A54">
        <v>1460700501</v>
      </c>
      <c r="B54">
        <v>209</v>
      </c>
      <c r="C54" t="s">
        <v>11</v>
      </c>
      <c r="D54">
        <v>0</v>
      </c>
      <c r="E54">
        <v>10400994</v>
      </c>
      <c r="F54">
        <v>0</v>
      </c>
      <c r="G54">
        <v>36191</v>
      </c>
      <c r="H54">
        <v>0</v>
      </c>
      <c r="I54">
        <v>0</v>
      </c>
      <c r="J54">
        <v>0</v>
      </c>
      <c r="K54">
        <v>0</v>
      </c>
    </row>
    <row r="55" spans="1:11">
      <c r="A55">
        <v>1460700505</v>
      </c>
      <c r="B55">
        <v>213</v>
      </c>
      <c r="C55" t="s">
        <v>11</v>
      </c>
      <c r="D55">
        <v>0</v>
      </c>
      <c r="E55">
        <v>17185072</v>
      </c>
      <c r="F55">
        <v>0</v>
      </c>
      <c r="G55">
        <v>47375</v>
      </c>
      <c r="H55">
        <v>0</v>
      </c>
      <c r="I55">
        <v>0</v>
      </c>
      <c r="J55">
        <v>0</v>
      </c>
      <c r="K55">
        <v>0</v>
      </c>
    </row>
    <row r="56" spans="1:11">
      <c r="A56">
        <v>1460700509</v>
      </c>
      <c r="B56">
        <v>217</v>
      </c>
      <c r="C56" t="s">
        <v>11</v>
      </c>
      <c r="D56">
        <v>0</v>
      </c>
      <c r="E56">
        <v>38295837</v>
      </c>
      <c r="F56">
        <v>0</v>
      </c>
      <c r="G56">
        <v>66804</v>
      </c>
      <c r="H56">
        <v>0</v>
      </c>
      <c r="I56">
        <v>0</v>
      </c>
      <c r="J56">
        <v>0</v>
      </c>
      <c r="K56">
        <v>0</v>
      </c>
    </row>
    <row r="57" spans="1:11">
      <c r="A57">
        <v>1460700513</v>
      </c>
      <c r="B57">
        <v>221</v>
      </c>
      <c r="C57" t="s">
        <v>11</v>
      </c>
      <c r="D57">
        <v>0</v>
      </c>
      <c r="E57">
        <v>24221568</v>
      </c>
      <c r="F57">
        <v>0</v>
      </c>
      <c r="G57">
        <v>49639</v>
      </c>
      <c r="H57">
        <v>0</v>
      </c>
      <c r="I57">
        <v>0</v>
      </c>
      <c r="J57">
        <v>0</v>
      </c>
      <c r="K57">
        <v>0</v>
      </c>
    </row>
    <row r="58" spans="1:11">
      <c r="A58">
        <v>1460700517</v>
      </c>
      <c r="B58">
        <v>225</v>
      </c>
      <c r="C58" t="s">
        <v>11</v>
      </c>
      <c r="D58">
        <v>0</v>
      </c>
      <c r="E58">
        <v>36134410</v>
      </c>
      <c r="F58">
        <v>0</v>
      </c>
      <c r="G58">
        <v>61628</v>
      </c>
      <c r="H58">
        <v>0</v>
      </c>
      <c r="I58">
        <v>0</v>
      </c>
      <c r="J58">
        <v>0</v>
      </c>
      <c r="K58">
        <v>0</v>
      </c>
    </row>
    <row r="59" spans="1:11">
      <c r="A59">
        <v>1460700521</v>
      </c>
      <c r="B59">
        <v>229</v>
      </c>
      <c r="C59" t="s">
        <v>11</v>
      </c>
      <c r="D59">
        <v>0</v>
      </c>
      <c r="E59">
        <v>24746724</v>
      </c>
      <c r="F59">
        <v>0</v>
      </c>
      <c r="G59">
        <v>51467</v>
      </c>
      <c r="H59">
        <v>0</v>
      </c>
      <c r="I59">
        <v>0</v>
      </c>
      <c r="J59">
        <v>0</v>
      </c>
      <c r="K59">
        <v>0</v>
      </c>
    </row>
    <row r="60" spans="1:11">
      <c r="A60">
        <v>1460700525</v>
      </c>
      <c r="B60">
        <v>233</v>
      </c>
      <c r="C60" t="s">
        <v>11</v>
      </c>
      <c r="D60">
        <v>0</v>
      </c>
      <c r="E60">
        <v>18023655</v>
      </c>
      <c r="F60">
        <v>0</v>
      </c>
      <c r="G60">
        <v>43458</v>
      </c>
      <c r="H60">
        <v>0</v>
      </c>
      <c r="I60">
        <v>0</v>
      </c>
      <c r="J60">
        <v>0</v>
      </c>
      <c r="K60">
        <v>0</v>
      </c>
    </row>
    <row r="61" spans="1:11">
      <c r="A61">
        <v>1460700529</v>
      </c>
      <c r="B61">
        <v>237</v>
      </c>
      <c r="C61" t="s">
        <v>11</v>
      </c>
      <c r="D61">
        <v>0</v>
      </c>
      <c r="E61">
        <v>28450936</v>
      </c>
      <c r="F61">
        <v>0</v>
      </c>
      <c r="G61">
        <v>54495</v>
      </c>
      <c r="H61">
        <v>0</v>
      </c>
      <c r="I61">
        <v>0</v>
      </c>
      <c r="J61">
        <v>0</v>
      </c>
      <c r="K61">
        <v>0</v>
      </c>
    </row>
    <row r="62" spans="1:11">
      <c r="A62">
        <v>1460700533</v>
      </c>
      <c r="B62">
        <v>241</v>
      </c>
      <c r="C62" t="s">
        <v>11</v>
      </c>
      <c r="D62">
        <v>0</v>
      </c>
      <c r="E62">
        <v>34222349</v>
      </c>
      <c r="F62">
        <v>0</v>
      </c>
      <c r="G62">
        <v>61038</v>
      </c>
      <c r="H62">
        <v>0</v>
      </c>
      <c r="I62">
        <v>0</v>
      </c>
      <c r="J62">
        <v>0</v>
      </c>
      <c r="K62">
        <v>0</v>
      </c>
    </row>
    <row r="63" spans="1:11">
      <c r="A63">
        <v>1460700537</v>
      </c>
      <c r="B63">
        <v>245</v>
      </c>
      <c r="C63" t="s">
        <v>11</v>
      </c>
      <c r="D63">
        <v>0</v>
      </c>
      <c r="E63">
        <v>26598374</v>
      </c>
      <c r="F63">
        <v>0</v>
      </c>
      <c r="G63">
        <v>55880</v>
      </c>
      <c r="H63">
        <v>0</v>
      </c>
      <c r="I63">
        <v>0</v>
      </c>
      <c r="J63">
        <v>0</v>
      </c>
      <c r="K63">
        <v>0</v>
      </c>
    </row>
    <row r="64" spans="1:11">
      <c r="A64">
        <v>1460700541</v>
      </c>
      <c r="B64">
        <v>249</v>
      </c>
      <c r="C64" t="s">
        <v>11</v>
      </c>
      <c r="D64">
        <v>0</v>
      </c>
      <c r="E64">
        <v>14427141</v>
      </c>
      <c r="F64">
        <v>0</v>
      </c>
      <c r="G64">
        <v>42330</v>
      </c>
      <c r="H64">
        <v>0</v>
      </c>
      <c r="I64">
        <v>0</v>
      </c>
      <c r="J64">
        <v>0</v>
      </c>
      <c r="K64">
        <v>0</v>
      </c>
    </row>
    <row r="65" spans="1:11">
      <c r="A65">
        <v>1460700545</v>
      </c>
      <c r="B65">
        <v>253</v>
      </c>
      <c r="C65" t="s">
        <v>11</v>
      </c>
      <c r="D65">
        <v>0</v>
      </c>
      <c r="E65">
        <v>30385147</v>
      </c>
      <c r="F65">
        <v>0</v>
      </c>
      <c r="G65">
        <v>58288</v>
      </c>
      <c r="H65">
        <v>0</v>
      </c>
      <c r="I65">
        <v>0</v>
      </c>
      <c r="J65">
        <v>0</v>
      </c>
      <c r="K65">
        <v>0</v>
      </c>
    </row>
    <row r="66" spans="1:11">
      <c r="A66">
        <v>1460700549</v>
      </c>
      <c r="B66">
        <v>257</v>
      </c>
      <c r="C66" t="s">
        <v>11</v>
      </c>
      <c r="D66">
        <v>0</v>
      </c>
      <c r="E66">
        <v>26883892</v>
      </c>
      <c r="F66">
        <v>0</v>
      </c>
      <c r="G66">
        <v>49179</v>
      </c>
      <c r="H66">
        <v>0</v>
      </c>
      <c r="I66">
        <v>0</v>
      </c>
      <c r="J66">
        <v>0</v>
      </c>
      <c r="K66">
        <v>0</v>
      </c>
    </row>
    <row r="67" spans="1:11">
      <c r="A67">
        <v>1460700553</v>
      </c>
      <c r="B67">
        <v>261</v>
      </c>
      <c r="C67" t="s">
        <v>11</v>
      </c>
      <c r="D67">
        <v>0</v>
      </c>
      <c r="E67">
        <v>27753128</v>
      </c>
      <c r="F67">
        <v>0</v>
      </c>
      <c r="G67">
        <v>52594</v>
      </c>
      <c r="H67">
        <v>0</v>
      </c>
      <c r="I67">
        <v>0</v>
      </c>
      <c r="J67">
        <v>0</v>
      </c>
      <c r="K67">
        <v>0</v>
      </c>
    </row>
    <row r="68" spans="1:11">
      <c r="A68">
        <v>1460700557</v>
      </c>
      <c r="B68">
        <v>265</v>
      </c>
      <c r="C68" t="s">
        <v>11</v>
      </c>
      <c r="D68">
        <v>0</v>
      </c>
      <c r="E68">
        <v>21545911</v>
      </c>
      <c r="F68">
        <v>0</v>
      </c>
      <c r="G68">
        <v>48841</v>
      </c>
      <c r="H68">
        <v>0</v>
      </c>
      <c r="I68">
        <v>0</v>
      </c>
      <c r="J68">
        <v>0</v>
      </c>
      <c r="K68">
        <v>0</v>
      </c>
    </row>
    <row r="69" spans="1:11">
      <c r="A69">
        <v>1460700561</v>
      </c>
      <c r="B69">
        <v>269</v>
      </c>
      <c r="C69" t="s">
        <v>11</v>
      </c>
      <c r="D69">
        <v>0</v>
      </c>
      <c r="E69">
        <v>10544483</v>
      </c>
      <c r="F69">
        <v>0</v>
      </c>
      <c r="G69">
        <v>33438</v>
      </c>
      <c r="H69">
        <v>0</v>
      </c>
      <c r="I69">
        <v>0</v>
      </c>
      <c r="J69">
        <v>0</v>
      </c>
      <c r="K69">
        <v>0</v>
      </c>
    </row>
    <row r="70" spans="1:11">
      <c r="A70">
        <v>1460700565</v>
      </c>
      <c r="B70">
        <v>273</v>
      </c>
      <c r="C70" t="s">
        <v>11</v>
      </c>
      <c r="D70">
        <v>0</v>
      </c>
      <c r="E70">
        <v>14136658</v>
      </c>
      <c r="F70">
        <v>0</v>
      </c>
      <c r="G70">
        <v>40293</v>
      </c>
      <c r="H70">
        <v>0</v>
      </c>
      <c r="I70">
        <v>0</v>
      </c>
      <c r="J70">
        <v>0</v>
      </c>
      <c r="K70">
        <v>0</v>
      </c>
    </row>
    <row r="71" spans="1:11">
      <c r="A71">
        <v>1460700569</v>
      </c>
      <c r="B71">
        <v>277</v>
      </c>
      <c r="C71" t="s">
        <v>11</v>
      </c>
      <c r="D71">
        <v>0</v>
      </c>
      <c r="E71">
        <v>32822479</v>
      </c>
      <c r="F71">
        <v>0</v>
      </c>
      <c r="G71">
        <v>61431</v>
      </c>
      <c r="H71">
        <v>0</v>
      </c>
      <c r="I71">
        <v>0</v>
      </c>
      <c r="J71">
        <v>0</v>
      </c>
      <c r="K71">
        <v>0</v>
      </c>
    </row>
    <row r="72" spans="1:11">
      <c r="A72">
        <v>1460700573</v>
      </c>
      <c r="B72">
        <v>281</v>
      </c>
      <c r="C72" t="s">
        <v>11</v>
      </c>
      <c r="D72">
        <v>0</v>
      </c>
      <c r="E72">
        <v>22813287</v>
      </c>
      <c r="F72">
        <v>0</v>
      </c>
      <c r="G72">
        <v>49438</v>
      </c>
      <c r="H72">
        <v>0</v>
      </c>
      <c r="I72">
        <v>0</v>
      </c>
      <c r="J72">
        <v>0</v>
      </c>
      <c r="K72">
        <v>0</v>
      </c>
    </row>
    <row r="73" spans="1:11">
      <c r="A73">
        <v>1460700577</v>
      </c>
      <c r="B73">
        <v>285</v>
      </c>
      <c r="C73" t="s">
        <v>11</v>
      </c>
      <c r="D73">
        <v>0</v>
      </c>
      <c r="E73">
        <v>27398355</v>
      </c>
      <c r="F73">
        <v>0</v>
      </c>
      <c r="G73">
        <v>55108</v>
      </c>
      <c r="H73">
        <v>0</v>
      </c>
      <c r="I73">
        <v>0</v>
      </c>
      <c r="J73">
        <v>0</v>
      </c>
      <c r="K73">
        <v>0</v>
      </c>
    </row>
    <row r="74" spans="1:11">
      <c r="A74">
        <v>1460700581</v>
      </c>
      <c r="B74">
        <v>289</v>
      </c>
      <c r="C74" t="s">
        <v>11</v>
      </c>
      <c r="D74">
        <v>0</v>
      </c>
      <c r="E74">
        <v>46369718</v>
      </c>
      <c r="F74">
        <v>0</v>
      </c>
      <c r="G74">
        <v>76358</v>
      </c>
      <c r="H74">
        <v>0</v>
      </c>
      <c r="I74">
        <v>0</v>
      </c>
      <c r="J74">
        <v>0</v>
      </c>
      <c r="K74">
        <v>0</v>
      </c>
    </row>
    <row r="75" spans="1:11">
      <c r="A75">
        <v>1460700585</v>
      </c>
      <c r="B75">
        <v>293</v>
      </c>
      <c r="C75" t="s">
        <v>11</v>
      </c>
      <c r="D75">
        <v>0</v>
      </c>
      <c r="E75">
        <v>41146608</v>
      </c>
      <c r="F75">
        <v>0</v>
      </c>
      <c r="G75">
        <v>67358</v>
      </c>
      <c r="H75">
        <v>0</v>
      </c>
      <c r="I75">
        <v>0</v>
      </c>
      <c r="J75">
        <v>0</v>
      </c>
      <c r="K75">
        <v>0</v>
      </c>
    </row>
    <row r="76" spans="1:11">
      <c r="A76">
        <v>1460700589</v>
      </c>
      <c r="B76">
        <v>297</v>
      </c>
      <c r="C76" t="s">
        <v>11</v>
      </c>
      <c r="D76">
        <v>0</v>
      </c>
      <c r="E76">
        <v>20605608</v>
      </c>
      <c r="F76">
        <v>0</v>
      </c>
      <c r="G76">
        <v>46690</v>
      </c>
      <c r="H76">
        <v>0</v>
      </c>
      <c r="I76">
        <v>0</v>
      </c>
      <c r="J76">
        <v>0</v>
      </c>
      <c r="K76">
        <v>0</v>
      </c>
    </row>
    <row r="77" spans="1:11">
      <c r="A77">
        <v>1460700593</v>
      </c>
      <c r="B77">
        <v>301</v>
      </c>
      <c r="C77" t="s">
        <v>11</v>
      </c>
      <c r="D77">
        <v>0</v>
      </c>
      <c r="E77">
        <v>26663567</v>
      </c>
      <c r="F77">
        <v>0</v>
      </c>
      <c r="G77">
        <v>55226</v>
      </c>
      <c r="H77">
        <v>0</v>
      </c>
      <c r="I77">
        <v>0</v>
      </c>
      <c r="J77">
        <v>0</v>
      </c>
      <c r="K77">
        <v>0</v>
      </c>
    </row>
    <row r="78" spans="1:11">
      <c r="A78">
        <v>1460700597</v>
      </c>
      <c r="B78">
        <v>305</v>
      </c>
      <c r="C78" t="s">
        <v>11</v>
      </c>
      <c r="D78">
        <v>0</v>
      </c>
      <c r="E78">
        <v>22113485</v>
      </c>
      <c r="F78">
        <v>0</v>
      </c>
      <c r="G78">
        <v>48534</v>
      </c>
      <c r="H78">
        <v>0</v>
      </c>
      <c r="I78">
        <v>0</v>
      </c>
      <c r="J78">
        <v>0</v>
      </c>
      <c r="K78">
        <v>0</v>
      </c>
    </row>
    <row r="79" spans="1:11">
      <c r="A79">
        <v>1460700601</v>
      </c>
      <c r="B79">
        <v>309</v>
      </c>
      <c r="C79" t="s">
        <v>11</v>
      </c>
      <c r="D79">
        <v>0</v>
      </c>
      <c r="E79">
        <v>13827710</v>
      </c>
      <c r="F79">
        <v>0</v>
      </c>
      <c r="G79">
        <v>40971</v>
      </c>
      <c r="H79">
        <v>0</v>
      </c>
      <c r="I79">
        <v>0</v>
      </c>
      <c r="J79">
        <v>0</v>
      </c>
      <c r="K79">
        <v>0</v>
      </c>
    </row>
    <row r="80" spans="1:11">
      <c r="A80">
        <v>1460700605</v>
      </c>
      <c r="B80">
        <v>313</v>
      </c>
      <c r="C80" t="s">
        <v>11</v>
      </c>
      <c r="D80">
        <v>0</v>
      </c>
      <c r="E80">
        <v>10836095</v>
      </c>
      <c r="F80">
        <v>0</v>
      </c>
      <c r="G80">
        <v>35132</v>
      </c>
      <c r="H80">
        <v>0</v>
      </c>
      <c r="I80">
        <v>0</v>
      </c>
      <c r="J80">
        <v>0</v>
      </c>
      <c r="K80">
        <v>0</v>
      </c>
    </row>
    <row r="81" spans="1:11">
      <c r="A81">
        <v>1460700609</v>
      </c>
      <c r="B81">
        <v>317</v>
      </c>
      <c r="C81" t="s">
        <v>11</v>
      </c>
      <c r="D81">
        <v>0</v>
      </c>
      <c r="E81">
        <v>19571876</v>
      </c>
      <c r="F81">
        <v>0</v>
      </c>
      <c r="G81">
        <v>43562</v>
      </c>
      <c r="H81">
        <v>0</v>
      </c>
      <c r="I81">
        <v>0</v>
      </c>
      <c r="J81">
        <v>0</v>
      </c>
      <c r="K81">
        <v>0</v>
      </c>
    </row>
    <row r="82" spans="1:11">
      <c r="A82">
        <v>1460700613</v>
      </c>
      <c r="B82">
        <v>321</v>
      </c>
      <c r="C82" t="s">
        <v>11</v>
      </c>
      <c r="D82">
        <v>0</v>
      </c>
      <c r="E82">
        <v>25652027</v>
      </c>
      <c r="F82">
        <v>0</v>
      </c>
      <c r="G82">
        <v>45280</v>
      </c>
      <c r="H82">
        <v>0</v>
      </c>
      <c r="I82">
        <v>0</v>
      </c>
      <c r="J82">
        <v>0</v>
      </c>
      <c r="K82">
        <v>0</v>
      </c>
    </row>
    <row r="83" spans="1:11">
      <c r="A83">
        <v>1460700617</v>
      </c>
      <c r="B83">
        <v>325</v>
      </c>
      <c r="C83" t="s">
        <v>11</v>
      </c>
      <c r="D83">
        <v>0</v>
      </c>
      <c r="E83">
        <v>27745246</v>
      </c>
      <c r="F83">
        <v>0</v>
      </c>
      <c r="G83">
        <v>52995</v>
      </c>
      <c r="H83">
        <v>0</v>
      </c>
      <c r="I83">
        <v>0</v>
      </c>
      <c r="J83">
        <v>0</v>
      </c>
      <c r="K83">
        <v>0</v>
      </c>
    </row>
    <row r="84" spans="1:11">
      <c r="A84">
        <v>1460700621</v>
      </c>
      <c r="B84">
        <v>329</v>
      </c>
      <c r="C84" t="s">
        <v>11</v>
      </c>
      <c r="D84">
        <v>0</v>
      </c>
      <c r="E84">
        <v>16942440</v>
      </c>
      <c r="F84">
        <v>0</v>
      </c>
      <c r="G84">
        <v>38543</v>
      </c>
      <c r="H84">
        <v>0</v>
      </c>
      <c r="I84">
        <v>0</v>
      </c>
      <c r="J84">
        <v>0</v>
      </c>
      <c r="K84">
        <v>0</v>
      </c>
    </row>
    <row r="85" spans="1:11">
      <c r="A85">
        <v>1460700625</v>
      </c>
      <c r="B85">
        <v>333</v>
      </c>
      <c r="C85" t="s">
        <v>11</v>
      </c>
      <c r="D85">
        <v>0</v>
      </c>
      <c r="E85">
        <v>13401300</v>
      </c>
      <c r="F85">
        <v>0</v>
      </c>
      <c r="G85">
        <v>34572</v>
      </c>
      <c r="H85">
        <v>0</v>
      </c>
      <c r="I85">
        <v>0</v>
      </c>
      <c r="J85">
        <v>0</v>
      </c>
      <c r="K85">
        <v>0</v>
      </c>
    </row>
    <row r="86" spans="1:11">
      <c r="A86">
        <v>1460700629</v>
      </c>
      <c r="B86">
        <v>337</v>
      </c>
      <c r="C86" t="s">
        <v>11</v>
      </c>
      <c r="D86">
        <v>0</v>
      </c>
      <c r="E86">
        <v>18552223</v>
      </c>
      <c r="F86">
        <v>0</v>
      </c>
      <c r="G86">
        <v>39260</v>
      </c>
      <c r="H86">
        <v>0</v>
      </c>
      <c r="I86">
        <v>0</v>
      </c>
      <c r="J86">
        <v>0</v>
      </c>
      <c r="K86">
        <v>0</v>
      </c>
    </row>
    <row r="87" spans="1:11">
      <c r="A87">
        <v>1460700633</v>
      </c>
      <c r="B87">
        <v>341</v>
      </c>
      <c r="C87" t="s">
        <v>11</v>
      </c>
      <c r="D87">
        <v>0</v>
      </c>
      <c r="E87">
        <v>21785883</v>
      </c>
      <c r="F87">
        <v>0</v>
      </c>
      <c r="G87">
        <v>48239</v>
      </c>
      <c r="H87">
        <v>0</v>
      </c>
      <c r="I87">
        <v>0</v>
      </c>
      <c r="J87">
        <v>0</v>
      </c>
      <c r="K87">
        <v>0</v>
      </c>
    </row>
    <row r="88" spans="1:11">
      <c r="A88">
        <v>1460700637</v>
      </c>
      <c r="B88">
        <v>345</v>
      </c>
      <c r="C88" t="s">
        <v>11</v>
      </c>
      <c r="D88">
        <v>0</v>
      </c>
      <c r="E88">
        <v>24588198</v>
      </c>
      <c r="F88">
        <v>0</v>
      </c>
      <c r="G88">
        <v>51386</v>
      </c>
      <c r="H88">
        <v>0</v>
      </c>
      <c r="I88">
        <v>0</v>
      </c>
      <c r="J88">
        <v>0</v>
      </c>
      <c r="K88">
        <v>0</v>
      </c>
    </row>
    <row r="89" spans="1:11">
      <c r="A89">
        <v>1460700641</v>
      </c>
      <c r="B89">
        <v>349</v>
      </c>
      <c r="C89" t="s">
        <v>11</v>
      </c>
      <c r="D89">
        <v>0</v>
      </c>
      <c r="E89">
        <v>17678733</v>
      </c>
      <c r="F89">
        <v>0</v>
      </c>
      <c r="G89">
        <v>41036</v>
      </c>
      <c r="H89">
        <v>0</v>
      </c>
      <c r="I89">
        <v>0</v>
      </c>
      <c r="J89">
        <v>0</v>
      </c>
      <c r="K89">
        <v>0</v>
      </c>
    </row>
    <row r="90" spans="1:11">
      <c r="A90">
        <v>1460700645</v>
      </c>
      <c r="B90">
        <v>353</v>
      </c>
      <c r="C90" t="s">
        <v>11</v>
      </c>
      <c r="D90">
        <v>0</v>
      </c>
      <c r="E90">
        <v>13104131</v>
      </c>
      <c r="F90">
        <v>0</v>
      </c>
      <c r="G90">
        <v>34269</v>
      </c>
      <c r="H90">
        <v>0</v>
      </c>
      <c r="I90">
        <v>0</v>
      </c>
      <c r="J90">
        <v>0</v>
      </c>
      <c r="K90">
        <v>0</v>
      </c>
    </row>
    <row r="91" spans="1:11">
      <c r="A91">
        <v>1460700649</v>
      </c>
      <c r="B91">
        <v>357</v>
      </c>
      <c r="C91" t="s">
        <v>11</v>
      </c>
      <c r="D91">
        <v>0</v>
      </c>
      <c r="E91">
        <v>14264224</v>
      </c>
      <c r="F91">
        <v>0</v>
      </c>
      <c r="G91">
        <v>40973</v>
      </c>
      <c r="H91">
        <v>0</v>
      </c>
      <c r="I91">
        <v>0</v>
      </c>
      <c r="J91">
        <v>0</v>
      </c>
      <c r="K91">
        <v>0</v>
      </c>
    </row>
    <row r="92" spans="1:11">
      <c r="A92">
        <v>1460700653</v>
      </c>
      <c r="B92">
        <v>361</v>
      </c>
      <c r="C92" t="s">
        <v>11</v>
      </c>
      <c r="D92">
        <v>0</v>
      </c>
      <c r="E92">
        <v>10655932</v>
      </c>
      <c r="F92">
        <v>0</v>
      </c>
      <c r="G92">
        <v>35300</v>
      </c>
      <c r="H92">
        <v>0</v>
      </c>
      <c r="I92">
        <v>0</v>
      </c>
      <c r="J92">
        <v>0</v>
      </c>
      <c r="K92">
        <v>0</v>
      </c>
    </row>
    <row r="93" spans="1:11">
      <c r="A93">
        <v>1460700657</v>
      </c>
      <c r="B93">
        <v>365</v>
      </c>
      <c r="C93" t="s">
        <v>11</v>
      </c>
      <c r="D93">
        <v>0</v>
      </c>
      <c r="E93">
        <v>15099431</v>
      </c>
      <c r="F93">
        <v>0</v>
      </c>
      <c r="G93">
        <v>40432</v>
      </c>
      <c r="H93">
        <v>0</v>
      </c>
      <c r="I93">
        <v>0</v>
      </c>
      <c r="J93">
        <v>0</v>
      </c>
      <c r="K93">
        <v>0</v>
      </c>
    </row>
    <row r="94" spans="1:11">
      <c r="A94">
        <v>1460700661</v>
      </c>
      <c r="B94">
        <v>369</v>
      </c>
      <c r="C94" t="s">
        <v>11</v>
      </c>
      <c r="D94">
        <v>0</v>
      </c>
      <c r="E94">
        <v>19202346</v>
      </c>
      <c r="F94">
        <v>0</v>
      </c>
      <c r="G94">
        <v>42219</v>
      </c>
      <c r="H94">
        <v>0</v>
      </c>
      <c r="I94">
        <v>0</v>
      </c>
      <c r="J94">
        <v>0</v>
      </c>
      <c r="K94">
        <v>0</v>
      </c>
    </row>
    <row r="95" spans="1:11">
      <c r="A95">
        <v>1460700665</v>
      </c>
      <c r="B95">
        <v>373</v>
      </c>
      <c r="C95" t="s">
        <v>11</v>
      </c>
      <c r="D95">
        <v>0</v>
      </c>
      <c r="E95">
        <v>11930736</v>
      </c>
      <c r="F95">
        <v>0</v>
      </c>
      <c r="G95">
        <v>33220</v>
      </c>
      <c r="H95">
        <v>0</v>
      </c>
      <c r="I95">
        <v>0</v>
      </c>
      <c r="J95">
        <v>0</v>
      </c>
      <c r="K95">
        <v>0</v>
      </c>
    </row>
    <row r="96" spans="1:11">
      <c r="A96">
        <v>1460700669</v>
      </c>
      <c r="B96">
        <v>377</v>
      </c>
      <c r="C96" t="s">
        <v>11</v>
      </c>
      <c r="D96">
        <v>0</v>
      </c>
      <c r="E96">
        <v>12344839</v>
      </c>
      <c r="F96">
        <v>0</v>
      </c>
      <c r="G96">
        <v>35192</v>
      </c>
      <c r="H96">
        <v>0</v>
      </c>
      <c r="I96">
        <v>0</v>
      </c>
      <c r="J96">
        <v>0</v>
      </c>
      <c r="K96">
        <v>0</v>
      </c>
    </row>
    <row r="97" spans="1:11">
      <c r="A97">
        <v>1460700673</v>
      </c>
      <c r="B97">
        <v>381</v>
      </c>
      <c r="C97" t="s">
        <v>11</v>
      </c>
      <c r="D97">
        <v>0</v>
      </c>
      <c r="E97">
        <v>15194763</v>
      </c>
      <c r="F97">
        <v>0</v>
      </c>
      <c r="G97">
        <v>37275</v>
      </c>
      <c r="H97">
        <v>0</v>
      </c>
      <c r="I97">
        <v>0</v>
      </c>
      <c r="J97">
        <v>0</v>
      </c>
      <c r="K97">
        <v>0</v>
      </c>
    </row>
    <row r="98" spans="1:11">
      <c r="A98">
        <v>1460700677</v>
      </c>
      <c r="B98">
        <v>385</v>
      </c>
      <c r="C98" t="s">
        <v>11</v>
      </c>
      <c r="D98">
        <v>0</v>
      </c>
      <c r="E98">
        <v>13534313</v>
      </c>
      <c r="F98">
        <v>0</v>
      </c>
      <c r="G98">
        <v>37829</v>
      </c>
      <c r="H98">
        <v>0</v>
      </c>
      <c r="I98">
        <v>0</v>
      </c>
      <c r="J98">
        <v>0</v>
      </c>
      <c r="K98">
        <v>0</v>
      </c>
    </row>
    <row r="99" spans="1:11">
      <c r="A99">
        <v>1460700681</v>
      </c>
      <c r="B99">
        <v>389</v>
      </c>
      <c r="C99" t="s">
        <v>11</v>
      </c>
      <c r="D99">
        <v>0</v>
      </c>
      <c r="E99">
        <v>16026302</v>
      </c>
      <c r="F99">
        <v>0</v>
      </c>
      <c r="G99">
        <v>40205</v>
      </c>
      <c r="H99">
        <v>0</v>
      </c>
      <c r="I99">
        <v>0</v>
      </c>
      <c r="J99">
        <v>0</v>
      </c>
      <c r="K99">
        <v>0</v>
      </c>
    </row>
    <row r="100" spans="1:11">
      <c r="A100">
        <v>1460700685</v>
      </c>
      <c r="B100">
        <v>393</v>
      </c>
      <c r="C100" t="s">
        <v>11</v>
      </c>
      <c r="D100">
        <v>0</v>
      </c>
      <c r="E100">
        <v>12492239</v>
      </c>
      <c r="F100">
        <v>0</v>
      </c>
      <c r="G100">
        <v>34907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1460700689</v>
      </c>
      <c r="B101">
        <v>397</v>
      </c>
      <c r="C101" t="s">
        <v>11</v>
      </c>
      <c r="D101">
        <v>0</v>
      </c>
      <c r="E101">
        <v>13711025</v>
      </c>
      <c r="F101">
        <v>0</v>
      </c>
      <c r="G101">
        <v>37766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1460700693</v>
      </c>
      <c r="B102">
        <v>401</v>
      </c>
      <c r="C102" t="s">
        <v>11</v>
      </c>
      <c r="D102">
        <v>0</v>
      </c>
      <c r="E102">
        <v>16702779</v>
      </c>
      <c r="F102">
        <v>0</v>
      </c>
      <c r="G102">
        <v>43117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1460700697</v>
      </c>
      <c r="B103">
        <v>405</v>
      </c>
      <c r="C103" t="s">
        <v>11</v>
      </c>
      <c r="D103">
        <v>0</v>
      </c>
      <c r="E103">
        <v>14621137</v>
      </c>
      <c r="F103">
        <v>0</v>
      </c>
      <c r="G103">
        <v>36775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1460700701</v>
      </c>
      <c r="B104">
        <v>409</v>
      </c>
      <c r="C104" t="s">
        <v>11</v>
      </c>
      <c r="D104">
        <v>0</v>
      </c>
      <c r="E104">
        <v>17781854</v>
      </c>
      <c r="F104">
        <v>0</v>
      </c>
      <c r="G104">
        <v>41304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1460700705</v>
      </c>
      <c r="B105">
        <v>413</v>
      </c>
      <c r="C105" t="s">
        <v>11</v>
      </c>
      <c r="D105">
        <v>0</v>
      </c>
      <c r="E105">
        <v>11930737</v>
      </c>
      <c r="F105">
        <v>0</v>
      </c>
      <c r="G105">
        <v>32933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1460700709</v>
      </c>
      <c r="B106">
        <v>417</v>
      </c>
      <c r="C106" t="s">
        <v>11</v>
      </c>
      <c r="D106">
        <v>0</v>
      </c>
      <c r="E106">
        <v>9619032</v>
      </c>
      <c r="F106">
        <v>0</v>
      </c>
      <c r="G106">
        <v>31650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1460700713</v>
      </c>
      <c r="B107">
        <v>421</v>
      </c>
      <c r="C107" t="s">
        <v>11</v>
      </c>
      <c r="D107">
        <v>0</v>
      </c>
      <c r="E107">
        <v>9834184</v>
      </c>
      <c r="F107">
        <v>0</v>
      </c>
      <c r="G107">
        <v>31426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1460700717</v>
      </c>
      <c r="B108">
        <v>425</v>
      </c>
      <c r="C108" t="s">
        <v>11</v>
      </c>
      <c r="D108">
        <v>0</v>
      </c>
      <c r="E108">
        <v>13000656</v>
      </c>
      <c r="F108">
        <v>0</v>
      </c>
      <c r="G108">
        <v>34550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1460700721</v>
      </c>
      <c r="B109">
        <v>429</v>
      </c>
      <c r="C109" t="s">
        <v>11</v>
      </c>
      <c r="D109">
        <v>0</v>
      </c>
      <c r="E109">
        <v>10622594</v>
      </c>
      <c r="F109">
        <v>0</v>
      </c>
      <c r="G109">
        <v>31692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1460700725</v>
      </c>
      <c r="B110">
        <v>433</v>
      </c>
      <c r="C110" t="s">
        <v>11</v>
      </c>
      <c r="D110">
        <v>0</v>
      </c>
      <c r="E110">
        <v>12391177</v>
      </c>
      <c r="F110">
        <v>0</v>
      </c>
      <c r="G110">
        <v>35061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1460700729</v>
      </c>
      <c r="B111">
        <v>437</v>
      </c>
      <c r="C111" t="s">
        <v>11</v>
      </c>
      <c r="D111">
        <v>0</v>
      </c>
      <c r="E111">
        <v>21025785</v>
      </c>
      <c r="F111">
        <v>0</v>
      </c>
      <c r="G111">
        <v>45240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1460700733</v>
      </c>
      <c r="B112">
        <v>441</v>
      </c>
      <c r="C112" t="s">
        <v>11</v>
      </c>
      <c r="D112">
        <v>0</v>
      </c>
      <c r="E112">
        <v>29204854</v>
      </c>
      <c r="F112">
        <v>0</v>
      </c>
      <c r="G112">
        <v>49939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1460700737</v>
      </c>
      <c r="B113">
        <v>445</v>
      </c>
      <c r="C113" t="s">
        <v>11</v>
      </c>
      <c r="D113">
        <v>0</v>
      </c>
      <c r="E113">
        <v>10634455</v>
      </c>
      <c r="F113">
        <v>0</v>
      </c>
      <c r="G113">
        <v>30682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1460700741</v>
      </c>
      <c r="B114">
        <v>449</v>
      </c>
      <c r="C114" t="s">
        <v>11</v>
      </c>
      <c r="D114">
        <v>0</v>
      </c>
      <c r="E114">
        <v>11242033</v>
      </c>
      <c r="F114">
        <v>0</v>
      </c>
      <c r="G114">
        <v>30293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1460700745</v>
      </c>
      <c r="B115">
        <v>453</v>
      </c>
      <c r="C115" t="s">
        <v>11</v>
      </c>
      <c r="D115">
        <v>0</v>
      </c>
      <c r="E115">
        <v>16841822</v>
      </c>
      <c r="F115">
        <v>0</v>
      </c>
      <c r="G115">
        <v>36858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1460700749</v>
      </c>
      <c r="B116">
        <v>457</v>
      </c>
      <c r="C116" t="s">
        <v>11</v>
      </c>
      <c r="D116">
        <v>0</v>
      </c>
      <c r="E116">
        <v>19326707</v>
      </c>
      <c r="F116">
        <v>0</v>
      </c>
      <c r="G116">
        <v>38591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1460700753</v>
      </c>
      <c r="B117">
        <v>461</v>
      </c>
      <c r="C117" t="s">
        <v>11</v>
      </c>
      <c r="D117">
        <v>0</v>
      </c>
      <c r="E117">
        <v>23321129</v>
      </c>
      <c r="F117">
        <v>0</v>
      </c>
      <c r="G117">
        <v>40954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1460700757</v>
      </c>
      <c r="B118">
        <v>465</v>
      </c>
      <c r="C118" t="s">
        <v>11</v>
      </c>
      <c r="D118">
        <v>0</v>
      </c>
      <c r="E118">
        <v>13797465</v>
      </c>
      <c r="F118">
        <v>0</v>
      </c>
      <c r="G118">
        <v>34697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1460700761</v>
      </c>
      <c r="B119">
        <v>469</v>
      </c>
      <c r="C119" t="s">
        <v>11</v>
      </c>
      <c r="D119">
        <v>0</v>
      </c>
      <c r="E119">
        <v>8199002</v>
      </c>
      <c r="F119">
        <v>0</v>
      </c>
      <c r="G119">
        <v>27813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1460700765</v>
      </c>
      <c r="B120">
        <v>473</v>
      </c>
      <c r="C120" t="s">
        <v>11</v>
      </c>
      <c r="D120">
        <v>0</v>
      </c>
      <c r="E120">
        <v>9645534</v>
      </c>
      <c r="F120">
        <v>0</v>
      </c>
      <c r="G120">
        <v>29749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1460700769</v>
      </c>
      <c r="B121">
        <v>477</v>
      </c>
      <c r="C121" t="s">
        <v>11</v>
      </c>
      <c r="D121">
        <v>0</v>
      </c>
      <c r="E121">
        <v>17870577</v>
      </c>
      <c r="F121">
        <v>0</v>
      </c>
      <c r="G121">
        <v>38725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1460700773</v>
      </c>
      <c r="B122">
        <v>481</v>
      </c>
      <c r="C122" t="s">
        <v>11</v>
      </c>
      <c r="D122">
        <v>0</v>
      </c>
      <c r="E122">
        <v>25696519</v>
      </c>
      <c r="F122">
        <v>0</v>
      </c>
      <c r="G122">
        <v>49517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1460700777</v>
      </c>
      <c r="B123">
        <v>485</v>
      </c>
      <c r="C123" t="s">
        <v>11</v>
      </c>
      <c r="D123">
        <v>0</v>
      </c>
      <c r="E123">
        <v>23423984</v>
      </c>
      <c r="F123">
        <v>0</v>
      </c>
      <c r="G123">
        <v>48479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1460700781</v>
      </c>
      <c r="B124">
        <v>489</v>
      </c>
      <c r="C124" t="s">
        <v>11</v>
      </c>
      <c r="D124">
        <v>0</v>
      </c>
      <c r="E124">
        <v>17818460</v>
      </c>
      <c r="F124">
        <v>0</v>
      </c>
      <c r="G124">
        <v>44251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1460700785</v>
      </c>
      <c r="B125">
        <v>493</v>
      </c>
      <c r="C125" t="s">
        <v>11</v>
      </c>
      <c r="D125">
        <v>0</v>
      </c>
      <c r="E125">
        <v>13092428</v>
      </c>
      <c r="F125">
        <v>0</v>
      </c>
      <c r="G125">
        <v>37045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1460700789</v>
      </c>
      <c r="B126">
        <v>497</v>
      </c>
      <c r="C126" t="s">
        <v>11</v>
      </c>
      <c r="D126">
        <v>0</v>
      </c>
      <c r="E126">
        <v>16849891</v>
      </c>
      <c r="F126">
        <v>0</v>
      </c>
      <c r="G126">
        <v>41737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1460700793</v>
      </c>
      <c r="B127">
        <v>501</v>
      </c>
      <c r="C127" t="s">
        <v>11</v>
      </c>
      <c r="D127">
        <v>0</v>
      </c>
      <c r="E127">
        <v>15825729</v>
      </c>
      <c r="F127">
        <v>0</v>
      </c>
      <c r="G127">
        <v>38267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1460700797</v>
      </c>
      <c r="B128">
        <v>505</v>
      </c>
      <c r="C128" t="s">
        <v>11</v>
      </c>
      <c r="D128">
        <v>0</v>
      </c>
      <c r="E128">
        <v>19021224</v>
      </c>
      <c r="F128">
        <v>0</v>
      </c>
      <c r="G128">
        <v>39515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1460700801</v>
      </c>
      <c r="B129">
        <v>509</v>
      </c>
      <c r="C129" t="s">
        <v>11</v>
      </c>
      <c r="D129">
        <v>0</v>
      </c>
      <c r="E129">
        <v>14911795</v>
      </c>
      <c r="F129">
        <v>0</v>
      </c>
      <c r="G129">
        <v>38374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1460700805</v>
      </c>
      <c r="B130">
        <v>513</v>
      </c>
      <c r="C130" t="s">
        <v>11</v>
      </c>
      <c r="D130">
        <v>0</v>
      </c>
      <c r="E130">
        <v>13006912</v>
      </c>
      <c r="F130">
        <v>0</v>
      </c>
      <c r="G130">
        <v>37246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1460700809</v>
      </c>
      <c r="B131">
        <v>517</v>
      </c>
      <c r="C131" t="s">
        <v>11</v>
      </c>
      <c r="D131">
        <v>0</v>
      </c>
      <c r="E131">
        <v>17467018</v>
      </c>
      <c r="F131">
        <v>0</v>
      </c>
      <c r="G131">
        <v>42400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1460700813</v>
      </c>
      <c r="B132">
        <v>521</v>
      </c>
      <c r="C132" t="s">
        <v>11</v>
      </c>
      <c r="D132">
        <v>0</v>
      </c>
      <c r="E132">
        <v>24645066</v>
      </c>
      <c r="F132">
        <v>0</v>
      </c>
      <c r="G132">
        <v>46351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1460700817</v>
      </c>
      <c r="B133">
        <v>525</v>
      </c>
      <c r="C133" t="s">
        <v>11</v>
      </c>
      <c r="D133">
        <v>0</v>
      </c>
      <c r="E133">
        <v>15418407</v>
      </c>
      <c r="F133">
        <v>0</v>
      </c>
      <c r="G133">
        <v>35655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1460700821</v>
      </c>
      <c r="B134">
        <v>529</v>
      </c>
      <c r="C134" t="s">
        <v>11</v>
      </c>
      <c r="D134">
        <v>0</v>
      </c>
      <c r="E134">
        <v>10558907</v>
      </c>
      <c r="F134">
        <v>0</v>
      </c>
      <c r="G134">
        <v>29876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1460700825</v>
      </c>
      <c r="B135">
        <v>533</v>
      </c>
      <c r="C135" t="s">
        <v>11</v>
      </c>
      <c r="D135">
        <v>0</v>
      </c>
      <c r="E135">
        <v>28893493</v>
      </c>
      <c r="F135">
        <v>0</v>
      </c>
      <c r="G135">
        <v>50727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1460700829</v>
      </c>
      <c r="B136">
        <v>537</v>
      </c>
      <c r="C136" t="s">
        <v>11</v>
      </c>
      <c r="D136">
        <v>0</v>
      </c>
      <c r="E136">
        <v>27601399</v>
      </c>
      <c r="F136">
        <v>0</v>
      </c>
      <c r="G136">
        <v>47476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1460700833</v>
      </c>
      <c r="B137">
        <v>541</v>
      </c>
      <c r="C137" t="s">
        <v>11</v>
      </c>
      <c r="D137">
        <v>0</v>
      </c>
      <c r="E137">
        <v>32738323</v>
      </c>
      <c r="F137">
        <v>0</v>
      </c>
      <c r="G137">
        <v>54330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1460700837</v>
      </c>
      <c r="B138">
        <v>545</v>
      </c>
      <c r="C138" t="s">
        <v>11</v>
      </c>
      <c r="D138">
        <v>0</v>
      </c>
      <c r="E138">
        <v>25217823</v>
      </c>
      <c r="F138">
        <v>0</v>
      </c>
      <c r="G138">
        <v>47719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1460700841</v>
      </c>
      <c r="B139">
        <v>549</v>
      </c>
      <c r="C139" t="s">
        <v>11</v>
      </c>
      <c r="D139">
        <v>0</v>
      </c>
      <c r="E139">
        <v>33250303</v>
      </c>
      <c r="F139">
        <v>0</v>
      </c>
      <c r="G139">
        <v>57098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1460700845</v>
      </c>
      <c r="B140">
        <v>553</v>
      </c>
      <c r="C140" t="s">
        <v>11</v>
      </c>
      <c r="D140">
        <v>0</v>
      </c>
      <c r="E140">
        <v>19909978</v>
      </c>
      <c r="F140">
        <v>0</v>
      </c>
      <c r="G140">
        <v>44230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1460700849</v>
      </c>
      <c r="B141">
        <v>557</v>
      </c>
      <c r="C141" t="s">
        <v>11</v>
      </c>
      <c r="D141">
        <v>0</v>
      </c>
      <c r="E141">
        <v>24581194</v>
      </c>
      <c r="F141">
        <v>0</v>
      </c>
      <c r="G141">
        <v>43524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1460700853</v>
      </c>
      <c r="B142">
        <v>561</v>
      </c>
      <c r="C142" t="s">
        <v>11</v>
      </c>
      <c r="D142">
        <v>0</v>
      </c>
      <c r="E142">
        <v>16919029</v>
      </c>
      <c r="F142">
        <v>0</v>
      </c>
      <c r="G142">
        <v>38010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1460700857</v>
      </c>
      <c r="B143">
        <v>565</v>
      </c>
      <c r="C143" t="s">
        <v>11</v>
      </c>
      <c r="D143">
        <v>0</v>
      </c>
      <c r="E143">
        <v>17104893</v>
      </c>
      <c r="F143">
        <v>0</v>
      </c>
      <c r="G143">
        <v>39501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1460700861</v>
      </c>
      <c r="B144">
        <v>569</v>
      </c>
      <c r="C144" t="s">
        <v>11</v>
      </c>
      <c r="D144">
        <v>0</v>
      </c>
      <c r="E144">
        <v>15577126</v>
      </c>
      <c r="F144">
        <v>0</v>
      </c>
      <c r="G144">
        <v>38991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1460700865</v>
      </c>
      <c r="B145">
        <v>573</v>
      </c>
      <c r="C145" t="s">
        <v>11</v>
      </c>
      <c r="D145">
        <v>0</v>
      </c>
      <c r="E145">
        <v>28672703</v>
      </c>
      <c r="F145">
        <v>0</v>
      </c>
      <c r="G145">
        <v>49133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1460700869</v>
      </c>
      <c r="B146">
        <v>577</v>
      </c>
      <c r="C146" t="s">
        <v>11</v>
      </c>
      <c r="D146">
        <v>0</v>
      </c>
      <c r="E146">
        <v>30791797</v>
      </c>
      <c r="F146">
        <v>0</v>
      </c>
      <c r="G146">
        <v>45913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1460700873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1460700877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1460700881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1460700885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1460701007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1460701011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1460701015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1460701019</v>
      </c>
      <c r="B5">
        <v>12</v>
      </c>
      <c r="C5" t="s">
        <v>11</v>
      </c>
      <c r="D5">
        <v>0</v>
      </c>
      <c r="E5">
        <v>9809207</v>
      </c>
      <c r="F5">
        <v>0</v>
      </c>
      <c r="G5">
        <v>31442</v>
      </c>
      <c r="H5">
        <v>0</v>
      </c>
      <c r="I5">
        <v>0</v>
      </c>
      <c r="J5">
        <v>0</v>
      </c>
      <c r="K5">
        <v>0</v>
      </c>
    </row>
    <row r="6" spans="1:11">
      <c r="A6">
        <v>1460701023</v>
      </c>
      <c r="B6">
        <v>16</v>
      </c>
      <c r="C6" t="s">
        <v>11</v>
      </c>
      <c r="D6">
        <v>0</v>
      </c>
      <c r="E6">
        <v>15684239</v>
      </c>
      <c r="F6">
        <v>0</v>
      </c>
      <c r="G6">
        <v>45875</v>
      </c>
      <c r="H6">
        <v>0</v>
      </c>
      <c r="I6">
        <v>0</v>
      </c>
      <c r="J6">
        <v>0</v>
      </c>
      <c r="K6">
        <v>0</v>
      </c>
    </row>
    <row r="7" spans="1:11">
      <c r="A7">
        <v>1460701027</v>
      </c>
      <c r="B7">
        <v>20</v>
      </c>
      <c r="C7" t="s">
        <v>11</v>
      </c>
      <c r="D7">
        <v>0</v>
      </c>
      <c r="E7">
        <v>18284049</v>
      </c>
      <c r="F7">
        <v>0</v>
      </c>
      <c r="G7">
        <v>44342</v>
      </c>
      <c r="H7">
        <v>0</v>
      </c>
      <c r="I7">
        <v>0</v>
      </c>
      <c r="J7">
        <v>0</v>
      </c>
      <c r="K7">
        <v>0</v>
      </c>
    </row>
    <row r="8" spans="1:11">
      <c r="A8">
        <v>1460701031</v>
      </c>
      <c r="B8">
        <v>24</v>
      </c>
      <c r="C8" t="s">
        <v>11</v>
      </c>
      <c r="D8">
        <v>0</v>
      </c>
      <c r="E8">
        <v>23684374</v>
      </c>
      <c r="F8">
        <v>0</v>
      </c>
      <c r="G8">
        <v>49411</v>
      </c>
      <c r="H8">
        <v>0</v>
      </c>
      <c r="I8">
        <v>0</v>
      </c>
      <c r="J8">
        <v>0</v>
      </c>
      <c r="K8">
        <v>0</v>
      </c>
    </row>
    <row r="9" spans="1:11">
      <c r="A9">
        <v>1460701035</v>
      </c>
      <c r="B9">
        <v>28</v>
      </c>
      <c r="C9" t="s">
        <v>11</v>
      </c>
      <c r="D9">
        <v>0</v>
      </c>
      <c r="E9">
        <v>5814863</v>
      </c>
      <c r="F9">
        <v>0</v>
      </c>
      <c r="G9">
        <v>27459</v>
      </c>
      <c r="H9">
        <v>0</v>
      </c>
      <c r="I9">
        <v>0</v>
      </c>
      <c r="J9">
        <v>0</v>
      </c>
      <c r="K9">
        <v>0</v>
      </c>
    </row>
    <row r="10" spans="1:11">
      <c r="A10">
        <v>1460701039</v>
      </c>
      <c r="B10">
        <v>32</v>
      </c>
      <c r="C10" t="s">
        <v>11</v>
      </c>
      <c r="D10">
        <v>0</v>
      </c>
      <c r="E10">
        <v>8803886</v>
      </c>
      <c r="F10">
        <v>0</v>
      </c>
      <c r="G10">
        <v>34326</v>
      </c>
      <c r="H10">
        <v>0</v>
      </c>
      <c r="I10">
        <v>0</v>
      </c>
      <c r="J10">
        <v>0</v>
      </c>
      <c r="K10">
        <v>0</v>
      </c>
    </row>
    <row r="11" spans="1:11">
      <c r="A11">
        <v>1460701043</v>
      </c>
      <c r="B11">
        <v>36</v>
      </c>
      <c r="C11" t="s">
        <v>11</v>
      </c>
      <c r="D11">
        <v>0</v>
      </c>
      <c r="E11">
        <v>28074868</v>
      </c>
      <c r="F11">
        <v>0</v>
      </c>
      <c r="G11">
        <v>50222</v>
      </c>
      <c r="H11">
        <v>0</v>
      </c>
      <c r="I11">
        <v>0</v>
      </c>
      <c r="J11">
        <v>0</v>
      </c>
      <c r="K11">
        <v>0</v>
      </c>
    </row>
    <row r="12" spans="1:11">
      <c r="A12">
        <v>1460701047</v>
      </c>
      <c r="B12">
        <v>40</v>
      </c>
      <c r="C12" t="s">
        <v>11</v>
      </c>
      <c r="D12">
        <v>0</v>
      </c>
      <c r="E12">
        <v>25620846</v>
      </c>
      <c r="F12">
        <v>0</v>
      </c>
      <c r="G12">
        <v>51925</v>
      </c>
      <c r="H12">
        <v>0</v>
      </c>
      <c r="I12">
        <v>0</v>
      </c>
      <c r="J12">
        <v>0</v>
      </c>
      <c r="K12">
        <v>0</v>
      </c>
    </row>
    <row r="13" spans="1:11">
      <c r="A13">
        <v>1460701051</v>
      </c>
      <c r="B13">
        <v>44</v>
      </c>
      <c r="C13" t="s">
        <v>11</v>
      </c>
      <c r="D13">
        <v>0</v>
      </c>
      <c r="E13">
        <v>16196635</v>
      </c>
      <c r="F13">
        <v>0</v>
      </c>
      <c r="G13">
        <v>44738</v>
      </c>
      <c r="H13">
        <v>0</v>
      </c>
      <c r="I13">
        <v>0</v>
      </c>
      <c r="J13">
        <v>0</v>
      </c>
      <c r="K13">
        <v>0</v>
      </c>
    </row>
    <row r="14" spans="1:11">
      <c r="A14">
        <v>1460701055</v>
      </c>
      <c r="B14">
        <v>48</v>
      </c>
      <c r="C14" t="s">
        <v>11</v>
      </c>
      <c r="D14">
        <v>0</v>
      </c>
      <c r="E14">
        <v>15429301</v>
      </c>
      <c r="F14">
        <v>0</v>
      </c>
      <c r="G14">
        <v>42054</v>
      </c>
      <c r="H14">
        <v>0</v>
      </c>
      <c r="I14">
        <v>0</v>
      </c>
      <c r="J14">
        <v>0</v>
      </c>
      <c r="K14">
        <v>0</v>
      </c>
    </row>
    <row r="15" spans="1:11">
      <c r="A15">
        <v>1460701059</v>
      </c>
      <c r="B15">
        <v>52</v>
      </c>
      <c r="C15" t="s">
        <v>11</v>
      </c>
      <c r="D15">
        <v>0</v>
      </c>
      <c r="E15">
        <v>21561107</v>
      </c>
      <c r="F15">
        <v>0</v>
      </c>
      <c r="G15">
        <v>50080</v>
      </c>
      <c r="H15">
        <v>0</v>
      </c>
      <c r="I15">
        <v>0</v>
      </c>
      <c r="J15">
        <v>0</v>
      </c>
      <c r="K15">
        <v>0</v>
      </c>
    </row>
    <row r="16" spans="1:11">
      <c r="A16">
        <v>1460701063</v>
      </c>
      <c r="B16">
        <v>56</v>
      </c>
      <c r="C16" t="s">
        <v>11</v>
      </c>
      <c r="D16">
        <v>0</v>
      </c>
      <c r="E16">
        <v>29148381</v>
      </c>
      <c r="F16">
        <v>0</v>
      </c>
      <c r="G16">
        <v>57988</v>
      </c>
      <c r="H16">
        <v>0</v>
      </c>
      <c r="I16">
        <v>0</v>
      </c>
      <c r="J16">
        <v>0</v>
      </c>
      <c r="K16">
        <v>0</v>
      </c>
    </row>
    <row r="17" spans="1:11">
      <c r="A17">
        <v>1460701067</v>
      </c>
      <c r="B17">
        <v>60</v>
      </c>
      <c r="C17" t="s">
        <v>11</v>
      </c>
      <c r="D17">
        <v>0</v>
      </c>
      <c r="E17">
        <v>26620707</v>
      </c>
      <c r="F17">
        <v>0</v>
      </c>
      <c r="G17">
        <v>55387</v>
      </c>
      <c r="H17">
        <v>0</v>
      </c>
      <c r="I17">
        <v>0</v>
      </c>
      <c r="J17">
        <v>0</v>
      </c>
      <c r="K17">
        <v>0</v>
      </c>
    </row>
    <row r="18" spans="1:11">
      <c r="A18">
        <v>1460701071</v>
      </c>
      <c r="B18">
        <v>64</v>
      </c>
      <c r="C18" t="s">
        <v>11</v>
      </c>
      <c r="D18">
        <v>0</v>
      </c>
      <c r="E18">
        <v>33692858</v>
      </c>
      <c r="F18">
        <v>0</v>
      </c>
      <c r="G18">
        <v>63162</v>
      </c>
      <c r="H18">
        <v>0</v>
      </c>
      <c r="I18">
        <v>0</v>
      </c>
      <c r="J18">
        <v>0</v>
      </c>
      <c r="K18">
        <v>0</v>
      </c>
    </row>
    <row r="19" spans="1:11">
      <c r="A19">
        <v>1460701075</v>
      </c>
      <c r="B19">
        <v>68</v>
      </c>
      <c r="C19" t="s">
        <v>11</v>
      </c>
      <c r="D19">
        <v>0</v>
      </c>
      <c r="E19">
        <v>27463182</v>
      </c>
      <c r="F19">
        <v>0</v>
      </c>
      <c r="G19">
        <v>60165</v>
      </c>
      <c r="H19">
        <v>0</v>
      </c>
      <c r="I19">
        <v>0</v>
      </c>
      <c r="J19">
        <v>0</v>
      </c>
      <c r="K19">
        <v>0</v>
      </c>
    </row>
    <row r="20" spans="1:11">
      <c r="A20">
        <v>1460701079</v>
      </c>
      <c r="B20">
        <v>72</v>
      </c>
      <c r="C20" t="s">
        <v>11</v>
      </c>
      <c r="D20">
        <v>0</v>
      </c>
      <c r="E20">
        <v>29591522</v>
      </c>
      <c r="F20">
        <v>0</v>
      </c>
      <c r="G20">
        <v>55215</v>
      </c>
      <c r="H20">
        <v>0</v>
      </c>
      <c r="I20">
        <v>0</v>
      </c>
      <c r="J20">
        <v>0</v>
      </c>
      <c r="K20">
        <v>0</v>
      </c>
    </row>
    <row r="21" spans="1:11">
      <c r="A21">
        <v>1460701083</v>
      </c>
      <c r="B21">
        <v>76</v>
      </c>
      <c r="C21" t="s">
        <v>11</v>
      </c>
      <c r="D21">
        <v>0</v>
      </c>
      <c r="E21">
        <v>27562746</v>
      </c>
      <c r="F21">
        <v>0</v>
      </c>
      <c r="G21">
        <v>56127</v>
      </c>
      <c r="H21">
        <v>0</v>
      </c>
      <c r="I21">
        <v>0</v>
      </c>
      <c r="J21">
        <v>0</v>
      </c>
      <c r="K21">
        <v>0</v>
      </c>
    </row>
    <row r="22" spans="1:11">
      <c r="A22">
        <v>1460701087</v>
      </c>
      <c r="B22">
        <v>80</v>
      </c>
      <c r="C22" t="s">
        <v>11</v>
      </c>
      <c r="D22">
        <v>0</v>
      </c>
      <c r="E22">
        <v>28776130</v>
      </c>
      <c r="F22">
        <v>0</v>
      </c>
      <c r="G22">
        <v>56172</v>
      </c>
      <c r="H22">
        <v>0</v>
      </c>
      <c r="I22">
        <v>0</v>
      </c>
      <c r="J22">
        <v>0</v>
      </c>
      <c r="K22">
        <v>0</v>
      </c>
    </row>
    <row r="23" spans="1:11">
      <c r="A23">
        <v>1460701091</v>
      </c>
      <c r="B23">
        <v>84</v>
      </c>
      <c r="C23" t="s">
        <v>11</v>
      </c>
      <c r="D23">
        <v>0</v>
      </c>
      <c r="E23">
        <v>27743954</v>
      </c>
      <c r="F23">
        <v>0</v>
      </c>
      <c r="G23">
        <v>56531</v>
      </c>
      <c r="H23">
        <v>0</v>
      </c>
      <c r="I23">
        <v>0</v>
      </c>
      <c r="J23">
        <v>0</v>
      </c>
      <c r="K23">
        <v>0</v>
      </c>
    </row>
    <row r="24" spans="1:11">
      <c r="A24">
        <v>1460701095</v>
      </c>
      <c r="B24">
        <v>88</v>
      </c>
      <c r="C24" t="s">
        <v>11</v>
      </c>
      <c r="D24">
        <v>0</v>
      </c>
      <c r="E24">
        <v>19587427</v>
      </c>
      <c r="F24">
        <v>0</v>
      </c>
      <c r="G24">
        <v>43845</v>
      </c>
      <c r="H24">
        <v>0</v>
      </c>
      <c r="I24">
        <v>0</v>
      </c>
      <c r="J24">
        <v>0</v>
      </c>
      <c r="K24">
        <v>0</v>
      </c>
    </row>
    <row r="25" spans="1:11">
      <c r="A25">
        <v>1460701099</v>
      </c>
      <c r="B25">
        <v>92</v>
      </c>
      <c r="C25" t="s">
        <v>11</v>
      </c>
      <c r="D25">
        <v>0</v>
      </c>
      <c r="E25">
        <v>27344115</v>
      </c>
      <c r="F25">
        <v>0</v>
      </c>
      <c r="G25">
        <v>56985</v>
      </c>
      <c r="H25">
        <v>0</v>
      </c>
      <c r="I25">
        <v>0</v>
      </c>
      <c r="J25">
        <v>0</v>
      </c>
      <c r="K25">
        <v>0</v>
      </c>
    </row>
    <row r="26" spans="1:11">
      <c r="A26">
        <v>1460701103</v>
      </c>
      <c r="B26">
        <v>96</v>
      </c>
      <c r="C26" t="s">
        <v>11</v>
      </c>
      <c r="D26">
        <v>0</v>
      </c>
      <c r="E26">
        <v>28628540</v>
      </c>
      <c r="F26">
        <v>0</v>
      </c>
      <c r="G26">
        <v>54826</v>
      </c>
      <c r="H26">
        <v>0</v>
      </c>
      <c r="I26">
        <v>0</v>
      </c>
      <c r="J26">
        <v>0</v>
      </c>
      <c r="K26">
        <v>0</v>
      </c>
    </row>
    <row r="27" spans="1:11">
      <c r="A27">
        <v>1460701107</v>
      </c>
      <c r="B27">
        <v>100</v>
      </c>
      <c r="C27" t="s">
        <v>11</v>
      </c>
      <c r="D27">
        <v>0</v>
      </c>
      <c r="E27">
        <v>16664077</v>
      </c>
      <c r="F27">
        <v>0</v>
      </c>
      <c r="G27">
        <v>40375</v>
      </c>
      <c r="H27">
        <v>0</v>
      </c>
      <c r="I27">
        <v>0</v>
      </c>
      <c r="J27">
        <v>0</v>
      </c>
      <c r="K27">
        <v>0</v>
      </c>
    </row>
    <row r="28" spans="1:11">
      <c r="A28">
        <v>1460701111</v>
      </c>
      <c r="B28">
        <v>104</v>
      </c>
      <c r="C28" t="s">
        <v>11</v>
      </c>
      <c r="D28">
        <v>0</v>
      </c>
      <c r="E28">
        <v>20722912</v>
      </c>
      <c r="F28">
        <v>0</v>
      </c>
      <c r="G28">
        <v>45511</v>
      </c>
      <c r="H28">
        <v>0</v>
      </c>
      <c r="I28">
        <v>0</v>
      </c>
      <c r="J28">
        <v>0</v>
      </c>
      <c r="K28">
        <v>0</v>
      </c>
    </row>
    <row r="29" spans="1:11">
      <c r="A29">
        <v>1460701115</v>
      </c>
      <c r="B29">
        <v>108</v>
      </c>
      <c r="C29" t="s">
        <v>11</v>
      </c>
      <c r="D29">
        <v>0</v>
      </c>
      <c r="E29">
        <v>19007215</v>
      </c>
      <c r="F29">
        <v>0</v>
      </c>
      <c r="G29">
        <v>43406</v>
      </c>
      <c r="H29">
        <v>0</v>
      </c>
      <c r="I29">
        <v>0</v>
      </c>
      <c r="J29">
        <v>0</v>
      </c>
      <c r="K29">
        <v>0</v>
      </c>
    </row>
    <row r="30" spans="1:11">
      <c r="A30">
        <v>1460701119</v>
      </c>
      <c r="B30">
        <v>112</v>
      </c>
      <c r="C30" t="s">
        <v>11</v>
      </c>
      <c r="D30">
        <v>0</v>
      </c>
      <c r="E30">
        <v>12843161</v>
      </c>
      <c r="F30">
        <v>0</v>
      </c>
      <c r="G30">
        <v>37417</v>
      </c>
      <c r="H30">
        <v>0</v>
      </c>
      <c r="I30">
        <v>0</v>
      </c>
      <c r="J30">
        <v>0</v>
      </c>
      <c r="K30">
        <v>0</v>
      </c>
    </row>
    <row r="31" spans="1:11">
      <c r="A31">
        <v>1460701123</v>
      </c>
      <c r="B31">
        <v>116</v>
      </c>
      <c r="C31" t="s">
        <v>11</v>
      </c>
      <c r="D31">
        <v>0</v>
      </c>
      <c r="E31">
        <v>24974270</v>
      </c>
      <c r="F31">
        <v>0</v>
      </c>
      <c r="G31">
        <v>51986</v>
      </c>
      <c r="H31">
        <v>0</v>
      </c>
      <c r="I31">
        <v>0</v>
      </c>
      <c r="J31">
        <v>0</v>
      </c>
      <c r="K31">
        <v>0</v>
      </c>
    </row>
    <row r="32" spans="1:11">
      <c r="A32">
        <v>1460701127</v>
      </c>
      <c r="B32">
        <v>120</v>
      </c>
      <c r="C32" t="s">
        <v>11</v>
      </c>
      <c r="D32">
        <v>0</v>
      </c>
      <c r="E32">
        <v>11157989</v>
      </c>
      <c r="F32">
        <v>0</v>
      </c>
      <c r="G32">
        <v>37121</v>
      </c>
      <c r="H32">
        <v>0</v>
      </c>
      <c r="I32">
        <v>0</v>
      </c>
      <c r="J32">
        <v>0</v>
      </c>
      <c r="K32">
        <v>0</v>
      </c>
    </row>
    <row r="33" spans="1:11">
      <c r="A33">
        <v>1460701131</v>
      </c>
      <c r="B33">
        <v>124</v>
      </c>
      <c r="C33" t="s">
        <v>11</v>
      </c>
      <c r="D33">
        <v>0</v>
      </c>
      <c r="E33">
        <v>6799181</v>
      </c>
      <c r="F33">
        <v>0</v>
      </c>
      <c r="G33">
        <v>32164</v>
      </c>
      <c r="H33">
        <v>0</v>
      </c>
      <c r="I33">
        <v>0</v>
      </c>
      <c r="J33">
        <v>0</v>
      </c>
      <c r="K33">
        <v>0</v>
      </c>
    </row>
    <row r="34" spans="1:11">
      <c r="A34">
        <v>1460701135</v>
      </c>
      <c r="B34">
        <v>128</v>
      </c>
      <c r="C34" t="s">
        <v>11</v>
      </c>
      <c r="D34">
        <v>0</v>
      </c>
      <c r="E34">
        <v>9733459</v>
      </c>
      <c r="F34">
        <v>0</v>
      </c>
      <c r="G34">
        <v>36221</v>
      </c>
      <c r="H34">
        <v>0</v>
      </c>
      <c r="I34">
        <v>0</v>
      </c>
      <c r="J34">
        <v>0</v>
      </c>
      <c r="K34">
        <v>0</v>
      </c>
    </row>
    <row r="35" spans="1:11">
      <c r="A35">
        <v>1460701139</v>
      </c>
      <c r="B35">
        <v>132</v>
      </c>
      <c r="C35" t="s">
        <v>11</v>
      </c>
      <c r="D35">
        <v>0</v>
      </c>
      <c r="E35">
        <v>12294782</v>
      </c>
      <c r="F35">
        <v>0</v>
      </c>
      <c r="G35">
        <v>37128</v>
      </c>
      <c r="H35">
        <v>0</v>
      </c>
      <c r="I35">
        <v>0</v>
      </c>
      <c r="J35">
        <v>0</v>
      </c>
      <c r="K35">
        <v>0</v>
      </c>
    </row>
    <row r="36" spans="1:11">
      <c r="A36">
        <v>1460701143</v>
      </c>
      <c r="B36">
        <v>136</v>
      </c>
      <c r="C36" t="s">
        <v>11</v>
      </c>
      <c r="D36">
        <v>0</v>
      </c>
      <c r="E36">
        <v>33028986</v>
      </c>
      <c r="F36">
        <v>0</v>
      </c>
      <c r="G36">
        <v>55276</v>
      </c>
      <c r="H36">
        <v>0</v>
      </c>
      <c r="I36">
        <v>0</v>
      </c>
      <c r="J36">
        <v>0</v>
      </c>
      <c r="K36">
        <v>0</v>
      </c>
    </row>
    <row r="37" spans="1:11">
      <c r="A37">
        <v>1460701147</v>
      </c>
      <c r="B37">
        <v>140</v>
      </c>
      <c r="C37" t="s">
        <v>11</v>
      </c>
      <c r="D37">
        <v>0</v>
      </c>
      <c r="E37">
        <v>21426574</v>
      </c>
      <c r="F37">
        <v>0</v>
      </c>
      <c r="G37">
        <v>46225</v>
      </c>
      <c r="H37">
        <v>0</v>
      </c>
      <c r="I37">
        <v>0</v>
      </c>
      <c r="J37">
        <v>0</v>
      </c>
      <c r="K37">
        <v>0</v>
      </c>
    </row>
    <row r="38" spans="1:11">
      <c r="A38">
        <v>1460701151</v>
      </c>
      <c r="B38">
        <v>144</v>
      </c>
      <c r="C38" t="s">
        <v>11</v>
      </c>
      <c r="D38">
        <v>0</v>
      </c>
      <c r="E38">
        <v>10829280</v>
      </c>
      <c r="F38">
        <v>0</v>
      </c>
      <c r="G38">
        <v>34378</v>
      </c>
      <c r="H38">
        <v>0</v>
      </c>
      <c r="I38">
        <v>0</v>
      </c>
      <c r="J38">
        <v>0</v>
      </c>
      <c r="K38">
        <v>0</v>
      </c>
    </row>
    <row r="39" spans="1:11">
      <c r="A39">
        <v>1460701155</v>
      </c>
      <c r="B39">
        <v>148</v>
      </c>
      <c r="C39" t="s">
        <v>11</v>
      </c>
      <c r="D39">
        <v>0</v>
      </c>
      <c r="E39">
        <v>16588573</v>
      </c>
      <c r="F39">
        <v>0</v>
      </c>
      <c r="G39">
        <v>38019</v>
      </c>
      <c r="H39">
        <v>0</v>
      </c>
      <c r="I39">
        <v>0</v>
      </c>
      <c r="J39">
        <v>0</v>
      </c>
      <c r="K39">
        <v>0</v>
      </c>
    </row>
    <row r="40" spans="1:11">
      <c r="A40">
        <v>1460701159</v>
      </c>
      <c r="B40">
        <v>152</v>
      </c>
      <c r="C40" t="s">
        <v>11</v>
      </c>
      <c r="D40">
        <v>0</v>
      </c>
      <c r="E40">
        <v>33488479</v>
      </c>
      <c r="F40">
        <v>0</v>
      </c>
      <c r="G40">
        <v>56491</v>
      </c>
      <c r="H40">
        <v>0</v>
      </c>
      <c r="I40">
        <v>0</v>
      </c>
      <c r="J40">
        <v>0</v>
      </c>
      <c r="K40">
        <v>0</v>
      </c>
    </row>
    <row r="41" spans="1:11">
      <c r="A41">
        <v>1460701163</v>
      </c>
      <c r="B41">
        <v>156</v>
      </c>
      <c r="C41" t="s">
        <v>11</v>
      </c>
      <c r="D41">
        <v>0</v>
      </c>
      <c r="E41">
        <v>28114565</v>
      </c>
      <c r="F41">
        <v>0</v>
      </c>
      <c r="G41">
        <v>52405</v>
      </c>
      <c r="H41">
        <v>0</v>
      </c>
      <c r="I41">
        <v>0</v>
      </c>
      <c r="J41">
        <v>0</v>
      </c>
      <c r="K41">
        <v>0</v>
      </c>
    </row>
    <row r="42" spans="1:11">
      <c r="A42">
        <v>1460701167</v>
      </c>
      <c r="B42">
        <v>160</v>
      </c>
      <c r="C42" t="s">
        <v>11</v>
      </c>
      <c r="D42">
        <v>0</v>
      </c>
      <c r="E42">
        <v>14383839</v>
      </c>
      <c r="F42">
        <v>0</v>
      </c>
      <c r="G42">
        <v>40558</v>
      </c>
      <c r="H42">
        <v>0</v>
      </c>
      <c r="I42">
        <v>0</v>
      </c>
      <c r="J42">
        <v>0</v>
      </c>
      <c r="K42">
        <v>0</v>
      </c>
    </row>
    <row r="43" spans="1:11">
      <c r="A43">
        <v>1460701171</v>
      </c>
      <c r="B43">
        <v>164</v>
      </c>
      <c r="C43" t="s">
        <v>11</v>
      </c>
      <c r="D43">
        <v>0</v>
      </c>
      <c r="E43">
        <v>26746398</v>
      </c>
      <c r="F43">
        <v>0</v>
      </c>
      <c r="G43">
        <v>53373</v>
      </c>
      <c r="H43">
        <v>0</v>
      </c>
      <c r="I43">
        <v>0</v>
      </c>
      <c r="J43">
        <v>0</v>
      </c>
      <c r="K43">
        <v>0</v>
      </c>
    </row>
    <row r="44" spans="1:11">
      <c r="A44">
        <v>1460701175</v>
      </c>
      <c r="B44">
        <v>168</v>
      </c>
      <c r="C44" t="s">
        <v>11</v>
      </c>
      <c r="D44">
        <v>0</v>
      </c>
      <c r="E44">
        <v>31944984</v>
      </c>
      <c r="F44">
        <v>0</v>
      </c>
      <c r="G44">
        <v>56848</v>
      </c>
      <c r="H44">
        <v>0</v>
      </c>
      <c r="I44">
        <v>0</v>
      </c>
      <c r="J44">
        <v>0</v>
      </c>
      <c r="K44">
        <v>0</v>
      </c>
    </row>
    <row r="45" spans="1:11">
      <c r="A45">
        <v>1460701179</v>
      </c>
      <c r="B45">
        <v>172</v>
      </c>
      <c r="C45" t="s">
        <v>11</v>
      </c>
      <c r="D45">
        <v>0</v>
      </c>
      <c r="E45">
        <v>18529048</v>
      </c>
      <c r="F45">
        <v>0</v>
      </c>
      <c r="G45">
        <v>44584</v>
      </c>
      <c r="H45">
        <v>0</v>
      </c>
      <c r="I45">
        <v>0</v>
      </c>
      <c r="J45">
        <v>0</v>
      </c>
      <c r="K45">
        <v>0</v>
      </c>
    </row>
    <row r="46" spans="1:11">
      <c r="A46">
        <v>1460701183</v>
      </c>
      <c r="B46">
        <v>176</v>
      </c>
      <c r="C46" t="s">
        <v>11</v>
      </c>
      <c r="D46">
        <v>0</v>
      </c>
      <c r="E46">
        <v>31901123</v>
      </c>
      <c r="F46">
        <v>0</v>
      </c>
      <c r="G46">
        <v>58232</v>
      </c>
      <c r="H46">
        <v>0</v>
      </c>
      <c r="I46">
        <v>0</v>
      </c>
      <c r="J46">
        <v>0</v>
      </c>
      <c r="K46">
        <v>0</v>
      </c>
    </row>
    <row r="47" spans="1:11">
      <c r="A47">
        <v>1460701187</v>
      </c>
      <c r="B47">
        <v>180</v>
      </c>
      <c r="C47" t="s">
        <v>11</v>
      </c>
      <c r="D47">
        <v>0</v>
      </c>
      <c r="E47">
        <v>24322947</v>
      </c>
      <c r="F47">
        <v>0</v>
      </c>
      <c r="G47">
        <v>54256</v>
      </c>
      <c r="H47">
        <v>0</v>
      </c>
      <c r="I47">
        <v>0</v>
      </c>
      <c r="J47">
        <v>0</v>
      </c>
      <c r="K47">
        <v>0</v>
      </c>
    </row>
    <row r="48" spans="1:11">
      <c r="A48">
        <v>1460701191</v>
      </c>
      <c r="B48">
        <v>184</v>
      </c>
      <c r="C48" t="s">
        <v>11</v>
      </c>
      <c r="D48">
        <v>0</v>
      </c>
      <c r="E48">
        <v>18659858</v>
      </c>
      <c r="F48">
        <v>0</v>
      </c>
      <c r="G48">
        <v>45310</v>
      </c>
      <c r="H48">
        <v>0</v>
      </c>
      <c r="I48">
        <v>0</v>
      </c>
      <c r="J48">
        <v>0</v>
      </c>
      <c r="K48">
        <v>0</v>
      </c>
    </row>
    <row r="49" spans="1:11">
      <c r="A49">
        <v>1460701195</v>
      </c>
      <c r="B49">
        <v>188</v>
      </c>
      <c r="C49" t="s">
        <v>11</v>
      </c>
      <c r="D49">
        <v>0</v>
      </c>
      <c r="E49">
        <v>11384490</v>
      </c>
      <c r="F49">
        <v>0</v>
      </c>
      <c r="G49">
        <v>37245</v>
      </c>
      <c r="H49">
        <v>0</v>
      </c>
      <c r="I49">
        <v>0</v>
      </c>
      <c r="J49">
        <v>0</v>
      </c>
      <c r="K49">
        <v>0</v>
      </c>
    </row>
    <row r="50" spans="1:11">
      <c r="A50">
        <v>1460701199</v>
      </c>
      <c r="B50">
        <v>192</v>
      </c>
      <c r="C50" t="s">
        <v>11</v>
      </c>
      <c r="D50">
        <v>0</v>
      </c>
      <c r="E50">
        <v>38779297</v>
      </c>
      <c r="F50">
        <v>0</v>
      </c>
      <c r="G50">
        <v>64351</v>
      </c>
      <c r="H50">
        <v>0</v>
      </c>
      <c r="I50">
        <v>0</v>
      </c>
      <c r="J50">
        <v>0</v>
      </c>
      <c r="K50">
        <v>0</v>
      </c>
    </row>
    <row r="51" spans="1:11">
      <c r="A51">
        <v>1460701203</v>
      </c>
      <c r="B51">
        <v>196</v>
      </c>
      <c r="C51" t="s">
        <v>11</v>
      </c>
      <c r="D51">
        <v>0</v>
      </c>
      <c r="E51">
        <v>13268541</v>
      </c>
      <c r="F51">
        <v>0</v>
      </c>
      <c r="G51">
        <v>39881</v>
      </c>
      <c r="H51">
        <v>0</v>
      </c>
      <c r="I51">
        <v>0</v>
      </c>
      <c r="J51">
        <v>0</v>
      </c>
      <c r="K51">
        <v>0</v>
      </c>
    </row>
    <row r="52" spans="1:11">
      <c r="A52">
        <v>1460701207</v>
      </c>
      <c r="B52">
        <v>200</v>
      </c>
      <c r="C52" t="s">
        <v>11</v>
      </c>
      <c r="D52">
        <v>0</v>
      </c>
      <c r="E52">
        <v>8066776</v>
      </c>
      <c r="F52">
        <v>0</v>
      </c>
      <c r="G52">
        <v>31396</v>
      </c>
      <c r="H52">
        <v>0</v>
      </c>
      <c r="I52">
        <v>0</v>
      </c>
      <c r="J52">
        <v>0</v>
      </c>
      <c r="K52">
        <v>0</v>
      </c>
    </row>
    <row r="53" spans="1:11">
      <c r="A53">
        <v>1460701211</v>
      </c>
      <c r="B53">
        <v>204</v>
      </c>
      <c r="C53" t="s">
        <v>11</v>
      </c>
      <c r="D53">
        <v>0</v>
      </c>
      <c r="E53">
        <v>8607317</v>
      </c>
      <c r="F53">
        <v>0</v>
      </c>
      <c r="G53">
        <v>31423</v>
      </c>
      <c r="H53">
        <v>0</v>
      </c>
      <c r="I53">
        <v>0</v>
      </c>
      <c r="J53">
        <v>0</v>
      </c>
      <c r="K53">
        <v>0</v>
      </c>
    </row>
    <row r="54" spans="1:11">
      <c r="A54">
        <v>1460701215</v>
      </c>
      <c r="B54">
        <v>208</v>
      </c>
      <c r="C54" t="s">
        <v>11</v>
      </c>
      <c r="D54">
        <v>0</v>
      </c>
      <c r="E54">
        <v>10170235</v>
      </c>
      <c r="F54">
        <v>0</v>
      </c>
      <c r="G54">
        <v>35379</v>
      </c>
      <c r="H54">
        <v>0</v>
      </c>
      <c r="I54">
        <v>0</v>
      </c>
      <c r="J54">
        <v>0</v>
      </c>
      <c r="K54">
        <v>0</v>
      </c>
    </row>
    <row r="55" spans="1:11">
      <c r="A55">
        <v>1460701219</v>
      </c>
      <c r="B55">
        <v>212</v>
      </c>
      <c r="C55" t="s">
        <v>11</v>
      </c>
      <c r="D55">
        <v>0</v>
      </c>
      <c r="E55">
        <v>15853551</v>
      </c>
      <c r="F55">
        <v>0</v>
      </c>
      <c r="G55">
        <v>45906</v>
      </c>
      <c r="H55">
        <v>0</v>
      </c>
      <c r="I55">
        <v>0</v>
      </c>
      <c r="J55">
        <v>0</v>
      </c>
      <c r="K55">
        <v>0</v>
      </c>
    </row>
    <row r="56" spans="1:11">
      <c r="A56">
        <v>1460701223</v>
      </c>
      <c r="B56">
        <v>216</v>
      </c>
      <c r="C56" t="s">
        <v>11</v>
      </c>
      <c r="D56">
        <v>0</v>
      </c>
      <c r="E56">
        <v>39214001</v>
      </c>
      <c r="F56">
        <v>0</v>
      </c>
      <c r="G56">
        <v>68098</v>
      </c>
      <c r="H56">
        <v>0</v>
      </c>
      <c r="I56">
        <v>0</v>
      </c>
      <c r="J56">
        <v>0</v>
      </c>
      <c r="K56">
        <v>0</v>
      </c>
    </row>
    <row r="57" spans="1:11">
      <c r="A57">
        <v>1460701227</v>
      </c>
      <c r="B57">
        <v>220</v>
      </c>
      <c r="C57" t="s">
        <v>11</v>
      </c>
      <c r="D57">
        <v>0</v>
      </c>
      <c r="E57">
        <v>23929764</v>
      </c>
      <c r="F57">
        <v>0</v>
      </c>
      <c r="G57">
        <v>49598</v>
      </c>
      <c r="H57">
        <v>0</v>
      </c>
      <c r="I57">
        <v>0</v>
      </c>
      <c r="J57">
        <v>0</v>
      </c>
      <c r="K57">
        <v>0</v>
      </c>
    </row>
    <row r="58" spans="1:11">
      <c r="A58">
        <v>1460701231</v>
      </c>
      <c r="B58">
        <v>224</v>
      </c>
      <c r="C58" t="s">
        <v>11</v>
      </c>
      <c r="D58">
        <v>0</v>
      </c>
      <c r="E58">
        <v>35246878</v>
      </c>
      <c r="F58">
        <v>0</v>
      </c>
      <c r="G58">
        <v>60759</v>
      </c>
      <c r="H58">
        <v>0</v>
      </c>
      <c r="I58">
        <v>0</v>
      </c>
      <c r="J58">
        <v>0</v>
      </c>
      <c r="K58">
        <v>0</v>
      </c>
    </row>
    <row r="59" spans="1:11">
      <c r="A59">
        <v>1460701235</v>
      </c>
      <c r="B59">
        <v>228</v>
      </c>
      <c r="C59" t="s">
        <v>11</v>
      </c>
      <c r="D59">
        <v>0</v>
      </c>
      <c r="E59">
        <v>26121243</v>
      </c>
      <c r="F59">
        <v>0</v>
      </c>
      <c r="G59">
        <v>52659</v>
      </c>
      <c r="H59">
        <v>0</v>
      </c>
      <c r="I59">
        <v>0</v>
      </c>
      <c r="J59">
        <v>0</v>
      </c>
      <c r="K59">
        <v>0</v>
      </c>
    </row>
    <row r="60" spans="1:11">
      <c r="A60">
        <v>1460701239</v>
      </c>
      <c r="B60">
        <v>232</v>
      </c>
      <c r="C60" t="s">
        <v>11</v>
      </c>
      <c r="D60">
        <v>0</v>
      </c>
      <c r="E60">
        <v>17860122</v>
      </c>
      <c r="F60">
        <v>0</v>
      </c>
      <c r="G60">
        <v>43374</v>
      </c>
      <c r="H60">
        <v>0</v>
      </c>
      <c r="I60">
        <v>0</v>
      </c>
      <c r="J60">
        <v>0</v>
      </c>
      <c r="K60">
        <v>0</v>
      </c>
    </row>
    <row r="61" spans="1:11">
      <c r="A61">
        <v>1460701243</v>
      </c>
      <c r="B61">
        <v>236</v>
      </c>
      <c r="C61" t="s">
        <v>11</v>
      </c>
      <c r="D61">
        <v>0</v>
      </c>
      <c r="E61">
        <v>27676048</v>
      </c>
      <c r="F61">
        <v>0</v>
      </c>
      <c r="G61">
        <v>53706</v>
      </c>
      <c r="H61">
        <v>0</v>
      </c>
      <c r="I61">
        <v>0</v>
      </c>
      <c r="J61">
        <v>0</v>
      </c>
      <c r="K61">
        <v>0</v>
      </c>
    </row>
    <row r="62" spans="1:11">
      <c r="A62">
        <v>1460701247</v>
      </c>
      <c r="B62">
        <v>240</v>
      </c>
      <c r="C62" t="s">
        <v>11</v>
      </c>
      <c r="D62">
        <v>0</v>
      </c>
      <c r="E62">
        <v>34603030</v>
      </c>
      <c r="F62">
        <v>0</v>
      </c>
      <c r="G62">
        <v>61107</v>
      </c>
      <c r="H62">
        <v>0</v>
      </c>
      <c r="I62">
        <v>0</v>
      </c>
      <c r="J62">
        <v>0</v>
      </c>
      <c r="K62">
        <v>0</v>
      </c>
    </row>
    <row r="63" spans="1:11">
      <c r="A63">
        <v>1460701251</v>
      </c>
      <c r="B63">
        <v>244</v>
      </c>
      <c r="C63" t="s">
        <v>11</v>
      </c>
      <c r="D63">
        <v>0</v>
      </c>
      <c r="E63">
        <v>27406308</v>
      </c>
      <c r="F63">
        <v>0</v>
      </c>
      <c r="G63">
        <v>56956</v>
      </c>
      <c r="H63">
        <v>0</v>
      </c>
      <c r="I63">
        <v>0</v>
      </c>
      <c r="J63">
        <v>0</v>
      </c>
      <c r="K63">
        <v>0</v>
      </c>
    </row>
    <row r="64" spans="1:11">
      <c r="A64">
        <v>1460701255</v>
      </c>
      <c r="B64">
        <v>248</v>
      </c>
      <c r="C64" t="s">
        <v>11</v>
      </c>
      <c r="D64">
        <v>0</v>
      </c>
      <c r="E64">
        <v>14387349</v>
      </c>
      <c r="F64">
        <v>0</v>
      </c>
      <c r="G64">
        <v>42476</v>
      </c>
      <c r="H64">
        <v>0</v>
      </c>
      <c r="I64">
        <v>0</v>
      </c>
      <c r="J64">
        <v>0</v>
      </c>
      <c r="K64">
        <v>0</v>
      </c>
    </row>
    <row r="65" spans="1:11">
      <c r="A65">
        <v>1460701259</v>
      </c>
      <c r="B65">
        <v>252</v>
      </c>
      <c r="C65" t="s">
        <v>11</v>
      </c>
      <c r="D65">
        <v>0</v>
      </c>
      <c r="E65">
        <v>29207085</v>
      </c>
      <c r="F65">
        <v>0</v>
      </c>
      <c r="G65">
        <v>57257</v>
      </c>
      <c r="H65">
        <v>0</v>
      </c>
      <c r="I65">
        <v>0</v>
      </c>
      <c r="J65">
        <v>0</v>
      </c>
      <c r="K65">
        <v>0</v>
      </c>
    </row>
    <row r="66" spans="1:11">
      <c r="A66">
        <v>1460701263</v>
      </c>
      <c r="B66">
        <v>256</v>
      </c>
      <c r="C66" t="s">
        <v>11</v>
      </c>
      <c r="D66">
        <v>0</v>
      </c>
      <c r="E66">
        <v>28442213</v>
      </c>
      <c r="F66">
        <v>0</v>
      </c>
      <c r="G66">
        <v>51056</v>
      </c>
      <c r="H66">
        <v>0</v>
      </c>
      <c r="I66">
        <v>0</v>
      </c>
      <c r="J66">
        <v>0</v>
      </c>
      <c r="K66">
        <v>0</v>
      </c>
    </row>
    <row r="67" spans="1:11">
      <c r="A67">
        <v>1460701267</v>
      </c>
      <c r="B67">
        <v>260</v>
      </c>
      <c r="C67" t="s">
        <v>11</v>
      </c>
      <c r="D67">
        <v>0</v>
      </c>
      <c r="E67">
        <v>26768454</v>
      </c>
      <c r="F67">
        <v>0</v>
      </c>
      <c r="G67">
        <v>51117</v>
      </c>
      <c r="H67">
        <v>0</v>
      </c>
      <c r="I67">
        <v>0</v>
      </c>
      <c r="J67">
        <v>0</v>
      </c>
      <c r="K67">
        <v>0</v>
      </c>
    </row>
    <row r="68" spans="1:11">
      <c r="A68">
        <v>1460701271</v>
      </c>
      <c r="B68">
        <v>264</v>
      </c>
      <c r="C68" t="s">
        <v>11</v>
      </c>
      <c r="D68">
        <v>0</v>
      </c>
      <c r="E68">
        <v>21750857</v>
      </c>
      <c r="F68">
        <v>0</v>
      </c>
      <c r="G68">
        <v>49382</v>
      </c>
      <c r="H68">
        <v>0</v>
      </c>
      <c r="I68">
        <v>0</v>
      </c>
      <c r="J68">
        <v>0</v>
      </c>
      <c r="K68">
        <v>0</v>
      </c>
    </row>
    <row r="69" spans="1:11">
      <c r="A69">
        <v>1460701275</v>
      </c>
      <c r="B69">
        <v>268</v>
      </c>
      <c r="C69" t="s">
        <v>11</v>
      </c>
      <c r="D69">
        <v>0</v>
      </c>
      <c r="E69">
        <v>11183809</v>
      </c>
      <c r="F69">
        <v>0</v>
      </c>
      <c r="G69">
        <v>34040</v>
      </c>
      <c r="H69">
        <v>0</v>
      </c>
      <c r="I69">
        <v>0</v>
      </c>
      <c r="J69">
        <v>0</v>
      </c>
      <c r="K69">
        <v>0</v>
      </c>
    </row>
    <row r="70" spans="1:11">
      <c r="A70">
        <v>1460701279</v>
      </c>
      <c r="B70">
        <v>272</v>
      </c>
      <c r="C70" t="s">
        <v>11</v>
      </c>
      <c r="D70">
        <v>0</v>
      </c>
      <c r="E70">
        <v>14580687</v>
      </c>
      <c r="F70">
        <v>0</v>
      </c>
      <c r="G70">
        <v>40611</v>
      </c>
      <c r="H70">
        <v>0</v>
      </c>
      <c r="I70">
        <v>0</v>
      </c>
      <c r="J70">
        <v>0</v>
      </c>
      <c r="K70">
        <v>0</v>
      </c>
    </row>
    <row r="71" spans="1:11">
      <c r="A71">
        <v>1460701283</v>
      </c>
      <c r="B71">
        <v>276</v>
      </c>
      <c r="C71" t="s">
        <v>11</v>
      </c>
      <c r="D71">
        <v>0</v>
      </c>
      <c r="E71">
        <v>31722314</v>
      </c>
      <c r="F71">
        <v>0</v>
      </c>
      <c r="G71">
        <v>60019</v>
      </c>
      <c r="H71">
        <v>0</v>
      </c>
      <c r="I71">
        <v>0</v>
      </c>
      <c r="J71">
        <v>0</v>
      </c>
      <c r="K71">
        <v>0</v>
      </c>
    </row>
    <row r="72" spans="1:11">
      <c r="A72">
        <v>1460701287</v>
      </c>
      <c r="B72">
        <v>280</v>
      </c>
      <c r="C72" t="s">
        <v>11</v>
      </c>
      <c r="D72">
        <v>0</v>
      </c>
      <c r="E72">
        <v>21800705</v>
      </c>
      <c r="F72">
        <v>0</v>
      </c>
      <c r="G72">
        <v>48482</v>
      </c>
      <c r="H72">
        <v>0</v>
      </c>
      <c r="I72">
        <v>0</v>
      </c>
      <c r="J72">
        <v>0</v>
      </c>
      <c r="K72">
        <v>0</v>
      </c>
    </row>
    <row r="73" spans="1:11">
      <c r="A73">
        <v>1460701291</v>
      </c>
      <c r="B73">
        <v>284</v>
      </c>
      <c r="C73" t="s">
        <v>11</v>
      </c>
      <c r="D73">
        <v>0</v>
      </c>
      <c r="E73">
        <v>28107545</v>
      </c>
      <c r="F73">
        <v>0</v>
      </c>
      <c r="G73">
        <v>55644</v>
      </c>
      <c r="H73">
        <v>0</v>
      </c>
      <c r="I73">
        <v>0</v>
      </c>
      <c r="J73">
        <v>0</v>
      </c>
      <c r="K73">
        <v>0</v>
      </c>
    </row>
    <row r="74" spans="1:11">
      <c r="A74">
        <v>1460701295</v>
      </c>
      <c r="B74">
        <v>288</v>
      </c>
      <c r="C74" t="s">
        <v>11</v>
      </c>
      <c r="D74">
        <v>0</v>
      </c>
      <c r="E74">
        <v>45854973</v>
      </c>
      <c r="F74">
        <v>0</v>
      </c>
      <c r="G74">
        <v>76247</v>
      </c>
      <c r="H74">
        <v>0</v>
      </c>
      <c r="I74">
        <v>0</v>
      </c>
      <c r="J74">
        <v>0</v>
      </c>
      <c r="K74">
        <v>0</v>
      </c>
    </row>
    <row r="75" spans="1:11">
      <c r="A75">
        <v>1460701299</v>
      </c>
      <c r="B75">
        <v>292</v>
      </c>
      <c r="C75" t="s">
        <v>11</v>
      </c>
      <c r="D75">
        <v>0</v>
      </c>
      <c r="E75">
        <v>41915614</v>
      </c>
      <c r="F75">
        <v>0</v>
      </c>
      <c r="G75">
        <v>67983</v>
      </c>
      <c r="H75">
        <v>0</v>
      </c>
      <c r="I75">
        <v>0</v>
      </c>
      <c r="J75">
        <v>0</v>
      </c>
      <c r="K75">
        <v>0</v>
      </c>
    </row>
    <row r="76" spans="1:11">
      <c r="A76">
        <v>1460701303</v>
      </c>
      <c r="B76">
        <v>296</v>
      </c>
      <c r="C76" t="s">
        <v>11</v>
      </c>
      <c r="D76">
        <v>0</v>
      </c>
      <c r="E76">
        <v>20866391</v>
      </c>
      <c r="F76">
        <v>0</v>
      </c>
      <c r="G76">
        <v>46924</v>
      </c>
      <c r="H76">
        <v>0</v>
      </c>
      <c r="I76">
        <v>0</v>
      </c>
      <c r="J76">
        <v>0</v>
      </c>
      <c r="K76">
        <v>0</v>
      </c>
    </row>
    <row r="77" spans="1:11">
      <c r="A77">
        <v>1460701307</v>
      </c>
      <c r="B77">
        <v>300</v>
      </c>
      <c r="C77" t="s">
        <v>11</v>
      </c>
      <c r="D77">
        <v>0</v>
      </c>
      <c r="E77">
        <v>25444133</v>
      </c>
      <c r="F77">
        <v>0</v>
      </c>
      <c r="G77">
        <v>53747</v>
      </c>
      <c r="H77">
        <v>0</v>
      </c>
      <c r="I77">
        <v>0</v>
      </c>
      <c r="J77">
        <v>0</v>
      </c>
      <c r="K77">
        <v>0</v>
      </c>
    </row>
    <row r="78" spans="1:11">
      <c r="A78">
        <v>1460701311</v>
      </c>
      <c r="B78">
        <v>304</v>
      </c>
      <c r="C78" t="s">
        <v>11</v>
      </c>
      <c r="D78">
        <v>0</v>
      </c>
      <c r="E78">
        <v>22313602</v>
      </c>
      <c r="F78">
        <v>0</v>
      </c>
      <c r="G78">
        <v>49116</v>
      </c>
      <c r="H78">
        <v>0</v>
      </c>
      <c r="I78">
        <v>0</v>
      </c>
      <c r="J78">
        <v>0</v>
      </c>
      <c r="K78">
        <v>0</v>
      </c>
    </row>
    <row r="79" spans="1:11">
      <c r="A79">
        <v>1460701315</v>
      </c>
      <c r="B79">
        <v>308</v>
      </c>
      <c r="C79" t="s">
        <v>11</v>
      </c>
      <c r="D79">
        <v>0</v>
      </c>
      <c r="E79">
        <v>15142843</v>
      </c>
      <c r="F79">
        <v>0</v>
      </c>
      <c r="G79">
        <v>42317</v>
      </c>
      <c r="H79">
        <v>0</v>
      </c>
      <c r="I79">
        <v>0</v>
      </c>
      <c r="J79">
        <v>0</v>
      </c>
      <c r="K79">
        <v>0</v>
      </c>
    </row>
    <row r="80" spans="1:11">
      <c r="A80">
        <v>1460701319</v>
      </c>
      <c r="B80">
        <v>312</v>
      </c>
      <c r="C80" t="s">
        <v>11</v>
      </c>
      <c r="D80">
        <v>0</v>
      </c>
      <c r="E80">
        <v>10920337</v>
      </c>
      <c r="F80">
        <v>0</v>
      </c>
      <c r="G80">
        <v>35443</v>
      </c>
      <c r="H80">
        <v>0</v>
      </c>
      <c r="I80">
        <v>0</v>
      </c>
      <c r="J80">
        <v>0</v>
      </c>
      <c r="K80">
        <v>0</v>
      </c>
    </row>
    <row r="81" spans="1:11">
      <c r="A81">
        <v>1460701323</v>
      </c>
      <c r="B81">
        <v>316</v>
      </c>
      <c r="C81" t="s">
        <v>11</v>
      </c>
      <c r="D81">
        <v>0</v>
      </c>
      <c r="E81">
        <v>18982576</v>
      </c>
      <c r="F81">
        <v>0</v>
      </c>
      <c r="G81">
        <v>43103</v>
      </c>
      <c r="H81">
        <v>0</v>
      </c>
      <c r="I81">
        <v>0</v>
      </c>
      <c r="J81">
        <v>0</v>
      </c>
      <c r="K81">
        <v>0</v>
      </c>
    </row>
    <row r="82" spans="1:11">
      <c r="A82">
        <v>1460701327</v>
      </c>
      <c r="B82">
        <v>320</v>
      </c>
      <c r="C82" t="s">
        <v>11</v>
      </c>
      <c r="D82">
        <v>0</v>
      </c>
      <c r="E82">
        <v>25395298</v>
      </c>
      <c r="F82">
        <v>0</v>
      </c>
      <c r="G82">
        <v>45307</v>
      </c>
      <c r="H82">
        <v>0</v>
      </c>
      <c r="I82">
        <v>0</v>
      </c>
      <c r="J82">
        <v>0</v>
      </c>
      <c r="K82">
        <v>0</v>
      </c>
    </row>
    <row r="83" spans="1:11">
      <c r="A83">
        <v>1460701331</v>
      </c>
      <c r="B83">
        <v>324</v>
      </c>
      <c r="C83" t="s">
        <v>11</v>
      </c>
      <c r="D83">
        <v>0</v>
      </c>
      <c r="E83">
        <v>27264269</v>
      </c>
      <c r="F83">
        <v>0</v>
      </c>
      <c r="G83">
        <v>51879</v>
      </c>
      <c r="H83">
        <v>0</v>
      </c>
      <c r="I83">
        <v>0</v>
      </c>
      <c r="J83">
        <v>0</v>
      </c>
      <c r="K83">
        <v>0</v>
      </c>
    </row>
    <row r="84" spans="1:11">
      <c r="A84">
        <v>1460701335</v>
      </c>
      <c r="B84">
        <v>328</v>
      </c>
      <c r="C84" t="s">
        <v>11</v>
      </c>
      <c r="D84">
        <v>0</v>
      </c>
      <c r="E84">
        <v>18376496</v>
      </c>
      <c r="F84">
        <v>0</v>
      </c>
      <c r="G84">
        <v>40215</v>
      </c>
      <c r="H84">
        <v>0</v>
      </c>
      <c r="I84">
        <v>0</v>
      </c>
      <c r="J84">
        <v>0</v>
      </c>
      <c r="K84">
        <v>0</v>
      </c>
    </row>
    <row r="85" spans="1:11">
      <c r="A85">
        <v>1460701339</v>
      </c>
      <c r="B85">
        <v>332</v>
      </c>
      <c r="C85" t="s">
        <v>11</v>
      </c>
      <c r="D85">
        <v>0</v>
      </c>
      <c r="E85">
        <v>13323402</v>
      </c>
      <c r="F85">
        <v>0</v>
      </c>
      <c r="G85">
        <v>34677</v>
      </c>
      <c r="H85">
        <v>0</v>
      </c>
      <c r="I85">
        <v>0</v>
      </c>
      <c r="J85">
        <v>0</v>
      </c>
      <c r="K85">
        <v>0</v>
      </c>
    </row>
    <row r="86" spans="1:11">
      <c r="A86">
        <v>1460701343</v>
      </c>
      <c r="B86">
        <v>336</v>
      </c>
      <c r="C86" t="s">
        <v>11</v>
      </c>
      <c r="D86">
        <v>0</v>
      </c>
      <c r="E86">
        <v>18436304</v>
      </c>
      <c r="F86">
        <v>0</v>
      </c>
      <c r="G86">
        <v>39235</v>
      </c>
      <c r="H86">
        <v>0</v>
      </c>
      <c r="I86">
        <v>0</v>
      </c>
      <c r="J86">
        <v>0</v>
      </c>
      <c r="K86">
        <v>0</v>
      </c>
    </row>
    <row r="87" spans="1:11">
      <c r="A87">
        <v>1460701347</v>
      </c>
      <c r="B87">
        <v>340</v>
      </c>
      <c r="C87" t="s">
        <v>11</v>
      </c>
      <c r="D87">
        <v>0</v>
      </c>
      <c r="E87">
        <v>21882489</v>
      </c>
      <c r="F87">
        <v>0</v>
      </c>
      <c r="G87">
        <v>47691</v>
      </c>
      <c r="H87">
        <v>0</v>
      </c>
      <c r="I87">
        <v>0</v>
      </c>
      <c r="J87">
        <v>0</v>
      </c>
      <c r="K87">
        <v>0</v>
      </c>
    </row>
    <row r="88" spans="1:11">
      <c r="A88">
        <v>1460701351</v>
      </c>
      <c r="B88">
        <v>344</v>
      </c>
      <c r="C88" t="s">
        <v>11</v>
      </c>
      <c r="D88">
        <v>0</v>
      </c>
      <c r="E88">
        <v>24730249</v>
      </c>
      <c r="F88">
        <v>0</v>
      </c>
      <c r="G88">
        <v>51546</v>
      </c>
      <c r="H88">
        <v>0</v>
      </c>
      <c r="I88">
        <v>0</v>
      </c>
      <c r="J88">
        <v>0</v>
      </c>
      <c r="K88">
        <v>0</v>
      </c>
    </row>
    <row r="89" spans="1:11">
      <c r="A89">
        <v>1460701355</v>
      </c>
      <c r="B89">
        <v>348</v>
      </c>
      <c r="C89" t="s">
        <v>11</v>
      </c>
      <c r="D89">
        <v>0</v>
      </c>
      <c r="E89">
        <v>16175702</v>
      </c>
      <c r="F89">
        <v>0</v>
      </c>
      <c r="G89">
        <v>39648</v>
      </c>
      <c r="H89">
        <v>0</v>
      </c>
      <c r="I89">
        <v>0</v>
      </c>
      <c r="J89">
        <v>0</v>
      </c>
      <c r="K89">
        <v>0</v>
      </c>
    </row>
    <row r="90" spans="1:11">
      <c r="A90">
        <v>1460701359</v>
      </c>
      <c r="B90">
        <v>352</v>
      </c>
      <c r="C90" t="s">
        <v>11</v>
      </c>
      <c r="D90">
        <v>0</v>
      </c>
      <c r="E90">
        <v>14655527</v>
      </c>
      <c r="F90">
        <v>0</v>
      </c>
      <c r="G90">
        <v>35745</v>
      </c>
      <c r="H90">
        <v>0</v>
      </c>
      <c r="I90">
        <v>0</v>
      </c>
      <c r="J90">
        <v>0</v>
      </c>
      <c r="K90">
        <v>0</v>
      </c>
    </row>
    <row r="91" spans="1:11">
      <c r="A91">
        <v>1460701363</v>
      </c>
      <c r="B91">
        <v>356</v>
      </c>
      <c r="C91" t="s">
        <v>11</v>
      </c>
      <c r="D91">
        <v>0</v>
      </c>
      <c r="E91">
        <v>14027253</v>
      </c>
      <c r="F91">
        <v>0</v>
      </c>
      <c r="G91">
        <v>40499</v>
      </c>
      <c r="H91">
        <v>0</v>
      </c>
      <c r="I91">
        <v>0</v>
      </c>
      <c r="J91">
        <v>0</v>
      </c>
      <c r="K91">
        <v>0</v>
      </c>
    </row>
    <row r="92" spans="1:11">
      <c r="A92">
        <v>1460701367</v>
      </c>
      <c r="B92">
        <v>360</v>
      </c>
      <c r="C92" t="s">
        <v>11</v>
      </c>
      <c r="D92">
        <v>0</v>
      </c>
      <c r="E92">
        <v>10091429</v>
      </c>
      <c r="F92">
        <v>0</v>
      </c>
      <c r="G92">
        <v>34845</v>
      </c>
      <c r="H92">
        <v>0</v>
      </c>
      <c r="I92">
        <v>0</v>
      </c>
      <c r="J92">
        <v>0</v>
      </c>
      <c r="K92">
        <v>0</v>
      </c>
    </row>
    <row r="93" spans="1:11">
      <c r="A93">
        <v>1460701371</v>
      </c>
      <c r="B93">
        <v>364</v>
      </c>
      <c r="C93" t="s">
        <v>11</v>
      </c>
      <c r="D93">
        <v>0</v>
      </c>
      <c r="E93">
        <v>15298247</v>
      </c>
      <c r="F93">
        <v>0</v>
      </c>
      <c r="G93">
        <v>40613</v>
      </c>
      <c r="H93">
        <v>0</v>
      </c>
      <c r="I93">
        <v>0</v>
      </c>
      <c r="J93">
        <v>0</v>
      </c>
      <c r="K93">
        <v>0</v>
      </c>
    </row>
    <row r="94" spans="1:11">
      <c r="A94">
        <v>1460701375</v>
      </c>
      <c r="B94">
        <v>368</v>
      </c>
      <c r="C94" t="s">
        <v>11</v>
      </c>
      <c r="D94">
        <v>0</v>
      </c>
      <c r="E94">
        <v>19771261</v>
      </c>
      <c r="F94">
        <v>0</v>
      </c>
      <c r="G94">
        <v>43128</v>
      </c>
      <c r="H94">
        <v>0</v>
      </c>
      <c r="I94">
        <v>0</v>
      </c>
      <c r="J94">
        <v>0</v>
      </c>
      <c r="K94">
        <v>0</v>
      </c>
    </row>
    <row r="95" spans="1:11">
      <c r="A95">
        <v>1460701379</v>
      </c>
      <c r="B95">
        <v>372</v>
      </c>
      <c r="C95" t="s">
        <v>11</v>
      </c>
      <c r="D95">
        <v>0</v>
      </c>
      <c r="E95">
        <v>11785422</v>
      </c>
      <c r="F95">
        <v>0</v>
      </c>
      <c r="G95">
        <v>32787</v>
      </c>
      <c r="H95">
        <v>0</v>
      </c>
      <c r="I95">
        <v>0</v>
      </c>
      <c r="J95">
        <v>0</v>
      </c>
      <c r="K95">
        <v>0</v>
      </c>
    </row>
    <row r="96" spans="1:11">
      <c r="A96">
        <v>1460701383</v>
      </c>
      <c r="B96">
        <v>376</v>
      </c>
      <c r="C96" t="s">
        <v>11</v>
      </c>
      <c r="D96">
        <v>0</v>
      </c>
      <c r="E96">
        <v>11920528</v>
      </c>
      <c r="F96">
        <v>0</v>
      </c>
      <c r="G96">
        <v>34935</v>
      </c>
      <c r="H96">
        <v>0</v>
      </c>
      <c r="I96">
        <v>0</v>
      </c>
      <c r="J96">
        <v>0</v>
      </c>
      <c r="K96">
        <v>0</v>
      </c>
    </row>
    <row r="97" spans="1:11">
      <c r="A97">
        <v>1460701387</v>
      </c>
      <c r="B97">
        <v>380</v>
      </c>
      <c r="C97" t="s">
        <v>11</v>
      </c>
      <c r="D97">
        <v>0</v>
      </c>
      <c r="E97">
        <v>15659879</v>
      </c>
      <c r="F97">
        <v>0</v>
      </c>
      <c r="G97">
        <v>37681</v>
      </c>
      <c r="H97">
        <v>0</v>
      </c>
      <c r="I97">
        <v>0</v>
      </c>
      <c r="J97">
        <v>0</v>
      </c>
      <c r="K97">
        <v>0</v>
      </c>
    </row>
    <row r="98" spans="1:11">
      <c r="A98">
        <v>1460701391</v>
      </c>
      <c r="B98">
        <v>384</v>
      </c>
      <c r="C98" t="s">
        <v>11</v>
      </c>
      <c r="D98">
        <v>0</v>
      </c>
      <c r="E98">
        <v>13341697</v>
      </c>
      <c r="F98">
        <v>0</v>
      </c>
      <c r="G98">
        <v>37390</v>
      </c>
      <c r="H98">
        <v>0</v>
      </c>
      <c r="I98">
        <v>0</v>
      </c>
      <c r="J98">
        <v>0</v>
      </c>
      <c r="K98">
        <v>0</v>
      </c>
    </row>
    <row r="99" spans="1:11">
      <c r="A99">
        <v>1460701395</v>
      </c>
      <c r="B99">
        <v>388</v>
      </c>
      <c r="C99" t="s">
        <v>11</v>
      </c>
      <c r="D99">
        <v>0</v>
      </c>
      <c r="E99">
        <v>16135874</v>
      </c>
      <c r="F99">
        <v>0</v>
      </c>
      <c r="G99">
        <v>40274</v>
      </c>
      <c r="H99">
        <v>0</v>
      </c>
      <c r="I99">
        <v>0</v>
      </c>
      <c r="J99">
        <v>0</v>
      </c>
      <c r="K99">
        <v>0</v>
      </c>
    </row>
    <row r="100" spans="1:11">
      <c r="A100">
        <v>1460701399</v>
      </c>
      <c r="B100">
        <v>392</v>
      </c>
      <c r="C100" t="s">
        <v>11</v>
      </c>
      <c r="D100">
        <v>0</v>
      </c>
      <c r="E100">
        <v>12589058</v>
      </c>
      <c r="F100">
        <v>0</v>
      </c>
      <c r="G100">
        <v>35251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1460701403</v>
      </c>
      <c r="B101">
        <v>396</v>
      </c>
      <c r="C101" t="s">
        <v>11</v>
      </c>
      <c r="D101">
        <v>0</v>
      </c>
      <c r="E101">
        <v>13379058</v>
      </c>
      <c r="F101">
        <v>0</v>
      </c>
      <c r="G101">
        <v>37015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1460701407</v>
      </c>
      <c r="B102">
        <v>400</v>
      </c>
      <c r="C102" t="s">
        <v>11</v>
      </c>
      <c r="D102">
        <v>0</v>
      </c>
      <c r="E102">
        <v>16749845</v>
      </c>
      <c r="F102">
        <v>0</v>
      </c>
      <c r="G102">
        <v>43480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1460701411</v>
      </c>
      <c r="B103">
        <v>404</v>
      </c>
      <c r="C103" t="s">
        <v>11</v>
      </c>
      <c r="D103">
        <v>0</v>
      </c>
      <c r="E103">
        <v>14813056</v>
      </c>
      <c r="F103">
        <v>0</v>
      </c>
      <c r="G103">
        <v>37097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1460701415</v>
      </c>
      <c r="B104">
        <v>408</v>
      </c>
      <c r="C104" t="s">
        <v>11</v>
      </c>
      <c r="D104">
        <v>0</v>
      </c>
      <c r="E104">
        <v>17557932</v>
      </c>
      <c r="F104">
        <v>0</v>
      </c>
      <c r="G104">
        <v>41232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1460701419</v>
      </c>
      <c r="B105">
        <v>412</v>
      </c>
      <c r="C105" t="s">
        <v>11</v>
      </c>
      <c r="D105">
        <v>0</v>
      </c>
      <c r="E105">
        <v>12623478</v>
      </c>
      <c r="F105">
        <v>0</v>
      </c>
      <c r="G105">
        <v>33700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1460701423</v>
      </c>
      <c r="B106">
        <v>416</v>
      </c>
      <c r="C106" t="s">
        <v>11</v>
      </c>
      <c r="D106">
        <v>0</v>
      </c>
      <c r="E106">
        <v>9331498</v>
      </c>
      <c r="F106">
        <v>0</v>
      </c>
      <c r="G106">
        <v>31291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1460701427</v>
      </c>
      <c r="B107">
        <v>420</v>
      </c>
      <c r="C107" t="s">
        <v>11</v>
      </c>
      <c r="D107">
        <v>0</v>
      </c>
      <c r="E107">
        <v>9809562</v>
      </c>
      <c r="F107">
        <v>0</v>
      </c>
      <c r="G107">
        <v>31401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1460701431</v>
      </c>
      <c r="B108">
        <v>424</v>
      </c>
      <c r="C108" t="s">
        <v>11</v>
      </c>
      <c r="D108">
        <v>0</v>
      </c>
      <c r="E108">
        <v>12847843</v>
      </c>
      <c r="F108">
        <v>0</v>
      </c>
      <c r="G108">
        <v>34307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1460701435</v>
      </c>
      <c r="B109">
        <v>428</v>
      </c>
      <c r="C109" t="s">
        <v>11</v>
      </c>
      <c r="D109">
        <v>0</v>
      </c>
      <c r="E109">
        <v>10495605</v>
      </c>
      <c r="F109">
        <v>0</v>
      </c>
      <c r="G109">
        <v>31609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1460701439</v>
      </c>
      <c r="B110">
        <v>432</v>
      </c>
      <c r="C110" t="s">
        <v>11</v>
      </c>
      <c r="D110">
        <v>0</v>
      </c>
      <c r="E110">
        <v>12432349</v>
      </c>
      <c r="F110">
        <v>0</v>
      </c>
      <c r="G110">
        <v>34926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1460701443</v>
      </c>
      <c r="B111">
        <v>436</v>
      </c>
      <c r="C111" t="s">
        <v>11</v>
      </c>
      <c r="D111">
        <v>0</v>
      </c>
      <c r="E111">
        <v>18773212</v>
      </c>
      <c r="F111">
        <v>0</v>
      </c>
      <c r="G111">
        <v>43192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1460701447</v>
      </c>
      <c r="B112">
        <v>440</v>
      </c>
      <c r="C112" t="s">
        <v>11</v>
      </c>
      <c r="D112">
        <v>0</v>
      </c>
      <c r="E112">
        <v>31213811</v>
      </c>
      <c r="F112">
        <v>0</v>
      </c>
      <c r="G112">
        <v>51989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1460701451</v>
      </c>
      <c r="B113">
        <v>444</v>
      </c>
      <c r="C113" t="s">
        <v>11</v>
      </c>
      <c r="D113">
        <v>0</v>
      </c>
      <c r="E113">
        <v>11139257</v>
      </c>
      <c r="F113">
        <v>0</v>
      </c>
      <c r="G113">
        <v>31145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1460701455</v>
      </c>
      <c r="B114">
        <v>448</v>
      </c>
      <c r="C114" t="s">
        <v>11</v>
      </c>
      <c r="D114">
        <v>0</v>
      </c>
      <c r="E114">
        <v>11199533</v>
      </c>
      <c r="F114">
        <v>0</v>
      </c>
      <c r="G114">
        <v>30198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1460701459</v>
      </c>
      <c r="B115">
        <v>452</v>
      </c>
      <c r="C115" t="s">
        <v>11</v>
      </c>
      <c r="D115">
        <v>0</v>
      </c>
      <c r="E115">
        <v>15733706</v>
      </c>
      <c r="F115">
        <v>0</v>
      </c>
      <c r="G115">
        <v>35766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1460701463</v>
      </c>
      <c r="B116">
        <v>456</v>
      </c>
      <c r="C116" t="s">
        <v>11</v>
      </c>
      <c r="D116">
        <v>0</v>
      </c>
      <c r="E116">
        <v>18778398</v>
      </c>
      <c r="F116">
        <v>0</v>
      </c>
      <c r="G116">
        <v>38260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1460701467</v>
      </c>
      <c r="B117">
        <v>460</v>
      </c>
      <c r="C117" t="s">
        <v>11</v>
      </c>
      <c r="D117">
        <v>0</v>
      </c>
      <c r="E117">
        <v>24882213</v>
      </c>
      <c r="F117">
        <v>0</v>
      </c>
      <c r="G117">
        <v>42478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1460701471</v>
      </c>
      <c r="B118">
        <v>464</v>
      </c>
      <c r="C118" t="s">
        <v>11</v>
      </c>
      <c r="D118">
        <v>0</v>
      </c>
      <c r="E118">
        <v>13776772</v>
      </c>
      <c r="F118">
        <v>0</v>
      </c>
      <c r="G118">
        <v>34361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1460701475</v>
      </c>
      <c r="B119">
        <v>468</v>
      </c>
      <c r="C119" t="s">
        <v>11</v>
      </c>
      <c r="D119">
        <v>0</v>
      </c>
      <c r="E119">
        <v>8458388</v>
      </c>
      <c r="F119">
        <v>0</v>
      </c>
      <c r="G119">
        <v>28388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1460701479</v>
      </c>
      <c r="B120">
        <v>472</v>
      </c>
      <c r="C120" t="s">
        <v>11</v>
      </c>
      <c r="D120">
        <v>0</v>
      </c>
      <c r="E120">
        <v>9494177</v>
      </c>
      <c r="F120">
        <v>0</v>
      </c>
      <c r="G120">
        <v>29451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1460701483</v>
      </c>
      <c r="B121">
        <v>476</v>
      </c>
      <c r="C121" t="s">
        <v>11</v>
      </c>
      <c r="D121">
        <v>0</v>
      </c>
      <c r="E121">
        <v>16723870</v>
      </c>
      <c r="F121">
        <v>0</v>
      </c>
      <c r="G121">
        <v>37423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1460701487</v>
      </c>
      <c r="B122">
        <v>480</v>
      </c>
      <c r="C122" t="s">
        <v>11</v>
      </c>
      <c r="D122">
        <v>0</v>
      </c>
      <c r="E122">
        <v>26030578</v>
      </c>
      <c r="F122">
        <v>0</v>
      </c>
      <c r="G122">
        <v>50035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1460701491</v>
      </c>
      <c r="B123">
        <v>484</v>
      </c>
      <c r="C123" t="s">
        <v>11</v>
      </c>
      <c r="D123">
        <v>0</v>
      </c>
      <c r="E123">
        <v>23994107</v>
      </c>
      <c r="F123">
        <v>0</v>
      </c>
      <c r="G123">
        <v>49161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1460701495</v>
      </c>
      <c r="B124">
        <v>488</v>
      </c>
      <c r="C124" t="s">
        <v>11</v>
      </c>
      <c r="D124">
        <v>0</v>
      </c>
      <c r="E124">
        <v>18081464</v>
      </c>
      <c r="F124">
        <v>0</v>
      </c>
      <c r="G124">
        <v>44507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1460701499</v>
      </c>
      <c r="B125">
        <v>492</v>
      </c>
      <c r="C125" t="s">
        <v>11</v>
      </c>
      <c r="D125">
        <v>0</v>
      </c>
      <c r="E125">
        <v>13224494</v>
      </c>
      <c r="F125">
        <v>0</v>
      </c>
      <c r="G125">
        <v>37290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1460701503</v>
      </c>
      <c r="B126">
        <v>496</v>
      </c>
      <c r="C126" t="s">
        <v>11</v>
      </c>
      <c r="D126">
        <v>0</v>
      </c>
      <c r="E126">
        <v>16531376</v>
      </c>
      <c r="F126">
        <v>0</v>
      </c>
      <c r="G126">
        <v>41414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1460701507</v>
      </c>
      <c r="B127">
        <v>500</v>
      </c>
      <c r="C127" t="s">
        <v>11</v>
      </c>
      <c r="D127">
        <v>0</v>
      </c>
      <c r="E127">
        <v>15812586</v>
      </c>
      <c r="F127">
        <v>0</v>
      </c>
      <c r="G127">
        <v>38390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1460701511</v>
      </c>
      <c r="B128">
        <v>504</v>
      </c>
      <c r="C128" t="s">
        <v>11</v>
      </c>
      <c r="D128">
        <v>0</v>
      </c>
      <c r="E128">
        <v>18848687</v>
      </c>
      <c r="F128">
        <v>0</v>
      </c>
      <c r="G128">
        <v>39256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1460701515</v>
      </c>
      <c r="B129">
        <v>508</v>
      </c>
      <c r="C129" t="s">
        <v>11</v>
      </c>
      <c r="D129">
        <v>0</v>
      </c>
      <c r="E129">
        <v>15447508</v>
      </c>
      <c r="F129">
        <v>0</v>
      </c>
      <c r="G129">
        <v>38708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1460701519</v>
      </c>
      <c r="B130">
        <v>512</v>
      </c>
      <c r="C130" t="s">
        <v>11</v>
      </c>
      <c r="D130">
        <v>0</v>
      </c>
      <c r="E130">
        <v>12681774</v>
      </c>
      <c r="F130">
        <v>0</v>
      </c>
      <c r="G130">
        <v>37169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1460701523</v>
      </c>
      <c r="B131">
        <v>516</v>
      </c>
      <c r="C131" t="s">
        <v>11</v>
      </c>
      <c r="D131">
        <v>0</v>
      </c>
      <c r="E131">
        <v>17805752</v>
      </c>
      <c r="F131">
        <v>0</v>
      </c>
      <c r="G131">
        <v>42813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1460701527</v>
      </c>
      <c r="B132">
        <v>520</v>
      </c>
      <c r="C132" t="s">
        <v>11</v>
      </c>
      <c r="D132">
        <v>0</v>
      </c>
      <c r="E132">
        <v>24606258</v>
      </c>
      <c r="F132">
        <v>0</v>
      </c>
      <c r="G132">
        <v>46458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1460701531</v>
      </c>
      <c r="B133">
        <v>524</v>
      </c>
      <c r="C133" t="s">
        <v>11</v>
      </c>
      <c r="D133">
        <v>0</v>
      </c>
      <c r="E133">
        <v>15491881</v>
      </c>
      <c r="F133">
        <v>0</v>
      </c>
      <c r="G133">
        <v>35451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1460701535</v>
      </c>
      <c r="B134">
        <v>528</v>
      </c>
      <c r="C134" t="s">
        <v>11</v>
      </c>
      <c r="D134">
        <v>0</v>
      </c>
      <c r="E134">
        <v>10378904</v>
      </c>
      <c r="F134">
        <v>0</v>
      </c>
      <c r="G134">
        <v>29742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1460701539</v>
      </c>
      <c r="B135">
        <v>532</v>
      </c>
      <c r="C135" t="s">
        <v>11</v>
      </c>
      <c r="D135">
        <v>0</v>
      </c>
      <c r="E135">
        <v>27950051</v>
      </c>
      <c r="F135">
        <v>0</v>
      </c>
      <c r="G135">
        <v>49891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1460701543</v>
      </c>
      <c r="B136">
        <v>536</v>
      </c>
      <c r="C136" t="s">
        <v>11</v>
      </c>
      <c r="D136">
        <v>0</v>
      </c>
      <c r="E136">
        <v>28172371</v>
      </c>
      <c r="F136">
        <v>0</v>
      </c>
      <c r="G136">
        <v>48040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1460701547</v>
      </c>
      <c r="B137">
        <v>540</v>
      </c>
      <c r="C137" t="s">
        <v>11</v>
      </c>
      <c r="D137">
        <v>0</v>
      </c>
      <c r="E137">
        <v>32311867</v>
      </c>
      <c r="F137">
        <v>0</v>
      </c>
      <c r="G137">
        <v>53864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1460701551</v>
      </c>
      <c r="B138">
        <v>544</v>
      </c>
      <c r="C138" t="s">
        <v>11</v>
      </c>
      <c r="D138">
        <v>0</v>
      </c>
      <c r="E138">
        <v>25165982</v>
      </c>
      <c r="F138">
        <v>0</v>
      </c>
      <c r="G138">
        <v>47929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1460701555</v>
      </c>
      <c r="B139">
        <v>548</v>
      </c>
      <c r="C139" t="s">
        <v>11</v>
      </c>
      <c r="D139">
        <v>0</v>
      </c>
      <c r="E139">
        <v>34037039</v>
      </c>
      <c r="F139">
        <v>0</v>
      </c>
      <c r="G139">
        <v>57853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1460701559</v>
      </c>
      <c r="B140">
        <v>552</v>
      </c>
      <c r="C140" t="s">
        <v>11</v>
      </c>
      <c r="D140">
        <v>0</v>
      </c>
      <c r="E140">
        <v>19434280</v>
      </c>
      <c r="F140">
        <v>0</v>
      </c>
      <c r="G140">
        <v>43675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1460701563</v>
      </c>
      <c r="B141">
        <v>556</v>
      </c>
      <c r="C141" t="s">
        <v>11</v>
      </c>
      <c r="D141">
        <v>0</v>
      </c>
      <c r="E141">
        <v>24712705</v>
      </c>
      <c r="F141">
        <v>0</v>
      </c>
      <c r="G141">
        <v>43784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1460701567</v>
      </c>
      <c r="B142">
        <v>560</v>
      </c>
      <c r="C142" t="s">
        <v>11</v>
      </c>
      <c r="D142">
        <v>0</v>
      </c>
      <c r="E142">
        <v>17296895</v>
      </c>
      <c r="F142">
        <v>0</v>
      </c>
      <c r="G142">
        <v>38521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1460701571</v>
      </c>
      <c r="B143">
        <v>564</v>
      </c>
      <c r="C143" t="s">
        <v>11</v>
      </c>
      <c r="D143">
        <v>0</v>
      </c>
      <c r="E143">
        <v>16884570</v>
      </c>
      <c r="F143">
        <v>0</v>
      </c>
      <c r="G143">
        <v>39097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1460701575</v>
      </c>
      <c r="B144">
        <v>568</v>
      </c>
      <c r="C144" t="s">
        <v>11</v>
      </c>
      <c r="D144">
        <v>0</v>
      </c>
      <c r="E144">
        <v>16140079</v>
      </c>
      <c r="F144">
        <v>0</v>
      </c>
      <c r="G144">
        <v>39413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1460701579</v>
      </c>
      <c r="B145">
        <v>572</v>
      </c>
      <c r="C145" t="s">
        <v>11</v>
      </c>
      <c r="D145">
        <v>0</v>
      </c>
      <c r="E145">
        <v>28359294</v>
      </c>
      <c r="F145">
        <v>0</v>
      </c>
      <c r="G145">
        <v>48867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1460701583</v>
      </c>
      <c r="B146">
        <v>576</v>
      </c>
      <c r="C146" t="s">
        <v>11</v>
      </c>
      <c r="D146">
        <v>0</v>
      </c>
      <c r="E146">
        <v>31335778</v>
      </c>
      <c r="F146">
        <v>0</v>
      </c>
      <c r="G146">
        <v>47174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1460701587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1460701591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1460701595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1460701599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1460701706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1460701710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1460701714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1460701718</v>
      </c>
      <c r="B5">
        <v>12</v>
      </c>
      <c r="C5" t="s">
        <v>11</v>
      </c>
      <c r="D5">
        <v>0</v>
      </c>
      <c r="E5">
        <v>13594667</v>
      </c>
      <c r="F5">
        <v>0</v>
      </c>
      <c r="G5">
        <v>42621</v>
      </c>
      <c r="H5">
        <v>0</v>
      </c>
      <c r="I5">
        <v>0</v>
      </c>
      <c r="J5">
        <v>0</v>
      </c>
      <c r="K5">
        <v>0</v>
      </c>
    </row>
    <row r="6" spans="1:11">
      <c r="A6">
        <v>1460701722</v>
      </c>
      <c r="B6">
        <v>16</v>
      </c>
      <c r="C6" t="s">
        <v>11</v>
      </c>
      <c r="D6">
        <v>0</v>
      </c>
      <c r="E6">
        <v>17221202</v>
      </c>
      <c r="F6">
        <v>0</v>
      </c>
      <c r="G6">
        <v>46993</v>
      </c>
      <c r="H6">
        <v>0</v>
      </c>
      <c r="I6">
        <v>0</v>
      </c>
      <c r="J6">
        <v>0</v>
      </c>
      <c r="K6">
        <v>0</v>
      </c>
    </row>
    <row r="7" spans="1:11">
      <c r="A7">
        <v>1460701726</v>
      </c>
      <c r="B7">
        <v>20</v>
      </c>
      <c r="C7" t="s">
        <v>11</v>
      </c>
      <c r="D7">
        <v>0</v>
      </c>
      <c r="E7">
        <v>23301448</v>
      </c>
      <c r="F7">
        <v>0</v>
      </c>
      <c r="G7">
        <v>48076</v>
      </c>
      <c r="H7">
        <v>0</v>
      </c>
      <c r="I7">
        <v>0</v>
      </c>
      <c r="J7">
        <v>0</v>
      </c>
      <c r="K7">
        <v>0</v>
      </c>
    </row>
    <row r="8" spans="1:11">
      <c r="A8">
        <v>1460701730</v>
      </c>
      <c r="B8">
        <v>24</v>
      </c>
      <c r="C8" t="s">
        <v>11</v>
      </c>
      <c r="D8">
        <v>0</v>
      </c>
      <c r="E8">
        <v>14818200</v>
      </c>
      <c r="F8">
        <v>0</v>
      </c>
      <c r="G8">
        <v>40357</v>
      </c>
      <c r="H8">
        <v>0</v>
      </c>
      <c r="I8">
        <v>0</v>
      </c>
      <c r="J8">
        <v>0</v>
      </c>
      <c r="K8">
        <v>0</v>
      </c>
    </row>
    <row r="9" spans="1:11">
      <c r="A9">
        <v>1460701734</v>
      </c>
      <c r="B9">
        <v>28</v>
      </c>
      <c r="C9" t="s">
        <v>11</v>
      </c>
      <c r="D9">
        <v>0</v>
      </c>
      <c r="E9">
        <v>6851027</v>
      </c>
      <c r="F9">
        <v>0</v>
      </c>
      <c r="G9">
        <v>29280</v>
      </c>
      <c r="H9">
        <v>0</v>
      </c>
      <c r="I9">
        <v>0</v>
      </c>
      <c r="J9">
        <v>0</v>
      </c>
      <c r="K9">
        <v>0</v>
      </c>
    </row>
    <row r="10" spans="1:11">
      <c r="A10">
        <v>1460701738</v>
      </c>
      <c r="B10">
        <v>32</v>
      </c>
      <c r="C10" t="s">
        <v>11</v>
      </c>
      <c r="D10">
        <v>0</v>
      </c>
      <c r="E10">
        <v>15502028</v>
      </c>
      <c r="F10">
        <v>0</v>
      </c>
      <c r="G10">
        <v>40602</v>
      </c>
      <c r="H10">
        <v>0</v>
      </c>
      <c r="I10">
        <v>0</v>
      </c>
      <c r="J10">
        <v>0</v>
      </c>
      <c r="K10">
        <v>0</v>
      </c>
    </row>
    <row r="11" spans="1:11">
      <c r="A11">
        <v>1460701742</v>
      </c>
      <c r="B11">
        <v>36</v>
      </c>
      <c r="C11" t="s">
        <v>11</v>
      </c>
      <c r="D11">
        <v>0</v>
      </c>
      <c r="E11">
        <v>22476034</v>
      </c>
      <c r="F11">
        <v>0</v>
      </c>
      <c r="G11">
        <v>45067</v>
      </c>
      <c r="H11">
        <v>0</v>
      </c>
      <c r="I11">
        <v>0</v>
      </c>
      <c r="J11">
        <v>0</v>
      </c>
      <c r="K11">
        <v>0</v>
      </c>
    </row>
    <row r="12" spans="1:11">
      <c r="A12">
        <v>1460701746</v>
      </c>
      <c r="B12">
        <v>40</v>
      </c>
      <c r="C12" t="s">
        <v>11</v>
      </c>
      <c r="D12">
        <v>0</v>
      </c>
      <c r="E12">
        <v>30385564</v>
      </c>
      <c r="F12">
        <v>0</v>
      </c>
      <c r="G12">
        <v>58258</v>
      </c>
      <c r="H12">
        <v>0</v>
      </c>
      <c r="I12">
        <v>0</v>
      </c>
      <c r="J12">
        <v>0</v>
      </c>
      <c r="K12">
        <v>0</v>
      </c>
    </row>
    <row r="13" spans="1:11">
      <c r="A13">
        <v>1460701750</v>
      </c>
      <c r="B13">
        <v>44</v>
      </c>
      <c r="C13" t="s">
        <v>11</v>
      </c>
      <c r="D13">
        <v>0</v>
      </c>
      <c r="E13">
        <v>11503864</v>
      </c>
      <c r="F13">
        <v>0</v>
      </c>
      <c r="G13">
        <v>39672</v>
      </c>
      <c r="H13">
        <v>0</v>
      </c>
      <c r="I13">
        <v>0</v>
      </c>
      <c r="J13">
        <v>0</v>
      </c>
      <c r="K13">
        <v>0</v>
      </c>
    </row>
    <row r="14" spans="1:11">
      <c r="A14">
        <v>1460701754</v>
      </c>
      <c r="B14">
        <v>48</v>
      </c>
      <c r="C14" t="s">
        <v>11</v>
      </c>
      <c r="D14">
        <v>0</v>
      </c>
      <c r="E14">
        <v>16472440</v>
      </c>
      <c r="F14">
        <v>0</v>
      </c>
      <c r="G14">
        <v>43037</v>
      </c>
      <c r="H14">
        <v>0</v>
      </c>
      <c r="I14">
        <v>0</v>
      </c>
      <c r="J14">
        <v>0</v>
      </c>
      <c r="K14">
        <v>0</v>
      </c>
    </row>
    <row r="15" spans="1:11">
      <c r="A15">
        <v>1460701758</v>
      </c>
      <c r="B15">
        <v>52</v>
      </c>
      <c r="C15" t="s">
        <v>11</v>
      </c>
      <c r="D15">
        <v>0</v>
      </c>
      <c r="E15">
        <v>25176599</v>
      </c>
      <c r="F15">
        <v>0</v>
      </c>
      <c r="G15">
        <v>53094</v>
      </c>
      <c r="H15">
        <v>0</v>
      </c>
      <c r="I15">
        <v>0</v>
      </c>
      <c r="J15">
        <v>0</v>
      </c>
      <c r="K15">
        <v>0</v>
      </c>
    </row>
    <row r="16" spans="1:11">
      <c r="A16">
        <v>1460701762</v>
      </c>
      <c r="B16">
        <v>56</v>
      </c>
      <c r="C16" t="s">
        <v>11</v>
      </c>
      <c r="D16">
        <v>0</v>
      </c>
      <c r="E16">
        <v>26547505</v>
      </c>
      <c r="F16">
        <v>0</v>
      </c>
      <c r="G16">
        <v>54870</v>
      </c>
      <c r="H16">
        <v>0</v>
      </c>
      <c r="I16">
        <v>0</v>
      </c>
      <c r="J16">
        <v>0</v>
      </c>
      <c r="K16">
        <v>0</v>
      </c>
    </row>
    <row r="17" spans="1:11">
      <c r="A17">
        <v>1460701766</v>
      </c>
      <c r="B17">
        <v>60</v>
      </c>
      <c r="C17" t="s">
        <v>11</v>
      </c>
      <c r="D17">
        <v>0</v>
      </c>
      <c r="E17">
        <v>27431154</v>
      </c>
      <c r="F17">
        <v>0</v>
      </c>
      <c r="G17">
        <v>57289</v>
      </c>
      <c r="H17">
        <v>0</v>
      </c>
      <c r="I17">
        <v>0</v>
      </c>
      <c r="J17">
        <v>0</v>
      </c>
      <c r="K17">
        <v>0</v>
      </c>
    </row>
    <row r="18" spans="1:11">
      <c r="A18">
        <v>1460701770</v>
      </c>
      <c r="B18">
        <v>64</v>
      </c>
      <c r="C18" t="s">
        <v>11</v>
      </c>
      <c r="D18">
        <v>0</v>
      </c>
      <c r="E18">
        <v>34017700</v>
      </c>
      <c r="F18">
        <v>0</v>
      </c>
      <c r="G18">
        <v>64390</v>
      </c>
      <c r="H18">
        <v>0</v>
      </c>
      <c r="I18">
        <v>0</v>
      </c>
      <c r="J18">
        <v>0</v>
      </c>
      <c r="K18">
        <v>0</v>
      </c>
    </row>
    <row r="19" spans="1:11">
      <c r="A19">
        <v>1460701774</v>
      </c>
      <c r="B19">
        <v>68</v>
      </c>
      <c r="C19" t="s">
        <v>11</v>
      </c>
      <c r="D19">
        <v>0</v>
      </c>
      <c r="E19">
        <v>31359926</v>
      </c>
      <c r="F19">
        <v>0</v>
      </c>
      <c r="G19">
        <v>62072</v>
      </c>
      <c r="H19">
        <v>0</v>
      </c>
      <c r="I19">
        <v>0</v>
      </c>
      <c r="J19">
        <v>0</v>
      </c>
      <c r="K19">
        <v>0</v>
      </c>
    </row>
    <row r="20" spans="1:11">
      <c r="A20">
        <v>1460701778</v>
      </c>
      <c r="B20">
        <v>72</v>
      </c>
      <c r="C20" t="s">
        <v>11</v>
      </c>
      <c r="D20">
        <v>0</v>
      </c>
      <c r="E20">
        <v>27309647</v>
      </c>
      <c r="F20">
        <v>0</v>
      </c>
      <c r="G20">
        <v>53229</v>
      </c>
      <c r="H20">
        <v>0</v>
      </c>
      <c r="I20">
        <v>0</v>
      </c>
      <c r="J20">
        <v>0</v>
      </c>
      <c r="K20">
        <v>0</v>
      </c>
    </row>
    <row r="21" spans="1:11">
      <c r="A21">
        <v>1460701782</v>
      </c>
      <c r="B21">
        <v>76</v>
      </c>
      <c r="C21" t="s">
        <v>11</v>
      </c>
      <c r="D21">
        <v>0</v>
      </c>
      <c r="E21">
        <v>25651631</v>
      </c>
      <c r="F21">
        <v>0</v>
      </c>
      <c r="G21">
        <v>53679</v>
      </c>
      <c r="H21">
        <v>0</v>
      </c>
      <c r="I21">
        <v>0</v>
      </c>
      <c r="J21">
        <v>0</v>
      </c>
      <c r="K21">
        <v>0</v>
      </c>
    </row>
    <row r="22" spans="1:11">
      <c r="A22">
        <v>1460701786</v>
      </c>
      <c r="B22">
        <v>80</v>
      </c>
      <c r="C22" t="s">
        <v>11</v>
      </c>
      <c r="D22">
        <v>0</v>
      </c>
      <c r="E22">
        <v>30044253</v>
      </c>
      <c r="F22">
        <v>0</v>
      </c>
      <c r="G22">
        <v>57006</v>
      </c>
      <c r="H22">
        <v>0</v>
      </c>
      <c r="I22">
        <v>0</v>
      </c>
      <c r="J22">
        <v>0</v>
      </c>
      <c r="K22">
        <v>0</v>
      </c>
    </row>
    <row r="23" spans="1:11">
      <c r="A23">
        <v>1460701790</v>
      </c>
      <c r="B23">
        <v>84</v>
      </c>
      <c r="C23" t="s">
        <v>11</v>
      </c>
      <c r="D23">
        <v>0</v>
      </c>
      <c r="E23">
        <v>24776782</v>
      </c>
      <c r="F23">
        <v>0</v>
      </c>
      <c r="G23">
        <v>54540</v>
      </c>
      <c r="H23">
        <v>0</v>
      </c>
      <c r="I23">
        <v>0</v>
      </c>
      <c r="J23">
        <v>0</v>
      </c>
      <c r="K23">
        <v>0</v>
      </c>
    </row>
    <row r="24" spans="1:11">
      <c r="A24">
        <v>1460701794</v>
      </c>
      <c r="B24">
        <v>88</v>
      </c>
      <c r="C24" t="s">
        <v>11</v>
      </c>
      <c r="D24">
        <v>0</v>
      </c>
      <c r="E24">
        <v>20926435</v>
      </c>
      <c r="F24">
        <v>0</v>
      </c>
      <c r="G24">
        <v>44669</v>
      </c>
      <c r="H24">
        <v>0</v>
      </c>
      <c r="I24">
        <v>0</v>
      </c>
      <c r="J24">
        <v>0</v>
      </c>
      <c r="K24">
        <v>0</v>
      </c>
    </row>
    <row r="25" spans="1:11">
      <c r="A25">
        <v>1460701798</v>
      </c>
      <c r="B25">
        <v>92</v>
      </c>
      <c r="C25" t="s">
        <v>11</v>
      </c>
      <c r="D25">
        <v>0</v>
      </c>
      <c r="E25">
        <v>29857746</v>
      </c>
      <c r="F25">
        <v>0</v>
      </c>
      <c r="G25">
        <v>60310</v>
      </c>
      <c r="H25">
        <v>0</v>
      </c>
      <c r="I25">
        <v>0</v>
      </c>
      <c r="J25">
        <v>0</v>
      </c>
      <c r="K25">
        <v>0</v>
      </c>
    </row>
    <row r="26" spans="1:11">
      <c r="A26">
        <v>1460701802</v>
      </c>
      <c r="B26">
        <v>96</v>
      </c>
      <c r="C26" t="s">
        <v>11</v>
      </c>
      <c r="D26">
        <v>0</v>
      </c>
      <c r="E26">
        <v>22026654</v>
      </c>
      <c r="F26">
        <v>0</v>
      </c>
      <c r="G26">
        <v>46996</v>
      </c>
      <c r="H26">
        <v>0</v>
      </c>
      <c r="I26">
        <v>0</v>
      </c>
      <c r="J26">
        <v>0</v>
      </c>
      <c r="K26">
        <v>0</v>
      </c>
    </row>
    <row r="27" spans="1:11">
      <c r="A27">
        <v>1460701806</v>
      </c>
      <c r="B27">
        <v>100</v>
      </c>
      <c r="C27" t="s">
        <v>11</v>
      </c>
      <c r="D27">
        <v>0</v>
      </c>
      <c r="E27">
        <v>18363032</v>
      </c>
      <c r="F27">
        <v>0</v>
      </c>
      <c r="G27">
        <v>42460</v>
      </c>
      <c r="H27">
        <v>0</v>
      </c>
      <c r="I27">
        <v>0</v>
      </c>
      <c r="J27">
        <v>0</v>
      </c>
      <c r="K27">
        <v>0</v>
      </c>
    </row>
    <row r="28" spans="1:11">
      <c r="A28">
        <v>1460701810</v>
      </c>
      <c r="B28">
        <v>104</v>
      </c>
      <c r="C28" t="s">
        <v>11</v>
      </c>
      <c r="D28">
        <v>0</v>
      </c>
      <c r="E28">
        <v>21372825</v>
      </c>
      <c r="F28">
        <v>0</v>
      </c>
      <c r="G28">
        <v>46606</v>
      </c>
      <c r="H28">
        <v>0</v>
      </c>
      <c r="I28">
        <v>0</v>
      </c>
      <c r="J28">
        <v>0</v>
      </c>
      <c r="K28">
        <v>0</v>
      </c>
    </row>
    <row r="29" spans="1:11">
      <c r="A29">
        <v>1460701814</v>
      </c>
      <c r="B29">
        <v>108</v>
      </c>
      <c r="C29" t="s">
        <v>11</v>
      </c>
      <c r="D29">
        <v>0</v>
      </c>
      <c r="E29">
        <v>18376284</v>
      </c>
      <c r="F29">
        <v>0</v>
      </c>
      <c r="G29">
        <v>41780</v>
      </c>
      <c r="H29">
        <v>0</v>
      </c>
      <c r="I29">
        <v>0</v>
      </c>
      <c r="J29">
        <v>0</v>
      </c>
      <c r="K29">
        <v>0</v>
      </c>
    </row>
    <row r="30" spans="1:11">
      <c r="A30">
        <v>1460701818</v>
      </c>
      <c r="B30">
        <v>112</v>
      </c>
      <c r="C30" t="s">
        <v>11</v>
      </c>
      <c r="D30">
        <v>0</v>
      </c>
      <c r="E30">
        <v>14205810</v>
      </c>
      <c r="F30">
        <v>0</v>
      </c>
      <c r="G30">
        <v>39575</v>
      </c>
      <c r="H30">
        <v>0</v>
      </c>
      <c r="I30">
        <v>0</v>
      </c>
      <c r="J30">
        <v>0</v>
      </c>
      <c r="K30">
        <v>0</v>
      </c>
    </row>
    <row r="31" spans="1:11">
      <c r="A31">
        <v>1460701822</v>
      </c>
      <c r="B31">
        <v>116</v>
      </c>
      <c r="C31" t="s">
        <v>11</v>
      </c>
      <c r="D31">
        <v>0</v>
      </c>
      <c r="E31">
        <v>24628724</v>
      </c>
      <c r="F31">
        <v>0</v>
      </c>
      <c r="G31">
        <v>52244</v>
      </c>
      <c r="H31">
        <v>0</v>
      </c>
      <c r="I31">
        <v>0</v>
      </c>
      <c r="J31">
        <v>0</v>
      </c>
      <c r="K31">
        <v>0</v>
      </c>
    </row>
    <row r="32" spans="1:11">
      <c r="A32">
        <v>1460701826</v>
      </c>
      <c r="B32">
        <v>120</v>
      </c>
      <c r="C32" t="s">
        <v>11</v>
      </c>
      <c r="D32">
        <v>0</v>
      </c>
      <c r="E32">
        <v>7845568</v>
      </c>
      <c r="F32">
        <v>0</v>
      </c>
      <c r="G32">
        <v>33708</v>
      </c>
      <c r="H32">
        <v>0</v>
      </c>
      <c r="I32">
        <v>0</v>
      </c>
      <c r="J32">
        <v>0</v>
      </c>
      <c r="K32">
        <v>0</v>
      </c>
    </row>
    <row r="33" spans="1:11">
      <c r="A33">
        <v>1460701830</v>
      </c>
      <c r="B33">
        <v>124</v>
      </c>
      <c r="C33" t="s">
        <v>11</v>
      </c>
      <c r="D33">
        <v>0</v>
      </c>
      <c r="E33">
        <v>7827041</v>
      </c>
      <c r="F33">
        <v>0</v>
      </c>
      <c r="G33">
        <v>32986</v>
      </c>
      <c r="H33">
        <v>0</v>
      </c>
      <c r="I33">
        <v>0</v>
      </c>
      <c r="J33">
        <v>0</v>
      </c>
      <c r="K33">
        <v>0</v>
      </c>
    </row>
    <row r="34" spans="1:11">
      <c r="A34">
        <v>1460701834</v>
      </c>
      <c r="B34">
        <v>128</v>
      </c>
      <c r="C34" t="s">
        <v>11</v>
      </c>
      <c r="D34">
        <v>0</v>
      </c>
      <c r="E34">
        <v>9059241</v>
      </c>
      <c r="F34">
        <v>0</v>
      </c>
      <c r="G34">
        <v>34947</v>
      </c>
      <c r="H34">
        <v>0</v>
      </c>
      <c r="I34">
        <v>0</v>
      </c>
      <c r="J34">
        <v>0</v>
      </c>
      <c r="K34">
        <v>0</v>
      </c>
    </row>
    <row r="35" spans="1:11">
      <c r="A35">
        <v>1460701838</v>
      </c>
      <c r="B35">
        <v>132</v>
      </c>
      <c r="C35" t="s">
        <v>11</v>
      </c>
      <c r="D35">
        <v>0</v>
      </c>
      <c r="E35">
        <v>18713145</v>
      </c>
      <c r="F35">
        <v>0</v>
      </c>
      <c r="G35">
        <v>43397</v>
      </c>
      <c r="H35">
        <v>0</v>
      </c>
      <c r="I35">
        <v>0</v>
      </c>
      <c r="J35">
        <v>0</v>
      </c>
      <c r="K35">
        <v>0</v>
      </c>
    </row>
    <row r="36" spans="1:11">
      <c r="A36">
        <v>1460701842</v>
      </c>
      <c r="B36">
        <v>136</v>
      </c>
      <c r="C36" t="s">
        <v>11</v>
      </c>
      <c r="D36">
        <v>0</v>
      </c>
      <c r="E36">
        <v>33448836</v>
      </c>
      <c r="F36">
        <v>0</v>
      </c>
      <c r="G36">
        <v>54027</v>
      </c>
      <c r="H36">
        <v>0</v>
      </c>
      <c r="I36">
        <v>0</v>
      </c>
      <c r="J36">
        <v>0</v>
      </c>
      <c r="K36">
        <v>0</v>
      </c>
    </row>
    <row r="37" spans="1:11">
      <c r="A37">
        <v>1460701846</v>
      </c>
      <c r="B37">
        <v>140</v>
      </c>
      <c r="C37" t="s">
        <v>11</v>
      </c>
      <c r="D37">
        <v>0</v>
      </c>
      <c r="E37">
        <v>16786473</v>
      </c>
      <c r="F37">
        <v>0</v>
      </c>
      <c r="G37">
        <v>43675</v>
      </c>
      <c r="H37">
        <v>0</v>
      </c>
      <c r="I37">
        <v>0</v>
      </c>
      <c r="J37">
        <v>0</v>
      </c>
      <c r="K37">
        <v>0</v>
      </c>
    </row>
    <row r="38" spans="1:11">
      <c r="A38">
        <v>1460701850</v>
      </c>
      <c r="B38">
        <v>144</v>
      </c>
      <c r="C38" t="s">
        <v>11</v>
      </c>
      <c r="D38">
        <v>0</v>
      </c>
      <c r="E38">
        <v>9462733</v>
      </c>
      <c r="F38">
        <v>0</v>
      </c>
      <c r="G38">
        <v>33006</v>
      </c>
      <c r="H38">
        <v>0</v>
      </c>
      <c r="I38">
        <v>0</v>
      </c>
      <c r="J38">
        <v>0</v>
      </c>
      <c r="K38">
        <v>0</v>
      </c>
    </row>
    <row r="39" spans="1:11">
      <c r="A39">
        <v>1460701854</v>
      </c>
      <c r="B39">
        <v>148</v>
      </c>
      <c r="C39" t="s">
        <v>11</v>
      </c>
      <c r="D39">
        <v>0</v>
      </c>
      <c r="E39">
        <v>23454603</v>
      </c>
      <c r="F39">
        <v>0</v>
      </c>
      <c r="G39">
        <v>43737</v>
      </c>
      <c r="H39">
        <v>0</v>
      </c>
      <c r="I39">
        <v>0</v>
      </c>
      <c r="J39">
        <v>0</v>
      </c>
      <c r="K39">
        <v>0</v>
      </c>
    </row>
    <row r="40" spans="1:11">
      <c r="A40">
        <v>1460701858</v>
      </c>
      <c r="B40">
        <v>152</v>
      </c>
      <c r="C40" t="s">
        <v>11</v>
      </c>
      <c r="D40">
        <v>0</v>
      </c>
      <c r="E40">
        <v>29442046</v>
      </c>
      <c r="F40">
        <v>0</v>
      </c>
      <c r="G40">
        <v>53584</v>
      </c>
      <c r="H40">
        <v>0</v>
      </c>
      <c r="I40">
        <v>0</v>
      </c>
      <c r="J40">
        <v>0</v>
      </c>
      <c r="K40">
        <v>0</v>
      </c>
    </row>
    <row r="41" spans="1:11">
      <c r="A41">
        <v>1460701862</v>
      </c>
      <c r="B41">
        <v>156</v>
      </c>
      <c r="C41" t="s">
        <v>11</v>
      </c>
      <c r="D41">
        <v>0</v>
      </c>
      <c r="E41">
        <v>25169815</v>
      </c>
      <c r="F41">
        <v>0</v>
      </c>
      <c r="G41">
        <v>50260</v>
      </c>
      <c r="H41">
        <v>0</v>
      </c>
      <c r="I41">
        <v>0</v>
      </c>
      <c r="J41">
        <v>0</v>
      </c>
      <c r="K41">
        <v>0</v>
      </c>
    </row>
    <row r="42" spans="1:11">
      <c r="A42">
        <v>1460701866</v>
      </c>
      <c r="B42">
        <v>160</v>
      </c>
      <c r="C42" t="s">
        <v>11</v>
      </c>
      <c r="D42">
        <v>0</v>
      </c>
      <c r="E42">
        <v>17884516</v>
      </c>
      <c r="F42">
        <v>0</v>
      </c>
      <c r="G42">
        <v>42901</v>
      </c>
      <c r="H42">
        <v>0</v>
      </c>
      <c r="I42">
        <v>0</v>
      </c>
      <c r="J42">
        <v>0</v>
      </c>
      <c r="K42">
        <v>0</v>
      </c>
    </row>
    <row r="43" spans="1:11">
      <c r="A43">
        <v>1460701870</v>
      </c>
      <c r="B43">
        <v>164</v>
      </c>
      <c r="C43" t="s">
        <v>11</v>
      </c>
      <c r="D43">
        <v>0</v>
      </c>
      <c r="E43">
        <v>29148219</v>
      </c>
      <c r="F43">
        <v>0</v>
      </c>
      <c r="G43">
        <v>56965</v>
      </c>
      <c r="H43">
        <v>0</v>
      </c>
      <c r="I43">
        <v>0</v>
      </c>
      <c r="J43">
        <v>0</v>
      </c>
      <c r="K43">
        <v>0</v>
      </c>
    </row>
    <row r="44" spans="1:11">
      <c r="A44">
        <v>1460701874</v>
      </c>
      <c r="B44">
        <v>168</v>
      </c>
      <c r="C44" t="s">
        <v>11</v>
      </c>
      <c r="D44">
        <v>0</v>
      </c>
      <c r="E44">
        <v>27398769</v>
      </c>
      <c r="F44">
        <v>0</v>
      </c>
      <c r="G44">
        <v>51762</v>
      </c>
      <c r="H44">
        <v>0</v>
      </c>
      <c r="I44">
        <v>0</v>
      </c>
      <c r="J44">
        <v>0</v>
      </c>
      <c r="K44">
        <v>0</v>
      </c>
    </row>
    <row r="45" spans="1:11">
      <c r="A45">
        <v>1460701878</v>
      </c>
      <c r="B45">
        <v>172</v>
      </c>
      <c r="C45" t="s">
        <v>11</v>
      </c>
      <c r="D45">
        <v>0</v>
      </c>
      <c r="E45">
        <v>21550571</v>
      </c>
      <c r="F45">
        <v>0</v>
      </c>
      <c r="G45">
        <v>47928</v>
      </c>
      <c r="H45">
        <v>0</v>
      </c>
      <c r="I45">
        <v>0</v>
      </c>
      <c r="J45">
        <v>0</v>
      </c>
      <c r="K45">
        <v>0</v>
      </c>
    </row>
    <row r="46" spans="1:11">
      <c r="A46">
        <v>1460701882</v>
      </c>
      <c r="B46">
        <v>176</v>
      </c>
      <c r="C46" t="s">
        <v>11</v>
      </c>
      <c r="D46">
        <v>0</v>
      </c>
      <c r="E46">
        <v>29938164</v>
      </c>
      <c r="F46">
        <v>0</v>
      </c>
      <c r="G46">
        <v>56585</v>
      </c>
      <c r="H46">
        <v>0</v>
      </c>
      <c r="I46">
        <v>0</v>
      </c>
      <c r="J46">
        <v>0</v>
      </c>
      <c r="K46">
        <v>0</v>
      </c>
    </row>
    <row r="47" spans="1:11">
      <c r="A47">
        <v>1460701886</v>
      </c>
      <c r="B47">
        <v>180</v>
      </c>
      <c r="C47" t="s">
        <v>11</v>
      </c>
      <c r="D47">
        <v>0</v>
      </c>
      <c r="E47">
        <v>25214369</v>
      </c>
      <c r="F47">
        <v>0</v>
      </c>
      <c r="G47">
        <v>55779</v>
      </c>
      <c r="H47">
        <v>0</v>
      </c>
      <c r="I47">
        <v>0</v>
      </c>
      <c r="J47">
        <v>0</v>
      </c>
      <c r="K47">
        <v>0</v>
      </c>
    </row>
    <row r="48" spans="1:11">
      <c r="A48">
        <v>1460701890</v>
      </c>
      <c r="B48">
        <v>184</v>
      </c>
      <c r="C48" t="s">
        <v>11</v>
      </c>
      <c r="D48">
        <v>0</v>
      </c>
      <c r="E48">
        <v>16101582</v>
      </c>
      <c r="F48">
        <v>0</v>
      </c>
      <c r="G48">
        <v>41466</v>
      </c>
      <c r="H48">
        <v>0</v>
      </c>
      <c r="I48">
        <v>0</v>
      </c>
      <c r="J48">
        <v>0</v>
      </c>
      <c r="K48">
        <v>0</v>
      </c>
    </row>
    <row r="49" spans="1:11">
      <c r="A49">
        <v>1460701894</v>
      </c>
      <c r="B49">
        <v>188</v>
      </c>
      <c r="C49" t="s">
        <v>11</v>
      </c>
      <c r="D49">
        <v>0</v>
      </c>
      <c r="E49">
        <v>12185403</v>
      </c>
      <c r="F49">
        <v>0</v>
      </c>
      <c r="G49">
        <v>38398</v>
      </c>
      <c r="H49">
        <v>0</v>
      </c>
      <c r="I49">
        <v>0</v>
      </c>
      <c r="J49">
        <v>0</v>
      </c>
      <c r="K49">
        <v>0</v>
      </c>
    </row>
    <row r="50" spans="1:11">
      <c r="A50">
        <v>1460701898</v>
      </c>
      <c r="B50">
        <v>192</v>
      </c>
      <c r="C50" t="s">
        <v>11</v>
      </c>
      <c r="D50">
        <v>0</v>
      </c>
      <c r="E50">
        <v>39513358</v>
      </c>
      <c r="F50">
        <v>0</v>
      </c>
      <c r="G50">
        <v>65984</v>
      </c>
      <c r="H50">
        <v>0</v>
      </c>
      <c r="I50">
        <v>0</v>
      </c>
      <c r="J50">
        <v>0</v>
      </c>
      <c r="K50">
        <v>0</v>
      </c>
    </row>
    <row r="51" spans="1:11">
      <c r="A51">
        <v>1460701902</v>
      </c>
      <c r="B51">
        <v>196</v>
      </c>
      <c r="C51" t="s">
        <v>11</v>
      </c>
      <c r="D51">
        <v>0</v>
      </c>
      <c r="E51">
        <v>10760408</v>
      </c>
      <c r="F51">
        <v>0</v>
      </c>
      <c r="G51">
        <v>35357</v>
      </c>
      <c r="H51">
        <v>0</v>
      </c>
      <c r="I51">
        <v>0</v>
      </c>
      <c r="J51">
        <v>0</v>
      </c>
      <c r="K51">
        <v>0</v>
      </c>
    </row>
    <row r="52" spans="1:11">
      <c r="A52">
        <v>1460701906</v>
      </c>
      <c r="B52">
        <v>200</v>
      </c>
      <c r="C52" t="s">
        <v>11</v>
      </c>
      <c r="D52">
        <v>0</v>
      </c>
      <c r="E52">
        <v>7051225</v>
      </c>
      <c r="F52">
        <v>0</v>
      </c>
      <c r="G52">
        <v>30494</v>
      </c>
      <c r="H52">
        <v>0</v>
      </c>
      <c r="I52">
        <v>0</v>
      </c>
      <c r="J52">
        <v>0</v>
      </c>
      <c r="K52">
        <v>0</v>
      </c>
    </row>
    <row r="53" spans="1:11">
      <c r="A53">
        <v>1460701910</v>
      </c>
      <c r="B53">
        <v>204</v>
      </c>
      <c r="C53" t="s">
        <v>11</v>
      </c>
      <c r="D53">
        <v>0</v>
      </c>
      <c r="E53">
        <v>9892523</v>
      </c>
      <c r="F53">
        <v>0</v>
      </c>
      <c r="G53">
        <v>32837</v>
      </c>
      <c r="H53">
        <v>0</v>
      </c>
      <c r="I53">
        <v>0</v>
      </c>
      <c r="J53">
        <v>0</v>
      </c>
      <c r="K53">
        <v>0</v>
      </c>
    </row>
    <row r="54" spans="1:11">
      <c r="A54">
        <v>1460701914</v>
      </c>
      <c r="B54">
        <v>208</v>
      </c>
      <c r="C54" t="s">
        <v>11</v>
      </c>
      <c r="D54">
        <v>0</v>
      </c>
      <c r="E54">
        <v>11507414</v>
      </c>
      <c r="F54">
        <v>0</v>
      </c>
      <c r="G54">
        <v>39046</v>
      </c>
      <c r="H54">
        <v>0</v>
      </c>
      <c r="I54">
        <v>0</v>
      </c>
      <c r="J54">
        <v>0</v>
      </c>
      <c r="K54">
        <v>0</v>
      </c>
    </row>
    <row r="55" spans="1:11">
      <c r="A55">
        <v>1460701918</v>
      </c>
      <c r="B55">
        <v>212</v>
      </c>
      <c r="C55" t="s">
        <v>11</v>
      </c>
      <c r="D55">
        <v>0</v>
      </c>
      <c r="E55">
        <v>22416616</v>
      </c>
      <c r="F55">
        <v>0</v>
      </c>
      <c r="G55">
        <v>52404</v>
      </c>
      <c r="H55">
        <v>0</v>
      </c>
      <c r="I55">
        <v>0</v>
      </c>
      <c r="J55">
        <v>0</v>
      </c>
      <c r="K55">
        <v>0</v>
      </c>
    </row>
    <row r="56" spans="1:11">
      <c r="A56">
        <v>1460701922</v>
      </c>
      <c r="B56">
        <v>216</v>
      </c>
      <c r="C56" t="s">
        <v>11</v>
      </c>
      <c r="D56">
        <v>0</v>
      </c>
      <c r="E56">
        <v>33522203</v>
      </c>
      <c r="F56">
        <v>0</v>
      </c>
      <c r="G56">
        <v>60444</v>
      </c>
      <c r="H56">
        <v>0</v>
      </c>
      <c r="I56">
        <v>0</v>
      </c>
      <c r="J56">
        <v>0</v>
      </c>
      <c r="K56">
        <v>0</v>
      </c>
    </row>
    <row r="57" spans="1:11">
      <c r="A57">
        <v>1460701926</v>
      </c>
      <c r="B57">
        <v>220</v>
      </c>
      <c r="C57" t="s">
        <v>11</v>
      </c>
      <c r="D57">
        <v>0</v>
      </c>
      <c r="E57">
        <v>26328847</v>
      </c>
      <c r="F57">
        <v>0</v>
      </c>
      <c r="G57">
        <v>52434</v>
      </c>
      <c r="H57">
        <v>0</v>
      </c>
      <c r="I57">
        <v>0</v>
      </c>
      <c r="J57">
        <v>0</v>
      </c>
      <c r="K57">
        <v>0</v>
      </c>
    </row>
    <row r="58" spans="1:11">
      <c r="A58">
        <v>1460701930</v>
      </c>
      <c r="B58">
        <v>224</v>
      </c>
      <c r="C58" t="s">
        <v>11</v>
      </c>
      <c r="D58">
        <v>0</v>
      </c>
      <c r="E58">
        <v>37977364</v>
      </c>
      <c r="F58">
        <v>0</v>
      </c>
      <c r="G58">
        <v>62606</v>
      </c>
      <c r="H58">
        <v>0</v>
      </c>
      <c r="I58">
        <v>0</v>
      </c>
      <c r="J58">
        <v>0</v>
      </c>
      <c r="K58">
        <v>0</v>
      </c>
    </row>
    <row r="59" spans="1:11">
      <c r="A59">
        <v>1460701934</v>
      </c>
      <c r="B59">
        <v>228</v>
      </c>
      <c r="C59" t="s">
        <v>11</v>
      </c>
      <c r="D59">
        <v>0</v>
      </c>
      <c r="E59">
        <v>20458149</v>
      </c>
      <c r="F59">
        <v>0</v>
      </c>
      <c r="G59">
        <v>47611</v>
      </c>
      <c r="H59">
        <v>0</v>
      </c>
      <c r="I59">
        <v>0</v>
      </c>
      <c r="J59">
        <v>0</v>
      </c>
      <c r="K59">
        <v>0</v>
      </c>
    </row>
    <row r="60" spans="1:11">
      <c r="A60">
        <v>1460701938</v>
      </c>
      <c r="B60">
        <v>232</v>
      </c>
      <c r="C60" t="s">
        <v>11</v>
      </c>
      <c r="D60">
        <v>0</v>
      </c>
      <c r="E60">
        <v>18134224</v>
      </c>
      <c r="F60">
        <v>0</v>
      </c>
      <c r="G60">
        <v>43277</v>
      </c>
      <c r="H60">
        <v>0</v>
      </c>
      <c r="I60">
        <v>0</v>
      </c>
      <c r="J60">
        <v>0</v>
      </c>
      <c r="K60">
        <v>0</v>
      </c>
    </row>
    <row r="61" spans="1:11">
      <c r="A61">
        <v>1460701942</v>
      </c>
      <c r="B61">
        <v>236</v>
      </c>
      <c r="C61" t="s">
        <v>11</v>
      </c>
      <c r="D61">
        <v>0</v>
      </c>
      <c r="E61">
        <v>31309570</v>
      </c>
      <c r="F61">
        <v>0</v>
      </c>
      <c r="G61">
        <v>57955</v>
      </c>
      <c r="H61">
        <v>0</v>
      </c>
      <c r="I61">
        <v>0</v>
      </c>
      <c r="J61">
        <v>0</v>
      </c>
      <c r="K61">
        <v>0</v>
      </c>
    </row>
    <row r="62" spans="1:11">
      <c r="A62">
        <v>1460701946</v>
      </c>
      <c r="B62">
        <v>240</v>
      </c>
      <c r="C62" t="s">
        <v>11</v>
      </c>
      <c r="D62">
        <v>0</v>
      </c>
      <c r="E62">
        <v>37292132</v>
      </c>
      <c r="F62">
        <v>0</v>
      </c>
      <c r="G62">
        <v>63851</v>
      </c>
      <c r="H62">
        <v>0</v>
      </c>
      <c r="I62">
        <v>0</v>
      </c>
      <c r="J62">
        <v>0</v>
      </c>
      <c r="K62">
        <v>0</v>
      </c>
    </row>
    <row r="63" spans="1:11">
      <c r="A63">
        <v>1460701950</v>
      </c>
      <c r="B63">
        <v>244</v>
      </c>
      <c r="C63" t="s">
        <v>11</v>
      </c>
      <c r="D63">
        <v>0</v>
      </c>
      <c r="E63">
        <v>20084000</v>
      </c>
      <c r="F63">
        <v>0</v>
      </c>
      <c r="G63">
        <v>49722</v>
      </c>
      <c r="H63">
        <v>0</v>
      </c>
      <c r="I63">
        <v>0</v>
      </c>
      <c r="J63">
        <v>0</v>
      </c>
      <c r="K63">
        <v>0</v>
      </c>
    </row>
    <row r="64" spans="1:11">
      <c r="A64">
        <v>1460701954</v>
      </c>
      <c r="B64">
        <v>248</v>
      </c>
      <c r="C64" t="s">
        <v>11</v>
      </c>
      <c r="D64">
        <v>0</v>
      </c>
      <c r="E64">
        <v>15490026</v>
      </c>
      <c r="F64">
        <v>0</v>
      </c>
      <c r="G64">
        <v>44737</v>
      </c>
      <c r="H64">
        <v>0</v>
      </c>
      <c r="I64">
        <v>0</v>
      </c>
      <c r="J64">
        <v>0</v>
      </c>
      <c r="K64">
        <v>0</v>
      </c>
    </row>
    <row r="65" spans="1:11">
      <c r="A65">
        <v>1460701958</v>
      </c>
      <c r="B65">
        <v>252</v>
      </c>
      <c r="C65" t="s">
        <v>11</v>
      </c>
      <c r="D65">
        <v>0</v>
      </c>
      <c r="E65">
        <v>35775047</v>
      </c>
      <c r="F65">
        <v>0</v>
      </c>
      <c r="G65">
        <v>61541</v>
      </c>
      <c r="H65">
        <v>0</v>
      </c>
      <c r="I65">
        <v>0</v>
      </c>
      <c r="J65">
        <v>0</v>
      </c>
      <c r="K65">
        <v>0</v>
      </c>
    </row>
    <row r="66" spans="1:11">
      <c r="A66">
        <v>1460701962</v>
      </c>
      <c r="B66">
        <v>256</v>
      </c>
      <c r="C66" t="s">
        <v>11</v>
      </c>
      <c r="D66">
        <v>0</v>
      </c>
      <c r="E66">
        <v>21832139</v>
      </c>
      <c r="F66">
        <v>0</v>
      </c>
      <c r="G66">
        <v>44526</v>
      </c>
      <c r="H66">
        <v>0</v>
      </c>
      <c r="I66">
        <v>0</v>
      </c>
      <c r="J66">
        <v>0</v>
      </c>
      <c r="K66">
        <v>0</v>
      </c>
    </row>
    <row r="67" spans="1:11">
      <c r="A67">
        <v>1460701966</v>
      </c>
      <c r="B67">
        <v>260</v>
      </c>
      <c r="C67" t="s">
        <v>11</v>
      </c>
      <c r="D67">
        <v>0</v>
      </c>
      <c r="E67">
        <v>29548623</v>
      </c>
      <c r="F67">
        <v>0</v>
      </c>
      <c r="G67">
        <v>55053</v>
      </c>
      <c r="H67">
        <v>0</v>
      </c>
      <c r="I67">
        <v>0</v>
      </c>
      <c r="J67">
        <v>0</v>
      </c>
      <c r="K67">
        <v>0</v>
      </c>
    </row>
    <row r="68" spans="1:11">
      <c r="A68">
        <v>1460701970</v>
      </c>
      <c r="B68">
        <v>264</v>
      </c>
      <c r="C68" t="s">
        <v>11</v>
      </c>
      <c r="D68">
        <v>0</v>
      </c>
      <c r="E68">
        <v>19494233</v>
      </c>
      <c r="F68">
        <v>0</v>
      </c>
      <c r="G68">
        <v>46025</v>
      </c>
      <c r="H68">
        <v>0</v>
      </c>
      <c r="I68">
        <v>0</v>
      </c>
      <c r="J68">
        <v>0</v>
      </c>
      <c r="K68">
        <v>0</v>
      </c>
    </row>
    <row r="69" spans="1:11">
      <c r="A69">
        <v>1460701974</v>
      </c>
      <c r="B69">
        <v>268</v>
      </c>
      <c r="C69" t="s">
        <v>11</v>
      </c>
      <c r="D69">
        <v>0</v>
      </c>
      <c r="E69">
        <v>10410427</v>
      </c>
      <c r="F69">
        <v>0</v>
      </c>
      <c r="G69">
        <v>34505</v>
      </c>
      <c r="H69">
        <v>0</v>
      </c>
      <c r="I69">
        <v>0</v>
      </c>
      <c r="J69">
        <v>0</v>
      </c>
      <c r="K69">
        <v>0</v>
      </c>
    </row>
    <row r="70" spans="1:11">
      <c r="A70">
        <v>1460701978</v>
      </c>
      <c r="B70">
        <v>272</v>
      </c>
      <c r="C70" t="s">
        <v>11</v>
      </c>
      <c r="D70">
        <v>0</v>
      </c>
      <c r="E70">
        <v>13628334</v>
      </c>
      <c r="F70">
        <v>0</v>
      </c>
      <c r="G70">
        <v>39705</v>
      </c>
      <c r="H70">
        <v>0</v>
      </c>
      <c r="I70">
        <v>0</v>
      </c>
      <c r="J70">
        <v>0</v>
      </c>
      <c r="K70">
        <v>0</v>
      </c>
    </row>
    <row r="71" spans="1:11">
      <c r="A71">
        <v>1460701982</v>
      </c>
      <c r="B71">
        <v>276</v>
      </c>
      <c r="C71" t="s">
        <v>11</v>
      </c>
      <c r="D71">
        <v>0</v>
      </c>
      <c r="E71">
        <v>32305757</v>
      </c>
      <c r="F71">
        <v>0</v>
      </c>
      <c r="G71">
        <v>60367</v>
      </c>
      <c r="H71">
        <v>0</v>
      </c>
      <c r="I71">
        <v>0</v>
      </c>
      <c r="J71">
        <v>0</v>
      </c>
      <c r="K71">
        <v>0</v>
      </c>
    </row>
    <row r="72" spans="1:11">
      <c r="A72">
        <v>1460701986</v>
      </c>
      <c r="B72">
        <v>280</v>
      </c>
      <c r="C72" t="s">
        <v>11</v>
      </c>
      <c r="D72">
        <v>0</v>
      </c>
      <c r="E72">
        <v>26459564</v>
      </c>
      <c r="F72">
        <v>0</v>
      </c>
      <c r="G72">
        <v>52025</v>
      </c>
      <c r="H72">
        <v>0</v>
      </c>
      <c r="I72">
        <v>0</v>
      </c>
      <c r="J72">
        <v>0</v>
      </c>
      <c r="K72">
        <v>0</v>
      </c>
    </row>
    <row r="73" spans="1:11">
      <c r="A73">
        <v>1460701990</v>
      </c>
      <c r="B73">
        <v>284</v>
      </c>
      <c r="C73" t="s">
        <v>11</v>
      </c>
      <c r="D73">
        <v>0</v>
      </c>
      <c r="E73">
        <v>29123375</v>
      </c>
      <c r="F73">
        <v>0</v>
      </c>
      <c r="G73">
        <v>59108</v>
      </c>
      <c r="H73">
        <v>0</v>
      </c>
      <c r="I73">
        <v>0</v>
      </c>
      <c r="J73">
        <v>0</v>
      </c>
      <c r="K73">
        <v>0</v>
      </c>
    </row>
    <row r="74" spans="1:11">
      <c r="A74">
        <v>1460701994</v>
      </c>
      <c r="B74">
        <v>288</v>
      </c>
      <c r="C74" t="s">
        <v>11</v>
      </c>
      <c r="D74">
        <v>0</v>
      </c>
      <c r="E74">
        <v>47935769</v>
      </c>
      <c r="F74">
        <v>0</v>
      </c>
      <c r="G74">
        <v>75550</v>
      </c>
      <c r="H74">
        <v>0</v>
      </c>
      <c r="I74">
        <v>0</v>
      </c>
      <c r="J74">
        <v>0</v>
      </c>
      <c r="K74">
        <v>0</v>
      </c>
    </row>
    <row r="75" spans="1:11">
      <c r="A75">
        <v>1460701998</v>
      </c>
      <c r="B75">
        <v>292</v>
      </c>
      <c r="C75" t="s">
        <v>11</v>
      </c>
      <c r="D75">
        <v>0</v>
      </c>
      <c r="E75">
        <v>36543930</v>
      </c>
      <c r="F75">
        <v>0</v>
      </c>
      <c r="G75">
        <v>63839</v>
      </c>
      <c r="H75">
        <v>0</v>
      </c>
      <c r="I75">
        <v>0</v>
      </c>
      <c r="J75">
        <v>0</v>
      </c>
      <c r="K75">
        <v>0</v>
      </c>
    </row>
    <row r="76" spans="1:11">
      <c r="A76">
        <v>1460702002</v>
      </c>
      <c r="B76">
        <v>296</v>
      </c>
      <c r="C76" t="s">
        <v>11</v>
      </c>
      <c r="D76">
        <v>0</v>
      </c>
      <c r="E76">
        <v>20309994</v>
      </c>
      <c r="F76">
        <v>0</v>
      </c>
      <c r="G76">
        <v>46186</v>
      </c>
      <c r="H76">
        <v>0</v>
      </c>
      <c r="I76">
        <v>0</v>
      </c>
      <c r="J76">
        <v>0</v>
      </c>
      <c r="K76">
        <v>0</v>
      </c>
    </row>
    <row r="77" spans="1:11">
      <c r="A77">
        <v>1460702006</v>
      </c>
      <c r="B77">
        <v>300</v>
      </c>
      <c r="C77" t="s">
        <v>11</v>
      </c>
      <c r="D77">
        <v>0</v>
      </c>
      <c r="E77">
        <v>25702852</v>
      </c>
      <c r="F77">
        <v>0</v>
      </c>
      <c r="G77">
        <v>54322</v>
      </c>
      <c r="H77">
        <v>0</v>
      </c>
      <c r="I77">
        <v>0</v>
      </c>
      <c r="J77">
        <v>0</v>
      </c>
      <c r="K77">
        <v>0</v>
      </c>
    </row>
    <row r="78" spans="1:11">
      <c r="A78">
        <v>1460702010</v>
      </c>
      <c r="B78">
        <v>304</v>
      </c>
      <c r="C78" t="s">
        <v>11</v>
      </c>
      <c r="D78">
        <v>0</v>
      </c>
      <c r="E78">
        <v>21467997</v>
      </c>
      <c r="F78">
        <v>0</v>
      </c>
      <c r="G78">
        <v>47712</v>
      </c>
      <c r="H78">
        <v>0</v>
      </c>
      <c r="I78">
        <v>0</v>
      </c>
      <c r="J78">
        <v>0</v>
      </c>
      <c r="K78">
        <v>0</v>
      </c>
    </row>
    <row r="79" spans="1:11">
      <c r="A79">
        <v>1460702014</v>
      </c>
      <c r="B79">
        <v>308</v>
      </c>
      <c r="C79" t="s">
        <v>11</v>
      </c>
      <c r="D79">
        <v>0</v>
      </c>
      <c r="E79">
        <v>12646335</v>
      </c>
      <c r="F79">
        <v>0</v>
      </c>
      <c r="G79">
        <v>39741</v>
      </c>
      <c r="H79">
        <v>0</v>
      </c>
      <c r="I79">
        <v>0</v>
      </c>
      <c r="J79">
        <v>0</v>
      </c>
      <c r="K79">
        <v>0</v>
      </c>
    </row>
    <row r="80" spans="1:11">
      <c r="A80">
        <v>1460702018</v>
      </c>
      <c r="B80">
        <v>312</v>
      </c>
      <c r="C80" t="s">
        <v>11</v>
      </c>
      <c r="D80">
        <v>0</v>
      </c>
      <c r="E80">
        <v>10666300</v>
      </c>
      <c r="F80">
        <v>0</v>
      </c>
      <c r="G80">
        <v>34906</v>
      </c>
      <c r="H80">
        <v>0</v>
      </c>
      <c r="I80">
        <v>0</v>
      </c>
      <c r="J80">
        <v>0</v>
      </c>
      <c r="K80">
        <v>0</v>
      </c>
    </row>
    <row r="81" spans="1:11">
      <c r="A81">
        <v>1460702022</v>
      </c>
      <c r="B81">
        <v>316</v>
      </c>
      <c r="C81" t="s">
        <v>11</v>
      </c>
      <c r="D81">
        <v>0</v>
      </c>
      <c r="E81">
        <v>22496335</v>
      </c>
      <c r="F81">
        <v>0</v>
      </c>
      <c r="G81">
        <v>45940</v>
      </c>
      <c r="H81">
        <v>0</v>
      </c>
      <c r="I81">
        <v>0</v>
      </c>
      <c r="J81">
        <v>0</v>
      </c>
      <c r="K81">
        <v>0</v>
      </c>
    </row>
    <row r="82" spans="1:11">
      <c r="A82">
        <v>1460702026</v>
      </c>
      <c r="B82">
        <v>320</v>
      </c>
      <c r="C82" t="s">
        <v>11</v>
      </c>
      <c r="D82">
        <v>0</v>
      </c>
      <c r="E82">
        <v>27027539</v>
      </c>
      <c r="F82">
        <v>0</v>
      </c>
      <c r="G82">
        <v>47141</v>
      </c>
      <c r="H82">
        <v>0</v>
      </c>
      <c r="I82">
        <v>0</v>
      </c>
      <c r="J82">
        <v>0</v>
      </c>
      <c r="K82">
        <v>0</v>
      </c>
    </row>
    <row r="83" spans="1:11">
      <c r="A83">
        <v>1460702030</v>
      </c>
      <c r="B83">
        <v>324</v>
      </c>
      <c r="C83" t="s">
        <v>11</v>
      </c>
      <c r="D83">
        <v>0</v>
      </c>
      <c r="E83">
        <v>26841631</v>
      </c>
      <c r="F83">
        <v>0</v>
      </c>
      <c r="G83">
        <v>52019</v>
      </c>
      <c r="H83">
        <v>0</v>
      </c>
      <c r="I83">
        <v>0</v>
      </c>
      <c r="J83">
        <v>0</v>
      </c>
      <c r="K83">
        <v>0</v>
      </c>
    </row>
    <row r="84" spans="1:11">
      <c r="A84">
        <v>1460702034</v>
      </c>
      <c r="B84">
        <v>328</v>
      </c>
      <c r="C84" t="s">
        <v>11</v>
      </c>
      <c r="D84">
        <v>0</v>
      </c>
      <c r="E84">
        <v>14110886</v>
      </c>
      <c r="F84">
        <v>0</v>
      </c>
      <c r="G84">
        <v>35680</v>
      </c>
      <c r="H84">
        <v>0</v>
      </c>
      <c r="I84">
        <v>0</v>
      </c>
      <c r="J84">
        <v>0</v>
      </c>
      <c r="K84">
        <v>0</v>
      </c>
    </row>
    <row r="85" spans="1:11">
      <c r="A85">
        <v>1460702038</v>
      </c>
      <c r="B85">
        <v>332</v>
      </c>
      <c r="C85" t="s">
        <v>11</v>
      </c>
      <c r="D85">
        <v>0</v>
      </c>
      <c r="E85">
        <v>15432991</v>
      </c>
      <c r="F85">
        <v>0</v>
      </c>
      <c r="G85">
        <v>36580</v>
      </c>
      <c r="H85">
        <v>0</v>
      </c>
      <c r="I85">
        <v>0</v>
      </c>
      <c r="J85">
        <v>0</v>
      </c>
      <c r="K85">
        <v>0</v>
      </c>
    </row>
    <row r="86" spans="1:11">
      <c r="A86">
        <v>1460702042</v>
      </c>
      <c r="B86">
        <v>336</v>
      </c>
      <c r="C86" t="s">
        <v>11</v>
      </c>
      <c r="D86">
        <v>0</v>
      </c>
      <c r="E86">
        <v>17959674</v>
      </c>
      <c r="F86">
        <v>0</v>
      </c>
      <c r="G86">
        <v>38755</v>
      </c>
      <c r="H86">
        <v>0</v>
      </c>
      <c r="I86">
        <v>0</v>
      </c>
      <c r="J86">
        <v>0</v>
      </c>
      <c r="K86">
        <v>0</v>
      </c>
    </row>
    <row r="87" spans="1:11">
      <c r="A87">
        <v>1460702046</v>
      </c>
      <c r="B87">
        <v>340</v>
      </c>
      <c r="C87" t="s">
        <v>11</v>
      </c>
      <c r="D87">
        <v>0</v>
      </c>
      <c r="E87">
        <v>24973510</v>
      </c>
      <c r="F87">
        <v>0</v>
      </c>
      <c r="G87">
        <v>53515</v>
      </c>
      <c r="H87">
        <v>0</v>
      </c>
      <c r="I87">
        <v>0</v>
      </c>
      <c r="J87">
        <v>0</v>
      </c>
      <c r="K87">
        <v>0</v>
      </c>
    </row>
    <row r="88" spans="1:11">
      <c r="A88">
        <v>1460702050</v>
      </c>
      <c r="B88">
        <v>344</v>
      </c>
      <c r="C88" t="s">
        <v>11</v>
      </c>
      <c r="D88">
        <v>0</v>
      </c>
      <c r="E88">
        <v>20357820</v>
      </c>
      <c r="F88">
        <v>0</v>
      </c>
      <c r="G88">
        <v>45711</v>
      </c>
      <c r="H88">
        <v>0</v>
      </c>
      <c r="I88">
        <v>0</v>
      </c>
      <c r="J88">
        <v>0</v>
      </c>
      <c r="K88">
        <v>0</v>
      </c>
    </row>
    <row r="89" spans="1:11">
      <c r="A89">
        <v>1460702054</v>
      </c>
      <c r="B89">
        <v>348</v>
      </c>
      <c r="C89" t="s">
        <v>11</v>
      </c>
      <c r="D89">
        <v>0</v>
      </c>
      <c r="E89">
        <v>20539281</v>
      </c>
      <c r="F89">
        <v>0</v>
      </c>
      <c r="G89">
        <v>42683</v>
      </c>
      <c r="H89">
        <v>0</v>
      </c>
      <c r="I89">
        <v>0</v>
      </c>
      <c r="J89">
        <v>0</v>
      </c>
      <c r="K89">
        <v>0</v>
      </c>
    </row>
    <row r="90" spans="1:11">
      <c r="A90">
        <v>1460702058</v>
      </c>
      <c r="B90">
        <v>352</v>
      </c>
      <c r="C90" t="s">
        <v>11</v>
      </c>
      <c r="D90">
        <v>0</v>
      </c>
      <c r="E90">
        <v>9734767</v>
      </c>
      <c r="F90">
        <v>0</v>
      </c>
      <c r="G90">
        <v>31752</v>
      </c>
      <c r="H90">
        <v>0</v>
      </c>
      <c r="I90">
        <v>0</v>
      </c>
      <c r="J90">
        <v>0</v>
      </c>
      <c r="K90">
        <v>0</v>
      </c>
    </row>
    <row r="91" spans="1:11">
      <c r="A91">
        <v>1460702062</v>
      </c>
      <c r="B91">
        <v>356</v>
      </c>
      <c r="C91" t="s">
        <v>11</v>
      </c>
      <c r="D91">
        <v>0</v>
      </c>
      <c r="E91">
        <v>14744818</v>
      </c>
      <c r="F91">
        <v>0</v>
      </c>
      <c r="G91">
        <v>42154</v>
      </c>
      <c r="H91">
        <v>0</v>
      </c>
      <c r="I91">
        <v>0</v>
      </c>
      <c r="J91">
        <v>0</v>
      </c>
      <c r="K91">
        <v>0</v>
      </c>
    </row>
    <row r="92" spans="1:11">
      <c r="A92">
        <v>1460702066</v>
      </c>
      <c r="B92">
        <v>360</v>
      </c>
      <c r="C92" t="s">
        <v>11</v>
      </c>
      <c r="D92">
        <v>0</v>
      </c>
      <c r="E92">
        <v>10901814</v>
      </c>
      <c r="F92">
        <v>0</v>
      </c>
      <c r="G92">
        <v>35197</v>
      </c>
      <c r="H92">
        <v>0</v>
      </c>
      <c r="I92">
        <v>0</v>
      </c>
      <c r="J92">
        <v>0</v>
      </c>
      <c r="K92">
        <v>0</v>
      </c>
    </row>
    <row r="93" spans="1:11">
      <c r="A93">
        <v>1460702070</v>
      </c>
      <c r="B93">
        <v>364</v>
      </c>
      <c r="C93" t="s">
        <v>11</v>
      </c>
      <c r="D93">
        <v>0</v>
      </c>
      <c r="E93">
        <v>15347936</v>
      </c>
      <c r="F93">
        <v>0</v>
      </c>
      <c r="G93">
        <v>40769</v>
      </c>
      <c r="H93">
        <v>0</v>
      </c>
      <c r="I93">
        <v>0</v>
      </c>
      <c r="J93">
        <v>0</v>
      </c>
      <c r="K93">
        <v>0</v>
      </c>
    </row>
    <row r="94" spans="1:11">
      <c r="A94">
        <v>1460702074</v>
      </c>
      <c r="B94">
        <v>368</v>
      </c>
      <c r="C94" t="s">
        <v>11</v>
      </c>
      <c r="D94">
        <v>0</v>
      </c>
      <c r="E94">
        <v>17723126</v>
      </c>
      <c r="F94">
        <v>0</v>
      </c>
      <c r="G94">
        <v>39658</v>
      </c>
      <c r="H94">
        <v>0</v>
      </c>
      <c r="I94">
        <v>0</v>
      </c>
      <c r="J94">
        <v>0</v>
      </c>
      <c r="K94">
        <v>0</v>
      </c>
    </row>
    <row r="95" spans="1:11">
      <c r="A95">
        <v>1460702078</v>
      </c>
      <c r="B95">
        <v>372</v>
      </c>
      <c r="C95" t="s">
        <v>11</v>
      </c>
      <c r="D95">
        <v>0</v>
      </c>
      <c r="E95">
        <v>13000426</v>
      </c>
      <c r="F95">
        <v>0</v>
      </c>
      <c r="G95">
        <v>34854</v>
      </c>
      <c r="H95">
        <v>0</v>
      </c>
      <c r="I95">
        <v>0</v>
      </c>
      <c r="J95">
        <v>0</v>
      </c>
      <c r="K95">
        <v>0</v>
      </c>
    </row>
    <row r="96" spans="1:11">
      <c r="A96">
        <v>1460702082</v>
      </c>
      <c r="B96">
        <v>376</v>
      </c>
      <c r="C96" t="s">
        <v>11</v>
      </c>
      <c r="D96">
        <v>0</v>
      </c>
      <c r="E96">
        <v>12219445</v>
      </c>
      <c r="F96">
        <v>0</v>
      </c>
      <c r="G96">
        <v>34567</v>
      </c>
      <c r="H96">
        <v>0</v>
      </c>
      <c r="I96">
        <v>0</v>
      </c>
      <c r="J96">
        <v>0</v>
      </c>
      <c r="K96">
        <v>0</v>
      </c>
    </row>
    <row r="97" spans="1:11">
      <c r="A97">
        <v>1460702086</v>
      </c>
      <c r="B97">
        <v>380</v>
      </c>
      <c r="C97" t="s">
        <v>11</v>
      </c>
      <c r="D97">
        <v>0</v>
      </c>
      <c r="E97">
        <v>14673509</v>
      </c>
      <c r="F97">
        <v>0</v>
      </c>
      <c r="G97">
        <v>37027</v>
      </c>
      <c r="H97">
        <v>0</v>
      </c>
      <c r="I97">
        <v>0</v>
      </c>
      <c r="J97">
        <v>0</v>
      </c>
      <c r="K97">
        <v>0</v>
      </c>
    </row>
    <row r="98" spans="1:11">
      <c r="A98">
        <v>1460702090</v>
      </c>
      <c r="B98">
        <v>384</v>
      </c>
      <c r="C98" t="s">
        <v>11</v>
      </c>
      <c r="D98">
        <v>0</v>
      </c>
      <c r="E98">
        <v>15079947</v>
      </c>
      <c r="F98">
        <v>0</v>
      </c>
      <c r="G98">
        <v>40107</v>
      </c>
      <c r="H98">
        <v>0</v>
      </c>
      <c r="I98">
        <v>0</v>
      </c>
      <c r="J98">
        <v>0</v>
      </c>
      <c r="K98">
        <v>0</v>
      </c>
    </row>
    <row r="99" spans="1:11">
      <c r="A99">
        <v>1460702094</v>
      </c>
      <c r="B99">
        <v>388</v>
      </c>
      <c r="C99" t="s">
        <v>11</v>
      </c>
      <c r="D99">
        <v>0</v>
      </c>
      <c r="E99">
        <v>14586179</v>
      </c>
      <c r="F99">
        <v>0</v>
      </c>
      <c r="G99">
        <v>38088</v>
      </c>
      <c r="H99">
        <v>0</v>
      </c>
      <c r="I99">
        <v>0</v>
      </c>
      <c r="J99">
        <v>0</v>
      </c>
      <c r="K99">
        <v>0</v>
      </c>
    </row>
    <row r="100" spans="1:11">
      <c r="A100">
        <v>1460702098</v>
      </c>
      <c r="B100">
        <v>392</v>
      </c>
      <c r="C100" t="s">
        <v>11</v>
      </c>
      <c r="D100">
        <v>0</v>
      </c>
      <c r="E100">
        <v>14358614</v>
      </c>
      <c r="F100">
        <v>0</v>
      </c>
      <c r="G100">
        <v>36576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1460702102</v>
      </c>
      <c r="B101">
        <v>396</v>
      </c>
      <c r="C101" t="s">
        <v>11</v>
      </c>
      <c r="D101">
        <v>0</v>
      </c>
      <c r="E101">
        <v>12751717</v>
      </c>
      <c r="F101">
        <v>0</v>
      </c>
      <c r="G101">
        <v>38837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1460702106</v>
      </c>
      <c r="B102">
        <v>400</v>
      </c>
      <c r="C102" t="s">
        <v>11</v>
      </c>
      <c r="D102">
        <v>0</v>
      </c>
      <c r="E102">
        <v>16997739</v>
      </c>
      <c r="F102">
        <v>0</v>
      </c>
      <c r="G102">
        <v>42199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1460702110</v>
      </c>
      <c r="B103">
        <v>404</v>
      </c>
      <c r="C103" t="s">
        <v>11</v>
      </c>
      <c r="D103">
        <v>0</v>
      </c>
      <c r="E103">
        <v>14477188</v>
      </c>
      <c r="F103">
        <v>0</v>
      </c>
      <c r="G103">
        <v>35946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1460702114</v>
      </c>
      <c r="B104">
        <v>408</v>
      </c>
      <c r="C104" t="s">
        <v>11</v>
      </c>
      <c r="D104">
        <v>0</v>
      </c>
      <c r="E104">
        <v>17817547</v>
      </c>
      <c r="F104">
        <v>0</v>
      </c>
      <c r="G104">
        <v>41394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1460702118</v>
      </c>
      <c r="B105">
        <v>412</v>
      </c>
      <c r="C105" t="s">
        <v>11</v>
      </c>
      <c r="D105">
        <v>0</v>
      </c>
      <c r="E105">
        <v>10367841</v>
      </c>
      <c r="F105">
        <v>0</v>
      </c>
      <c r="G105">
        <v>31374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1460702122</v>
      </c>
      <c r="B106">
        <v>416</v>
      </c>
      <c r="C106" t="s">
        <v>11</v>
      </c>
      <c r="D106">
        <v>0</v>
      </c>
      <c r="E106">
        <v>9832449</v>
      </c>
      <c r="F106">
        <v>0</v>
      </c>
      <c r="G106">
        <v>31844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1460702126</v>
      </c>
      <c r="B107">
        <v>420</v>
      </c>
      <c r="C107" t="s">
        <v>11</v>
      </c>
      <c r="D107">
        <v>0</v>
      </c>
      <c r="E107">
        <v>10358744</v>
      </c>
      <c r="F107">
        <v>0</v>
      </c>
      <c r="G107">
        <v>31951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1460702130</v>
      </c>
      <c r="B108">
        <v>424</v>
      </c>
      <c r="C108" t="s">
        <v>11</v>
      </c>
      <c r="D108">
        <v>0</v>
      </c>
      <c r="E108">
        <v>12176230</v>
      </c>
      <c r="F108">
        <v>0</v>
      </c>
      <c r="G108">
        <v>33275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1460702134</v>
      </c>
      <c r="B109">
        <v>428</v>
      </c>
      <c r="C109" t="s">
        <v>11</v>
      </c>
      <c r="D109">
        <v>0</v>
      </c>
      <c r="E109">
        <v>12298013</v>
      </c>
      <c r="F109">
        <v>0</v>
      </c>
      <c r="G109">
        <v>33822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1460702138</v>
      </c>
      <c r="B110">
        <v>432</v>
      </c>
      <c r="C110" t="s">
        <v>11</v>
      </c>
      <c r="D110">
        <v>0</v>
      </c>
      <c r="E110">
        <v>11121963</v>
      </c>
      <c r="F110">
        <v>0</v>
      </c>
      <c r="G110">
        <v>33841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1460702142</v>
      </c>
      <c r="B111">
        <v>436</v>
      </c>
      <c r="C111" t="s">
        <v>11</v>
      </c>
      <c r="D111">
        <v>0</v>
      </c>
      <c r="E111">
        <v>27375541</v>
      </c>
      <c r="F111">
        <v>0</v>
      </c>
      <c r="G111">
        <v>51712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1460702146</v>
      </c>
      <c r="B112">
        <v>440</v>
      </c>
      <c r="C112" t="s">
        <v>11</v>
      </c>
      <c r="D112">
        <v>0</v>
      </c>
      <c r="E112">
        <v>22898685</v>
      </c>
      <c r="F112">
        <v>0</v>
      </c>
      <c r="G112">
        <v>42830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1460702150</v>
      </c>
      <c r="B113">
        <v>444</v>
      </c>
      <c r="C113" t="s">
        <v>11</v>
      </c>
      <c r="D113">
        <v>0</v>
      </c>
      <c r="E113">
        <v>10610352</v>
      </c>
      <c r="F113">
        <v>0</v>
      </c>
      <c r="G113">
        <v>30711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1460702154</v>
      </c>
      <c r="B114">
        <v>448</v>
      </c>
      <c r="C114" t="s">
        <v>11</v>
      </c>
      <c r="D114">
        <v>0</v>
      </c>
      <c r="E114">
        <v>10797199</v>
      </c>
      <c r="F114">
        <v>0</v>
      </c>
      <c r="G114">
        <v>29320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1460702158</v>
      </c>
      <c r="B115">
        <v>452</v>
      </c>
      <c r="C115" t="s">
        <v>11</v>
      </c>
      <c r="D115">
        <v>0</v>
      </c>
      <c r="E115">
        <v>20663191</v>
      </c>
      <c r="F115">
        <v>0</v>
      </c>
      <c r="G115">
        <v>40952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1460702162</v>
      </c>
      <c r="B116">
        <v>456</v>
      </c>
      <c r="C116" t="s">
        <v>11</v>
      </c>
      <c r="D116">
        <v>0</v>
      </c>
      <c r="E116">
        <v>18834650</v>
      </c>
      <c r="F116">
        <v>0</v>
      </c>
      <c r="G116">
        <v>37640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1460702166</v>
      </c>
      <c r="B117">
        <v>460</v>
      </c>
      <c r="C117" t="s">
        <v>11</v>
      </c>
      <c r="D117">
        <v>0</v>
      </c>
      <c r="E117">
        <v>20989973</v>
      </c>
      <c r="F117">
        <v>0</v>
      </c>
      <c r="G117">
        <v>38731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1460702170</v>
      </c>
      <c r="B118">
        <v>464</v>
      </c>
      <c r="C118" t="s">
        <v>11</v>
      </c>
      <c r="D118">
        <v>0</v>
      </c>
      <c r="E118">
        <v>13139760</v>
      </c>
      <c r="F118">
        <v>0</v>
      </c>
      <c r="G118">
        <v>34767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1460702174</v>
      </c>
      <c r="B119">
        <v>468</v>
      </c>
      <c r="C119" t="s">
        <v>11</v>
      </c>
      <c r="D119">
        <v>0</v>
      </c>
      <c r="E119">
        <v>7252512</v>
      </c>
      <c r="F119">
        <v>0</v>
      </c>
      <c r="G119">
        <v>26354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1460702178</v>
      </c>
      <c r="B120">
        <v>472</v>
      </c>
      <c r="C120" t="s">
        <v>11</v>
      </c>
      <c r="D120">
        <v>0</v>
      </c>
      <c r="E120">
        <v>10740098</v>
      </c>
      <c r="F120">
        <v>0</v>
      </c>
      <c r="G120">
        <v>31222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1460702182</v>
      </c>
      <c r="B121">
        <v>476</v>
      </c>
      <c r="C121" t="s">
        <v>11</v>
      </c>
      <c r="D121">
        <v>0</v>
      </c>
      <c r="E121">
        <v>21656140</v>
      </c>
      <c r="F121">
        <v>0</v>
      </c>
      <c r="G121">
        <v>43320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1460702186</v>
      </c>
      <c r="B122">
        <v>480</v>
      </c>
      <c r="C122" t="s">
        <v>11</v>
      </c>
      <c r="D122">
        <v>0</v>
      </c>
      <c r="E122">
        <v>25764672</v>
      </c>
      <c r="F122">
        <v>0</v>
      </c>
      <c r="G122">
        <v>50002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1460702190</v>
      </c>
      <c r="B123">
        <v>484</v>
      </c>
      <c r="C123" t="s">
        <v>11</v>
      </c>
      <c r="D123">
        <v>0</v>
      </c>
      <c r="E123">
        <v>20079676</v>
      </c>
      <c r="F123">
        <v>0</v>
      </c>
      <c r="G123">
        <v>44935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1460702194</v>
      </c>
      <c r="B124">
        <v>488</v>
      </c>
      <c r="C124" t="s">
        <v>11</v>
      </c>
      <c r="D124">
        <v>0</v>
      </c>
      <c r="E124">
        <v>17726055</v>
      </c>
      <c r="F124">
        <v>0</v>
      </c>
      <c r="G124">
        <v>44520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1460702198</v>
      </c>
      <c r="B125">
        <v>492</v>
      </c>
      <c r="C125" t="s">
        <v>11</v>
      </c>
      <c r="D125">
        <v>0</v>
      </c>
      <c r="E125">
        <v>14585549</v>
      </c>
      <c r="F125">
        <v>0</v>
      </c>
      <c r="G125">
        <v>37683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1460702202</v>
      </c>
      <c r="B126">
        <v>496</v>
      </c>
      <c r="C126" t="s">
        <v>11</v>
      </c>
      <c r="D126">
        <v>0</v>
      </c>
      <c r="E126">
        <v>16486028</v>
      </c>
      <c r="F126">
        <v>0</v>
      </c>
      <c r="G126">
        <v>42507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1460702206</v>
      </c>
      <c r="B127">
        <v>500</v>
      </c>
      <c r="C127" t="s">
        <v>11</v>
      </c>
      <c r="D127">
        <v>0</v>
      </c>
      <c r="E127">
        <v>14389421</v>
      </c>
      <c r="F127">
        <v>0</v>
      </c>
      <c r="G127">
        <v>35406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1460702210</v>
      </c>
      <c r="B128">
        <v>504</v>
      </c>
      <c r="C128" t="s">
        <v>11</v>
      </c>
      <c r="D128">
        <v>0</v>
      </c>
      <c r="E128">
        <v>20957640</v>
      </c>
      <c r="F128">
        <v>0</v>
      </c>
      <c r="G128">
        <v>41477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1460702214</v>
      </c>
      <c r="B129">
        <v>508</v>
      </c>
      <c r="C129" t="s">
        <v>11</v>
      </c>
      <c r="D129">
        <v>0</v>
      </c>
      <c r="E129">
        <v>12878088</v>
      </c>
      <c r="F129">
        <v>0</v>
      </c>
      <c r="G129">
        <v>36789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1460702218</v>
      </c>
      <c r="B130">
        <v>512</v>
      </c>
      <c r="C130" t="s">
        <v>11</v>
      </c>
      <c r="D130">
        <v>0</v>
      </c>
      <c r="E130">
        <v>13930230</v>
      </c>
      <c r="F130">
        <v>0</v>
      </c>
      <c r="G130">
        <v>38513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1460702222</v>
      </c>
      <c r="B131">
        <v>516</v>
      </c>
      <c r="C131" t="s">
        <v>11</v>
      </c>
      <c r="D131">
        <v>0</v>
      </c>
      <c r="E131">
        <v>21725582</v>
      </c>
      <c r="F131">
        <v>0</v>
      </c>
      <c r="G131">
        <v>46874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1460702226</v>
      </c>
      <c r="B132">
        <v>520</v>
      </c>
      <c r="C132" t="s">
        <v>11</v>
      </c>
      <c r="D132">
        <v>0</v>
      </c>
      <c r="E132">
        <v>20677020</v>
      </c>
      <c r="F132">
        <v>0</v>
      </c>
      <c r="G132">
        <v>41372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1460702230</v>
      </c>
      <c r="B133">
        <v>524</v>
      </c>
      <c r="C133" t="s">
        <v>11</v>
      </c>
      <c r="D133">
        <v>0</v>
      </c>
      <c r="E133">
        <v>13487719</v>
      </c>
      <c r="F133">
        <v>0</v>
      </c>
      <c r="G133">
        <v>33104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1460702234</v>
      </c>
      <c r="B134">
        <v>528</v>
      </c>
      <c r="C134" t="s">
        <v>11</v>
      </c>
      <c r="D134">
        <v>0</v>
      </c>
      <c r="E134">
        <v>13424567</v>
      </c>
      <c r="F134">
        <v>0</v>
      </c>
      <c r="G134">
        <v>32847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1460702238</v>
      </c>
      <c r="B135">
        <v>532</v>
      </c>
      <c r="C135" t="s">
        <v>11</v>
      </c>
      <c r="D135">
        <v>0</v>
      </c>
      <c r="E135">
        <v>28650873</v>
      </c>
      <c r="F135">
        <v>0</v>
      </c>
      <c r="G135">
        <v>50771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1460702242</v>
      </c>
      <c r="B136">
        <v>536</v>
      </c>
      <c r="C136" t="s">
        <v>11</v>
      </c>
      <c r="D136">
        <v>0</v>
      </c>
      <c r="E136">
        <v>30889534</v>
      </c>
      <c r="F136">
        <v>0</v>
      </c>
      <c r="G136">
        <v>50877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1460702246</v>
      </c>
      <c r="B137">
        <v>540</v>
      </c>
      <c r="C137" t="s">
        <v>11</v>
      </c>
      <c r="D137">
        <v>0</v>
      </c>
      <c r="E137">
        <v>31757379</v>
      </c>
      <c r="F137">
        <v>0</v>
      </c>
      <c r="G137">
        <v>53958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1460702250</v>
      </c>
      <c r="B138">
        <v>544</v>
      </c>
      <c r="C138" t="s">
        <v>11</v>
      </c>
      <c r="D138">
        <v>0</v>
      </c>
      <c r="E138">
        <v>25179531</v>
      </c>
      <c r="F138">
        <v>0</v>
      </c>
      <c r="G138">
        <v>47902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1460702254</v>
      </c>
      <c r="B139">
        <v>548</v>
      </c>
      <c r="C139" t="s">
        <v>11</v>
      </c>
      <c r="D139">
        <v>0</v>
      </c>
      <c r="E139">
        <v>32634057</v>
      </c>
      <c r="F139">
        <v>0</v>
      </c>
      <c r="G139">
        <v>57746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1460702258</v>
      </c>
      <c r="B140">
        <v>552</v>
      </c>
      <c r="C140" t="s">
        <v>11</v>
      </c>
      <c r="D140">
        <v>0</v>
      </c>
      <c r="E140">
        <v>17749908</v>
      </c>
      <c r="F140">
        <v>0</v>
      </c>
      <c r="G140">
        <v>40297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1460702262</v>
      </c>
      <c r="B141">
        <v>556</v>
      </c>
      <c r="C141" t="s">
        <v>11</v>
      </c>
      <c r="D141">
        <v>0</v>
      </c>
      <c r="E141">
        <v>25613009</v>
      </c>
      <c r="F141">
        <v>0</v>
      </c>
      <c r="G141">
        <v>44460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1460702266</v>
      </c>
      <c r="B142">
        <v>560</v>
      </c>
      <c r="C142" t="s">
        <v>11</v>
      </c>
      <c r="D142">
        <v>0</v>
      </c>
      <c r="E142">
        <v>15753114</v>
      </c>
      <c r="F142">
        <v>0</v>
      </c>
      <c r="G142">
        <v>37133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1460702270</v>
      </c>
      <c r="B143">
        <v>564</v>
      </c>
      <c r="C143" t="s">
        <v>11</v>
      </c>
      <c r="D143">
        <v>0</v>
      </c>
      <c r="E143">
        <v>17503299</v>
      </c>
      <c r="F143">
        <v>0</v>
      </c>
      <c r="G143">
        <v>40418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1460702274</v>
      </c>
      <c r="B144">
        <v>568</v>
      </c>
      <c r="C144" t="s">
        <v>11</v>
      </c>
      <c r="D144">
        <v>0</v>
      </c>
      <c r="E144">
        <v>17199682</v>
      </c>
      <c r="F144">
        <v>0</v>
      </c>
      <c r="G144">
        <v>40771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1460702278</v>
      </c>
      <c r="B145">
        <v>572</v>
      </c>
      <c r="C145" t="s">
        <v>11</v>
      </c>
      <c r="D145">
        <v>0</v>
      </c>
      <c r="E145">
        <v>34472929</v>
      </c>
      <c r="F145">
        <v>0</v>
      </c>
      <c r="G145">
        <v>52952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1460702282</v>
      </c>
      <c r="B146">
        <v>576</v>
      </c>
      <c r="C146" t="s">
        <v>11</v>
      </c>
      <c r="D146">
        <v>0</v>
      </c>
      <c r="E146">
        <v>19471600</v>
      </c>
      <c r="F146">
        <v>0</v>
      </c>
      <c r="G146">
        <v>31038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1460702286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1460702290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1460702294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1460702298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1460739607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1460739611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1460739615</v>
      </c>
      <c r="B5">
        <v>12</v>
      </c>
      <c r="C5" t="s">
        <v>11</v>
      </c>
      <c r="D5">
        <v>0</v>
      </c>
      <c r="E5">
        <v>10482754</v>
      </c>
      <c r="F5">
        <v>0</v>
      </c>
      <c r="G5">
        <v>33362</v>
      </c>
      <c r="H5">
        <v>0</v>
      </c>
      <c r="I5">
        <v>0</v>
      </c>
      <c r="J5">
        <v>0</v>
      </c>
      <c r="K5">
        <v>0</v>
      </c>
    </row>
    <row r="6" spans="1:11">
      <c r="A6">
        <v>1460739619</v>
      </c>
      <c r="B6">
        <v>16</v>
      </c>
      <c r="C6" t="s">
        <v>11</v>
      </c>
      <c r="D6">
        <v>0</v>
      </c>
      <c r="E6">
        <v>15733430</v>
      </c>
      <c r="F6">
        <v>0</v>
      </c>
      <c r="G6">
        <v>46111</v>
      </c>
      <c r="H6">
        <v>0</v>
      </c>
      <c r="I6">
        <v>0</v>
      </c>
      <c r="J6">
        <v>0</v>
      </c>
      <c r="K6">
        <v>0</v>
      </c>
    </row>
    <row r="7" spans="1:11">
      <c r="A7">
        <v>1460739623</v>
      </c>
      <c r="B7">
        <v>20</v>
      </c>
      <c r="C7" t="s">
        <v>11</v>
      </c>
      <c r="D7">
        <v>0</v>
      </c>
      <c r="E7">
        <v>18766414</v>
      </c>
      <c r="F7">
        <v>0</v>
      </c>
      <c r="G7">
        <v>44576</v>
      </c>
      <c r="H7">
        <v>0</v>
      </c>
      <c r="I7">
        <v>0</v>
      </c>
      <c r="J7">
        <v>0</v>
      </c>
      <c r="K7">
        <v>0</v>
      </c>
    </row>
    <row r="8" spans="1:11">
      <c r="A8">
        <v>1460739627</v>
      </c>
      <c r="B8">
        <v>24</v>
      </c>
      <c r="C8" t="s">
        <v>11</v>
      </c>
      <c r="D8">
        <v>0</v>
      </c>
      <c r="E8">
        <v>22838579</v>
      </c>
      <c r="F8">
        <v>0</v>
      </c>
      <c r="G8">
        <v>48201</v>
      </c>
      <c r="H8">
        <v>0</v>
      </c>
      <c r="I8">
        <v>0</v>
      </c>
      <c r="J8">
        <v>0</v>
      </c>
      <c r="K8">
        <v>0</v>
      </c>
    </row>
    <row r="9" spans="1:11">
      <c r="A9">
        <v>1460739631</v>
      </c>
      <c r="B9">
        <v>28</v>
      </c>
      <c r="C9" t="s">
        <v>11</v>
      </c>
      <c r="D9">
        <v>0</v>
      </c>
      <c r="E9">
        <v>5677488</v>
      </c>
      <c r="F9">
        <v>0</v>
      </c>
      <c r="G9">
        <v>27443</v>
      </c>
      <c r="H9">
        <v>0</v>
      </c>
      <c r="I9">
        <v>0</v>
      </c>
      <c r="J9">
        <v>0</v>
      </c>
      <c r="K9">
        <v>0</v>
      </c>
    </row>
    <row r="10" spans="1:11">
      <c r="A10">
        <v>1460739635</v>
      </c>
      <c r="B10">
        <v>32</v>
      </c>
      <c r="C10" t="s">
        <v>11</v>
      </c>
      <c r="D10">
        <v>0</v>
      </c>
      <c r="E10">
        <v>8951476</v>
      </c>
      <c r="F10">
        <v>0</v>
      </c>
      <c r="G10">
        <v>34293</v>
      </c>
      <c r="H10">
        <v>0</v>
      </c>
      <c r="I10">
        <v>0</v>
      </c>
      <c r="J10">
        <v>0</v>
      </c>
      <c r="K10">
        <v>0</v>
      </c>
    </row>
    <row r="11" spans="1:11">
      <c r="A11">
        <v>1460739639</v>
      </c>
      <c r="B11">
        <v>36</v>
      </c>
      <c r="C11" t="s">
        <v>11</v>
      </c>
      <c r="D11">
        <v>0</v>
      </c>
      <c r="E11">
        <v>28054971</v>
      </c>
      <c r="F11">
        <v>0</v>
      </c>
      <c r="G11">
        <v>50116</v>
      </c>
      <c r="H11">
        <v>0</v>
      </c>
      <c r="I11">
        <v>0</v>
      </c>
      <c r="J11">
        <v>0</v>
      </c>
      <c r="K11">
        <v>0</v>
      </c>
    </row>
    <row r="12" spans="1:11">
      <c r="A12">
        <v>1460739643</v>
      </c>
      <c r="B12">
        <v>40</v>
      </c>
      <c r="C12" t="s">
        <v>11</v>
      </c>
      <c r="D12">
        <v>0</v>
      </c>
      <c r="E12">
        <v>27168339</v>
      </c>
      <c r="F12">
        <v>0</v>
      </c>
      <c r="G12">
        <v>54055</v>
      </c>
      <c r="H12">
        <v>0</v>
      </c>
      <c r="I12">
        <v>0</v>
      </c>
      <c r="J12">
        <v>0</v>
      </c>
      <c r="K12">
        <v>0</v>
      </c>
    </row>
    <row r="13" spans="1:11">
      <c r="A13">
        <v>1460739647</v>
      </c>
      <c r="B13">
        <v>44</v>
      </c>
      <c r="C13" t="s">
        <v>11</v>
      </c>
      <c r="D13">
        <v>0</v>
      </c>
      <c r="E13">
        <v>15103958</v>
      </c>
      <c r="F13">
        <v>0</v>
      </c>
      <c r="G13">
        <v>43825</v>
      </c>
      <c r="H13">
        <v>0</v>
      </c>
      <c r="I13">
        <v>0</v>
      </c>
      <c r="J13">
        <v>0</v>
      </c>
      <c r="K13">
        <v>0</v>
      </c>
    </row>
    <row r="14" spans="1:11">
      <c r="A14">
        <v>1460739651</v>
      </c>
      <c r="B14">
        <v>48</v>
      </c>
      <c r="C14" t="s">
        <v>11</v>
      </c>
      <c r="D14">
        <v>0</v>
      </c>
      <c r="E14">
        <v>15037747</v>
      </c>
      <c r="F14">
        <v>0</v>
      </c>
      <c r="G14">
        <v>41308</v>
      </c>
      <c r="H14">
        <v>0</v>
      </c>
      <c r="I14">
        <v>0</v>
      </c>
      <c r="J14">
        <v>0</v>
      </c>
      <c r="K14">
        <v>0</v>
      </c>
    </row>
    <row r="15" spans="1:11">
      <c r="A15">
        <v>1460739655</v>
      </c>
      <c r="B15">
        <v>52</v>
      </c>
      <c r="C15" t="s">
        <v>11</v>
      </c>
      <c r="D15">
        <v>0</v>
      </c>
      <c r="E15">
        <v>22361097</v>
      </c>
      <c r="F15">
        <v>0</v>
      </c>
      <c r="G15">
        <v>50727</v>
      </c>
      <c r="H15">
        <v>0</v>
      </c>
      <c r="I15">
        <v>0</v>
      </c>
      <c r="J15">
        <v>0</v>
      </c>
      <c r="K15">
        <v>0</v>
      </c>
    </row>
    <row r="16" spans="1:11">
      <c r="A16">
        <v>1460739659</v>
      </c>
      <c r="B16">
        <v>56</v>
      </c>
      <c r="C16" t="s">
        <v>11</v>
      </c>
      <c r="D16">
        <v>0</v>
      </c>
      <c r="E16">
        <v>28489682</v>
      </c>
      <c r="F16">
        <v>0</v>
      </c>
      <c r="G16">
        <v>57295</v>
      </c>
      <c r="H16">
        <v>0</v>
      </c>
      <c r="I16">
        <v>0</v>
      </c>
      <c r="J16">
        <v>0</v>
      </c>
      <c r="K16">
        <v>0</v>
      </c>
    </row>
    <row r="17" spans="1:11">
      <c r="A17">
        <v>1460739663</v>
      </c>
      <c r="B17">
        <v>60</v>
      </c>
      <c r="C17" t="s">
        <v>11</v>
      </c>
      <c r="D17">
        <v>0</v>
      </c>
      <c r="E17">
        <v>26931490</v>
      </c>
      <c r="F17">
        <v>0</v>
      </c>
      <c r="G17">
        <v>55727</v>
      </c>
      <c r="H17">
        <v>0</v>
      </c>
      <c r="I17">
        <v>0</v>
      </c>
      <c r="J17">
        <v>0</v>
      </c>
      <c r="K17">
        <v>0</v>
      </c>
    </row>
    <row r="18" spans="1:11">
      <c r="A18">
        <v>1460739667</v>
      </c>
      <c r="B18">
        <v>64</v>
      </c>
      <c r="C18" t="s">
        <v>11</v>
      </c>
      <c r="D18">
        <v>0</v>
      </c>
      <c r="E18">
        <v>33910963</v>
      </c>
      <c r="F18">
        <v>0</v>
      </c>
      <c r="G18">
        <v>63743</v>
      </c>
      <c r="H18">
        <v>0</v>
      </c>
      <c r="I18">
        <v>0</v>
      </c>
      <c r="J18">
        <v>0</v>
      </c>
      <c r="K18">
        <v>0</v>
      </c>
    </row>
    <row r="19" spans="1:11">
      <c r="A19">
        <v>1460739671</v>
      </c>
      <c r="B19">
        <v>68</v>
      </c>
      <c r="C19" t="s">
        <v>11</v>
      </c>
      <c r="D19">
        <v>0</v>
      </c>
      <c r="E19">
        <v>27961623</v>
      </c>
      <c r="F19">
        <v>0</v>
      </c>
      <c r="G19">
        <v>60187</v>
      </c>
      <c r="H19">
        <v>0</v>
      </c>
      <c r="I19">
        <v>0</v>
      </c>
      <c r="J19">
        <v>0</v>
      </c>
      <c r="K19">
        <v>0</v>
      </c>
    </row>
    <row r="20" spans="1:11">
      <c r="A20">
        <v>1460739675</v>
      </c>
      <c r="B20">
        <v>72</v>
      </c>
      <c r="C20" t="s">
        <v>11</v>
      </c>
      <c r="D20">
        <v>0</v>
      </c>
      <c r="E20">
        <v>28903390</v>
      </c>
      <c r="F20">
        <v>0</v>
      </c>
      <c r="G20">
        <v>54459</v>
      </c>
      <c r="H20">
        <v>0</v>
      </c>
      <c r="I20">
        <v>0</v>
      </c>
      <c r="J20">
        <v>0</v>
      </c>
      <c r="K20">
        <v>0</v>
      </c>
    </row>
    <row r="21" spans="1:11">
      <c r="A21">
        <v>1460739679</v>
      </c>
      <c r="B21">
        <v>76</v>
      </c>
      <c r="C21" t="s">
        <v>11</v>
      </c>
      <c r="D21">
        <v>0</v>
      </c>
      <c r="E21">
        <v>27046938</v>
      </c>
      <c r="F21">
        <v>0</v>
      </c>
      <c r="G21">
        <v>55590</v>
      </c>
      <c r="H21">
        <v>0</v>
      </c>
      <c r="I21">
        <v>0</v>
      </c>
      <c r="J21">
        <v>0</v>
      </c>
      <c r="K21">
        <v>0</v>
      </c>
    </row>
    <row r="22" spans="1:11">
      <c r="A22">
        <v>1460739683</v>
      </c>
      <c r="B22">
        <v>80</v>
      </c>
      <c r="C22" t="s">
        <v>11</v>
      </c>
      <c r="D22">
        <v>0</v>
      </c>
      <c r="E22">
        <v>29574704</v>
      </c>
      <c r="F22">
        <v>0</v>
      </c>
      <c r="G22">
        <v>56752</v>
      </c>
      <c r="H22">
        <v>0</v>
      </c>
      <c r="I22">
        <v>0</v>
      </c>
      <c r="J22">
        <v>0</v>
      </c>
      <c r="K22">
        <v>0</v>
      </c>
    </row>
    <row r="23" spans="1:11">
      <c r="A23">
        <v>1460739687</v>
      </c>
      <c r="B23">
        <v>84</v>
      </c>
      <c r="C23" t="s">
        <v>11</v>
      </c>
      <c r="D23">
        <v>0</v>
      </c>
      <c r="E23">
        <v>27355949</v>
      </c>
      <c r="F23">
        <v>0</v>
      </c>
      <c r="G23">
        <v>56411</v>
      </c>
      <c r="H23">
        <v>0</v>
      </c>
      <c r="I23">
        <v>0</v>
      </c>
      <c r="J23">
        <v>0</v>
      </c>
      <c r="K23">
        <v>0</v>
      </c>
    </row>
    <row r="24" spans="1:11">
      <c r="A24">
        <v>1460739691</v>
      </c>
      <c r="B24">
        <v>88</v>
      </c>
      <c r="C24" t="s">
        <v>11</v>
      </c>
      <c r="D24">
        <v>0</v>
      </c>
      <c r="E24">
        <v>19189019</v>
      </c>
      <c r="F24">
        <v>0</v>
      </c>
      <c r="G24">
        <v>43104</v>
      </c>
      <c r="H24">
        <v>0</v>
      </c>
      <c r="I24">
        <v>0</v>
      </c>
      <c r="J24">
        <v>0</v>
      </c>
      <c r="K24">
        <v>0</v>
      </c>
    </row>
    <row r="25" spans="1:11">
      <c r="A25">
        <v>1460739695</v>
      </c>
      <c r="B25">
        <v>92</v>
      </c>
      <c r="C25" t="s">
        <v>11</v>
      </c>
      <c r="D25">
        <v>0</v>
      </c>
      <c r="E25">
        <v>27415908</v>
      </c>
      <c r="F25">
        <v>0</v>
      </c>
      <c r="G25">
        <v>57140</v>
      </c>
      <c r="H25">
        <v>0</v>
      </c>
      <c r="I25">
        <v>0</v>
      </c>
      <c r="J25">
        <v>0</v>
      </c>
      <c r="K25">
        <v>0</v>
      </c>
    </row>
    <row r="26" spans="1:11">
      <c r="A26">
        <v>1460739699</v>
      </c>
      <c r="B26">
        <v>96</v>
      </c>
      <c r="C26" t="s">
        <v>11</v>
      </c>
      <c r="D26">
        <v>0</v>
      </c>
      <c r="E26">
        <v>28338681</v>
      </c>
      <c r="F26">
        <v>0</v>
      </c>
      <c r="G26">
        <v>54339</v>
      </c>
      <c r="H26">
        <v>0</v>
      </c>
      <c r="I26">
        <v>0</v>
      </c>
      <c r="J26">
        <v>0</v>
      </c>
      <c r="K26">
        <v>0</v>
      </c>
    </row>
    <row r="27" spans="1:11">
      <c r="A27">
        <v>1460739703</v>
      </c>
      <c r="B27">
        <v>100</v>
      </c>
      <c r="C27" t="s">
        <v>11</v>
      </c>
      <c r="D27">
        <v>0</v>
      </c>
      <c r="E27">
        <v>16790442</v>
      </c>
      <c r="F27">
        <v>0</v>
      </c>
      <c r="G27">
        <v>40444</v>
      </c>
      <c r="H27">
        <v>0</v>
      </c>
      <c r="I27">
        <v>0</v>
      </c>
      <c r="J27">
        <v>0</v>
      </c>
      <c r="K27">
        <v>0</v>
      </c>
    </row>
    <row r="28" spans="1:11">
      <c r="A28">
        <v>1460739707</v>
      </c>
      <c r="B28">
        <v>104</v>
      </c>
      <c r="C28" t="s">
        <v>11</v>
      </c>
      <c r="D28">
        <v>0</v>
      </c>
      <c r="E28">
        <v>20842637</v>
      </c>
      <c r="F28">
        <v>0</v>
      </c>
      <c r="G28">
        <v>45830</v>
      </c>
      <c r="H28">
        <v>0</v>
      </c>
      <c r="I28">
        <v>0</v>
      </c>
      <c r="J28">
        <v>0</v>
      </c>
      <c r="K28">
        <v>0</v>
      </c>
    </row>
    <row r="29" spans="1:11">
      <c r="A29">
        <v>1460739711</v>
      </c>
      <c r="B29">
        <v>108</v>
      </c>
      <c r="C29" t="s">
        <v>11</v>
      </c>
      <c r="D29">
        <v>0</v>
      </c>
      <c r="E29">
        <v>18856643</v>
      </c>
      <c r="F29">
        <v>0</v>
      </c>
      <c r="G29">
        <v>43092</v>
      </c>
      <c r="H29">
        <v>0</v>
      </c>
      <c r="I29">
        <v>0</v>
      </c>
      <c r="J29">
        <v>0</v>
      </c>
      <c r="K29">
        <v>0</v>
      </c>
    </row>
    <row r="30" spans="1:11">
      <c r="A30">
        <v>1460739715</v>
      </c>
      <c r="B30">
        <v>112</v>
      </c>
      <c r="C30" t="s">
        <v>11</v>
      </c>
      <c r="D30">
        <v>0</v>
      </c>
      <c r="E30">
        <v>12417152</v>
      </c>
      <c r="F30">
        <v>0</v>
      </c>
      <c r="G30">
        <v>37066</v>
      </c>
      <c r="H30">
        <v>0</v>
      </c>
      <c r="I30">
        <v>0</v>
      </c>
      <c r="J30">
        <v>0</v>
      </c>
      <c r="K30">
        <v>0</v>
      </c>
    </row>
    <row r="31" spans="1:11">
      <c r="A31">
        <v>1460739719</v>
      </c>
      <c r="B31">
        <v>116</v>
      </c>
      <c r="C31" t="s">
        <v>11</v>
      </c>
      <c r="D31">
        <v>0</v>
      </c>
      <c r="E31">
        <v>25610796</v>
      </c>
      <c r="F31">
        <v>0</v>
      </c>
      <c r="G31">
        <v>52780</v>
      </c>
      <c r="H31">
        <v>0</v>
      </c>
      <c r="I31">
        <v>0</v>
      </c>
      <c r="J31">
        <v>0</v>
      </c>
      <c r="K31">
        <v>0</v>
      </c>
    </row>
    <row r="32" spans="1:11">
      <c r="A32">
        <v>1460739723</v>
      </c>
      <c r="B32">
        <v>120</v>
      </c>
      <c r="C32" t="s">
        <v>11</v>
      </c>
      <c r="D32">
        <v>0</v>
      </c>
      <c r="E32">
        <v>10880074</v>
      </c>
      <c r="F32">
        <v>0</v>
      </c>
      <c r="G32">
        <v>37001</v>
      </c>
      <c r="H32">
        <v>0</v>
      </c>
      <c r="I32">
        <v>0</v>
      </c>
      <c r="J32">
        <v>0</v>
      </c>
      <c r="K32">
        <v>0</v>
      </c>
    </row>
    <row r="33" spans="1:11">
      <c r="A33">
        <v>1460739727</v>
      </c>
      <c r="B33">
        <v>124</v>
      </c>
      <c r="C33" t="s">
        <v>11</v>
      </c>
      <c r="D33">
        <v>0</v>
      </c>
      <c r="E33">
        <v>6840445</v>
      </c>
      <c r="F33">
        <v>0</v>
      </c>
      <c r="G33">
        <v>32033</v>
      </c>
      <c r="H33">
        <v>0</v>
      </c>
      <c r="I33">
        <v>0</v>
      </c>
      <c r="J33">
        <v>0</v>
      </c>
      <c r="K33">
        <v>0</v>
      </c>
    </row>
    <row r="34" spans="1:11">
      <c r="A34">
        <v>1460739731</v>
      </c>
      <c r="B34">
        <v>128</v>
      </c>
      <c r="C34" t="s">
        <v>11</v>
      </c>
      <c r="D34">
        <v>0</v>
      </c>
      <c r="E34">
        <v>9601984</v>
      </c>
      <c r="F34">
        <v>0</v>
      </c>
      <c r="G34">
        <v>36079</v>
      </c>
      <c r="H34">
        <v>0</v>
      </c>
      <c r="I34">
        <v>0</v>
      </c>
      <c r="J34">
        <v>0</v>
      </c>
      <c r="K34">
        <v>0</v>
      </c>
    </row>
    <row r="35" spans="1:11">
      <c r="A35">
        <v>1460739735</v>
      </c>
      <c r="B35">
        <v>132</v>
      </c>
      <c r="C35" t="s">
        <v>11</v>
      </c>
      <c r="D35">
        <v>0</v>
      </c>
      <c r="E35">
        <v>12378643</v>
      </c>
      <c r="F35">
        <v>0</v>
      </c>
      <c r="G35">
        <v>36939</v>
      </c>
      <c r="H35">
        <v>0</v>
      </c>
      <c r="I35">
        <v>0</v>
      </c>
      <c r="J35">
        <v>0</v>
      </c>
      <c r="K35">
        <v>0</v>
      </c>
    </row>
    <row r="36" spans="1:11">
      <c r="A36">
        <v>1460739739</v>
      </c>
      <c r="B36">
        <v>136</v>
      </c>
      <c r="C36" t="s">
        <v>11</v>
      </c>
      <c r="D36">
        <v>0</v>
      </c>
      <c r="E36">
        <v>34042716</v>
      </c>
      <c r="F36">
        <v>0</v>
      </c>
      <c r="G36">
        <v>56102</v>
      </c>
      <c r="H36">
        <v>0</v>
      </c>
      <c r="I36">
        <v>0</v>
      </c>
      <c r="J36">
        <v>0</v>
      </c>
      <c r="K36">
        <v>0</v>
      </c>
    </row>
    <row r="37" spans="1:11">
      <c r="A37">
        <v>1460739743</v>
      </c>
      <c r="B37">
        <v>140</v>
      </c>
      <c r="C37" t="s">
        <v>11</v>
      </c>
      <c r="D37">
        <v>0</v>
      </c>
      <c r="E37">
        <v>20417883</v>
      </c>
      <c r="F37">
        <v>0</v>
      </c>
      <c r="G37">
        <v>45362</v>
      </c>
      <c r="H37">
        <v>0</v>
      </c>
      <c r="I37">
        <v>0</v>
      </c>
      <c r="J37">
        <v>0</v>
      </c>
      <c r="K37">
        <v>0</v>
      </c>
    </row>
    <row r="38" spans="1:11">
      <c r="A38">
        <v>1460739747</v>
      </c>
      <c r="B38">
        <v>144</v>
      </c>
      <c r="C38" t="s">
        <v>11</v>
      </c>
      <c r="D38">
        <v>0</v>
      </c>
      <c r="E38">
        <v>10647164</v>
      </c>
      <c r="F38">
        <v>0</v>
      </c>
      <c r="G38">
        <v>33928</v>
      </c>
      <c r="H38">
        <v>0</v>
      </c>
      <c r="I38">
        <v>0</v>
      </c>
      <c r="J38">
        <v>0</v>
      </c>
      <c r="K38">
        <v>0</v>
      </c>
    </row>
    <row r="39" spans="1:11">
      <c r="A39">
        <v>1460739751</v>
      </c>
      <c r="B39">
        <v>148</v>
      </c>
      <c r="C39" t="s">
        <v>11</v>
      </c>
      <c r="D39">
        <v>0</v>
      </c>
      <c r="E39">
        <v>16219780</v>
      </c>
      <c r="F39">
        <v>0</v>
      </c>
      <c r="G39">
        <v>37715</v>
      </c>
      <c r="H39">
        <v>0</v>
      </c>
      <c r="I39">
        <v>0</v>
      </c>
      <c r="J39">
        <v>0</v>
      </c>
      <c r="K39">
        <v>0</v>
      </c>
    </row>
    <row r="40" spans="1:11">
      <c r="A40">
        <v>1460739755</v>
      </c>
      <c r="B40">
        <v>152</v>
      </c>
      <c r="C40" t="s">
        <v>11</v>
      </c>
      <c r="D40">
        <v>0</v>
      </c>
      <c r="E40">
        <v>33943800</v>
      </c>
      <c r="F40">
        <v>0</v>
      </c>
      <c r="G40">
        <v>57300</v>
      </c>
      <c r="H40">
        <v>0</v>
      </c>
      <c r="I40">
        <v>0</v>
      </c>
      <c r="J40">
        <v>0</v>
      </c>
      <c r="K40">
        <v>0</v>
      </c>
    </row>
    <row r="41" spans="1:11">
      <c r="A41">
        <v>1460739759</v>
      </c>
      <c r="B41">
        <v>156</v>
      </c>
      <c r="C41" t="s">
        <v>11</v>
      </c>
      <c r="D41">
        <v>0</v>
      </c>
      <c r="E41">
        <v>28176382</v>
      </c>
      <c r="F41">
        <v>0</v>
      </c>
      <c r="G41">
        <v>52476</v>
      </c>
      <c r="H41">
        <v>0</v>
      </c>
      <c r="I41">
        <v>0</v>
      </c>
      <c r="J41">
        <v>0</v>
      </c>
      <c r="K41">
        <v>0</v>
      </c>
    </row>
    <row r="42" spans="1:11">
      <c r="A42">
        <v>1460739763</v>
      </c>
      <c r="B42">
        <v>160</v>
      </c>
      <c r="C42" t="s">
        <v>11</v>
      </c>
      <c r="D42">
        <v>0</v>
      </c>
      <c r="E42">
        <v>14368255</v>
      </c>
      <c r="F42">
        <v>0</v>
      </c>
      <c r="G42">
        <v>40651</v>
      </c>
      <c r="H42">
        <v>0</v>
      </c>
      <c r="I42">
        <v>0</v>
      </c>
      <c r="J42">
        <v>0</v>
      </c>
      <c r="K42">
        <v>0</v>
      </c>
    </row>
    <row r="43" spans="1:11">
      <c r="A43">
        <v>1460739767</v>
      </c>
      <c r="B43">
        <v>164</v>
      </c>
      <c r="C43" t="s">
        <v>11</v>
      </c>
      <c r="D43">
        <v>0</v>
      </c>
      <c r="E43">
        <v>27299909</v>
      </c>
      <c r="F43">
        <v>0</v>
      </c>
      <c r="G43">
        <v>53754</v>
      </c>
      <c r="H43">
        <v>0</v>
      </c>
      <c r="I43">
        <v>0</v>
      </c>
      <c r="J43">
        <v>0</v>
      </c>
      <c r="K43">
        <v>0</v>
      </c>
    </row>
    <row r="44" spans="1:11">
      <c r="A44">
        <v>1460739771</v>
      </c>
      <c r="B44">
        <v>168</v>
      </c>
      <c r="C44" t="s">
        <v>11</v>
      </c>
      <c r="D44">
        <v>0</v>
      </c>
      <c r="E44">
        <v>31840827</v>
      </c>
      <c r="F44">
        <v>0</v>
      </c>
      <c r="G44">
        <v>56568</v>
      </c>
      <c r="H44">
        <v>0</v>
      </c>
      <c r="I44">
        <v>0</v>
      </c>
      <c r="J44">
        <v>0</v>
      </c>
      <c r="K44">
        <v>0</v>
      </c>
    </row>
    <row r="45" spans="1:11">
      <c r="A45">
        <v>1460739775</v>
      </c>
      <c r="B45">
        <v>172</v>
      </c>
      <c r="C45" t="s">
        <v>11</v>
      </c>
      <c r="D45">
        <v>0</v>
      </c>
      <c r="E45">
        <v>18175619</v>
      </c>
      <c r="F45">
        <v>0</v>
      </c>
      <c r="G45">
        <v>44438</v>
      </c>
      <c r="H45">
        <v>0</v>
      </c>
      <c r="I45">
        <v>0</v>
      </c>
      <c r="J45">
        <v>0</v>
      </c>
      <c r="K45">
        <v>0</v>
      </c>
    </row>
    <row r="46" spans="1:11">
      <c r="A46">
        <v>1460739779</v>
      </c>
      <c r="B46">
        <v>176</v>
      </c>
      <c r="C46" t="s">
        <v>11</v>
      </c>
      <c r="D46">
        <v>0</v>
      </c>
      <c r="E46">
        <v>31932009</v>
      </c>
      <c r="F46">
        <v>0</v>
      </c>
      <c r="G46">
        <v>58302</v>
      </c>
      <c r="H46">
        <v>0</v>
      </c>
      <c r="I46">
        <v>0</v>
      </c>
      <c r="J46">
        <v>0</v>
      </c>
      <c r="K46">
        <v>0</v>
      </c>
    </row>
    <row r="47" spans="1:11">
      <c r="A47">
        <v>1460739783</v>
      </c>
      <c r="B47">
        <v>180</v>
      </c>
      <c r="C47" t="s">
        <v>11</v>
      </c>
      <c r="D47">
        <v>0</v>
      </c>
      <c r="E47">
        <v>24480784</v>
      </c>
      <c r="F47">
        <v>0</v>
      </c>
      <c r="G47">
        <v>54605</v>
      </c>
      <c r="H47">
        <v>0</v>
      </c>
      <c r="I47">
        <v>0</v>
      </c>
      <c r="J47">
        <v>0</v>
      </c>
      <c r="K47">
        <v>0</v>
      </c>
    </row>
    <row r="48" spans="1:11">
      <c r="A48">
        <v>1460739787</v>
      </c>
      <c r="B48">
        <v>184</v>
      </c>
      <c r="C48" t="s">
        <v>11</v>
      </c>
      <c r="D48">
        <v>0</v>
      </c>
      <c r="E48">
        <v>18596252</v>
      </c>
      <c r="F48">
        <v>0</v>
      </c>
      <c r="G48">
        <v>45107</v>
      </c>
      <c r="H48">
        <v>0</v>
      </c>
      <c r="I48">
        <v>0</v>
      </c>
      <c r="J48">
        <v>0</v>
      </c>
      <c r="K48">
        <v>0</v>
      </c>
    </row>
    <row r="49" spans="1:11">
      <c r="A49">
        <v>1460739791</v>
      </c>
      <c r="B49">
        <v>188</v>
      </c>
      <c r="C49" t="s">
        <v>11</v>
      </c>
      <c r="D49">
        <v>0</v>
      </c>
      <c r="E49">
        <v>10910376</v>
      </c>
      <c r="F49">
        <v>0</v>
      </c>
      <c r="G49">
        <v>36510</v>
      </c>
      <c r="H49">
        <v>0</v>
      </c>
      <c r="I49">
        <v>0</v>
      </c>
      <c r="J49">
        <v>0</v>
      </c>
      <c r="K49">
        <v>0</v>
      </c>
    </row>
    <row r="50" spans="1:11">
      <c r="A50">
        <v>1460739795</v>
      </c>
      <c r="B50">
        <v>192</v>
      </c>
      <c r="C50" t="s">
        <v>11</v>
      </c>
      <c r="D50">
        <v>0</v>
      </c>
      <c r="E50">
        <v>38792271</v>
      </c>
      <c r="F50">
        <v>0</v>
      </c>
      <c r="G50">
        <v>64360</v>
      </c>
      <c r="H50">
        <v>0</v>
      </c>
      <c r="I50">
        <v>0</v>
      </c>
      <c r="J50">
        <v>0</v>
      </c>
      <c r="K50">
        <v>0</v>
      </c>
    </row>
    <row r="51" spans="1:11">
      <c r="A51">
        <v>1460739799</v>
      </c>
      <c r="B51">
        <v>196</v>
      </c>
      <c r="C51" t="s">
        <v>11</v>
      </c>
      <c r="D51">
        <v>0</v>
      </c>
      <c r="E51">
        <v>13447693</v>
      </c>
      <c r="F51">
        <v>0</v>
      </c>
      <c r="G51">
        <v>40145</v>
      </c>
      <c r="H51">
        <v>0</v>
      </c>
      <c r="I51">
        <v>0</v>
      </c>
      <c r="J51">
        <v>0</v>
      </c>
      <c r="K51">
        <v>0</v>
      </c>
    </row>
    <row r="52" spans="1:11">
      <c r="A52">
        <v>1460739803</v>
      </c>
      <c r="B52">
        <v>200</v>
      </c>
      <c r="C52" t="s">
        <v>11</v>
      </c>
      <c r="D52">
        <v>0</v>
      </c>
      <c r="E52">
        <v>8051801</v>
      </c>
      <c r="F52">
        <v>0</v>
      </c>
      <c r="G52">
        <v>31427</v>
      </c>
      <c r="H52">
        <v>0</v>
      </c>
      <c r="I52">
        <v>0</v>
      </c>
      <c r="J52">
        <v>0</v>
      </c>
      <c r="K52">
        <v>0</v>
      </c>
    </row>
    <row r="53" spans="1:11">
      <c r="A53">
        <v>1460739807</v>
      </c>
      <c r="B53">
        <v>204</v>
      </c>
      <c r="C53" t="s">
        <v>11</v>
      </c>
      <c r="D53">
        <v>0</v>
      </c>
      <c r="E53">
        <v>8763966</v>
      </c>
      <c r="F53">
        <v>0</v>
      </c>
      <c r="G53">
        <v>31560</v>
      </c>
      <c r="H53">
        <v>0</v>
      </c>
      <c r="I53">
        <v>0</v>
      </c>
      <c r="J53">
        <v>0</v>
      </c>
      <c r="K53">
        <v>0</v>
      </c>
    </row>
    <row r="54" spans="1:11">
      <c r="A54">
        <v>1460739811</v>
      </c>
      <c r="B54">
        <v>208</v>
      </c>
      <c r="C54" t="s">
        <v>11</v>
      </c>
      <c r="D54">
        <v>0</v>
      </c>
      <c r="E54">
        <v>10023081</v>
      </c>
      <c r="F54">
        <v>0</v>
      </c>
      <c r="G54">
        <v>35315</v>
      </c>
      <c r="H54">
        <v>0</v>
      </c>
      <c r="I54">
        <v>0</v>
      </c>
      <c r="J54">
        <v>0</v>
      </c>
      <c r="K54">
        <v>0</v>
      </c>
    </row>
    <row r="55" spans="1:11">
      <c r="A55">
        <v>1460739815</v>
      </c>
      <c r="B55">
        <v>212</v>
      </c>
      <c r="C55" t="s">
        <v>11</v>
      </c>
      <c r="D55">
        <v>0</v>
      </c>
      <c r="E55">
        <v>15843899</v>
      </c>
      <c r="F55">
        <v>0</v>
      </c>
      <c r="G55">
        <v>46175</v>
      </c>
      <c r="H55">
        <v>0</v>
      </c>
      <c r="I55">
        <v>0</v>
      </c>
      <c r="J55">
        <v>0</v>
      </c>
      <c r="K55">
        <v>0</v>
      </c>
    </row>
    <row r="56" spans="1:11">
      <c r="A56">
        <v>1460739819</v>
      </c>
      <c r="B56">
        <v>216</v>
      </c>
      <c r="C56" t="s">
        <v>11</v>
      </c>
      <c r="D56">
        <v>0</v>
      </c>
      <c r="E56">
        <v>39542223</v>
      </c>
      <c r="F56">
        <v>0</v>
      </c>
      <c r="G56">
        <v>68312</v>
      </c>
      <c r="H56">
        <v>0</v>
      </c>
      <c r="I56">
        <v>0</v>
      </c>
      <c r="J56">
        <v>0</v>
      </c>
      <c r="K56">
        <v>0</v>
      </c>
    </row>
    <row r="57" spans="1:11">
      <c r="A57">
        <v>1460739823</v>
      </c>
      <c r="B57">
        <v>220</v>
      </c>
      <c r="C57" t="s">
        <v>11</v>
      </c>
      <c r="D57">
        <v>0</v>
      </c>
      <c r="E57">
        <v>23329872</v>
      </c>
      <c r="F57">
        <v>0</v>
      </c>
      <c r="G57">
        <v>48634</v>
      </c>
      <c r="H57">
        <v>0</v>
      </c>
      <c r="I57">
        <v>0</v>
      </c>
      <c r="J57">
        <v>0</v>
      </c>
      <c r="K57">
        <v>0</v>
      </c>
    </row>
    <row r="58" spans="1:11">
      <c r="A58">
        <v>1460739827</v>
      </c>
      <c r="B58">
        <v>224</v>
      </c>
      <c r="C58" t="s">
        <v>11</v>
      </c>
      <c r="D58">
        <v>0</v>
      </c>
      <c r="E58">
        <v>35946959</v>
      </c>
      <c r="F58">
        <v>0</v>
      </c>
      <c r="G58">
        <v>61547</v>
      </c>
      <c r="H58">
        <v>0</v>
      </c>
      <c r="I58">
        <v>0</v>
      </c>
      <c r="J58">
        <v>0</v>
      </c>
      <c r="K58">
        <v>0</v>
      </c>
    </row>
    <row r="59" spans="1:11">
      <c r="A59">
        <v>1460739831</v>
      </c>
      <c r="B59">
        <v>228</v>
      </c>
      <c r="C59" t="s">
        <v>11</v>
      </c>
      <c r="D59">
        <v>0</v>
      </c>
      <c r="E59">
        <v>25945749</v>
      </c>
      <c r="F59">
        <v>0</v>
      </c>
      <c r="G59">
        <v>52687</v>
      </c>
      <c r="H59">
        <v>0</v>
      </c>
      <c r="I59">
        <v>0</v>
      </c>
      <c r="J59">
        <v>0</v>
      </c>
      <c r="K59">
        <v>0</v>
      </c>
    </row>
    <row r="60" spans="1:11">
      <c r="A60">
        <v>1460739835</v>
      </c>
      <c r="B60">
        <v>232</v>
      </c>
      <c r="C60" t="s">
        <v>11</v>
      </c>
      <c r="D60">
        <v>0</v>
      </c>
      <c r="E60">
        <v>17900174</v>
      </c>
      <c r="F60">
        <v>0</v>
      </c>
      <c r="G60">
        <v>43265</v>
      </c>
      <c r="H60">
        <v>0</v>
      </c>
      <c r="I60">
        <v>0</v>
      </c>
      <c r="J60">
        <v>0</v>
      </c>
      <c r="K60">
        <v>0</v>
      </c>
    </row>
    <row r="61" spans="1:11">
      <c r="A61">
        <v>1460739839</v>
      </c>
      <c r="B61">
        <v>236</v>
      </c>
      <c r="C61" t="s">
        <v>11</v>
      </c>
      <c r="D61">
        <v>0</v>
      </c>
      <c r="E61">
        <v>27891049</v>
      </c>
      <c r="F61">
        <v>0</v>
      </c>
      <c r="G61">
        <v>54033</v>
      </c>
      <c r="H61">
        <v>0</v>
      </c>
      <c r="I61">
        <v>0</v>
      </c>
      <c r="J61">
        <v>0</v>
      </c>
      <c r="K61">
        <v>0</v>
      </c>
    </row>
    <row r="62" spans="1:11">
      <c r="A62">
        <v>1460739843</v>
      </c>
      <c r="B62">
        <v>240</v>
      </c>
      <c r="C62" t="s">
        <v>11</v>
      </c>
      <c r="D62">
        <v>0</v>
      </c>
      <c r="E62">
        <v>33487564</v>
      </c>
      <c r="F62">
        <v>0</v>
      </c>
      <c r="G62">
        <v>60315</v>
      </c>
      <c r="H62">
        <v>0</v>
      </c>
      <c r="I62">
        <v>0</v>
      </c>
      <c r="J62">
        <v>0</v>
      </c>
      <c r="K62">
        <v>0</v>
      </c>
    </row>
    <row r="63" spans="1:11">
      <c r="A63">
        <v>1460739847</v>
      </c>
      <c r="B63">
        <v>244</v>
      </c>
      <c r="C63" t="s">
        <v>11</v>
      </c>
      <c r="D63">
        <v>0</v>
      </c>
      <c r="E63">
        <v>28037984</v>
      </c>
      <c r="F63">
        <v>0</v>
      </c>
      <c r="G63">
        <v>57008</v>
      </c>
      <c r="H63">
        <v>0</v>
      </c>
      <c r="I63">
        <v>0</v>
      </c>
      <c r="J63">
        <v>0</v>
      </c>
      <c r="K63">
        <v>0</v>
      </c>
    </row>
    <row r="64" spans="1:11">
      <c r="A64">
        <v>1460739851</v>
      </c>
      <c r="B64">
        <v>248</v>
      </c>
      <c r="C64" t="s">
        <v>11</v>
      </c>
      <c r="D64">
        <v>0</v>
      </c>
      <c r="E64">
        <v>14300869</v>
      </c>
      <c r="F64">
        <v>0</v>
      </c>
      <c r="G64">
        <v>41919</v>
      </c>
      <c r="H64">
        <v>0</v>
      </c>
      <c r="I64">
        <v>0</v>
      </c>
      <c r="J64">
        <v>0</v>
      </c>
      <c r="K64">
        <v>0</v>
      </c>
    </row>
    <row r="65" spans="1:11">
      <c r="A65">
        <v>1460739855</v>
      </c>
      <c r="B65">
        <v>252</v>
      </c>
      <c r="C65" t="s">
        <v>11</v>
      </c>
      <c r="D65">
        <v>0</v>
      </c>
      <c r="E65">
        <v>28959613</v>
      </c>
      <c r="F65">
        <v>0</v>
      </c>
      <c r="G65">
        <v>57551</v>
      </c>
      <c r="H65">
        <v>0</v>
      </c>
      <c r="I65">
        <v>0</v>
      </c>
      <c r="J65">
        <v>0</v>
      </c>
      <c r="K65">
        <v>0</v>
      </c>
    </row>
    <row r="66" spans="1:11">
      <c r="A66">
        <v>1460739859</v>
      </c>
      <c r="B66">
        <v>256</v>
      </c>
      <c r="C66" t="s">
        <v>11</v>
      </c>
      <c r="D66">
        <v>0</v>
      </c>
      <c r="E66">
        <v>28481934</v>
      </c>
      <c r="F66">
        <v>0</v>
      </c>
      <c r="G66">
        <v>50730</v>
      </c>
      <c r="H66">
        <v>0</v>
      </c>
      <c r="I66">
        <v>0</v>
      </c>
      <c r="J66">
        <v>0</v>
      </c>
      <c r="K66">
        <v>0</v>
      </c>
    </row>
    <row r="67" spans="1:11">
      <c r="A67">
        <v>1460739863</v>
      </c>
      <c r="B67">
        <v>260</v>
      </c>
      <c r="C67" t="s">
        <v>11</v>
      </c>
      <c r="D67">
        <v>0</v>
      </c>
      <c r="E67">
        <v>26569303</v>
      </c>
      <c r="F67">
        <v>0</v>
      </c>
      <c r="G67">
        <v>51057</v>
      </c>
      <c r="H67">
        <v>0</v>
      </c>
      <c r="I67">
        <v>0</v>
      </c>
      <c r="J67">
        <v>0</v>
      </c>
      <c r="K67">
        <v>0</v>
      </c>
    </row>
    <row r="68" spans="1:11">
      <c r="A68">
        <v>1460739867</v>
      </c>
      <c r="B68">
        <v>264</v>
      </c>
      <c r="C68" t="s">
        <v>11</v>
      </c>
      <c r="D68">
        <v>0</v>
      </c>
      <c r="E68">
        <v>22466000</v>
      </c>
      <c r="F68">
        <v>0</v>
      </c>
      <c r="G68">
        <v>49914</v>
      </c>
      <c r="H68">
        <v>0</v>
      </c>
      <c r="I68">
        <v>0</v>
      </c>
      <c r="J68">
        <v>0</v>
      </c>
      <c r="K68">
        <v>0</v>
      </c>
    </row>
    <row r="69" spans="1:11">
      <c r="A69">
        <v>1460739871</v>
      </c>
      <c r="B69">
        <v>268</v>
      </c>
      <c r="C69" t="s">
        <v>11</v>
      </c>
      <c r="D69">
        <v>0</v>
      </c>
      <c r="E69">
        <v>10770524</v>
      </c>
      <c r="F69">
        <v>0</v>
      </c>
      <c r="G69">
        <v>33624</v>
      </c>
      <c r="H69">
        <v>0</v>
      </c>
      <c r="I69">
        <v>0</v>
      </c>
      <c r="J69">
        <v>0</v>
      </c>
      <c r="K69">
        <v>0</v>
      </c>
    </row>
    <row r="70" spans="1:11">
      <c r="A70">
        <v>1460739875</v>
      </c>
      <c r="B70">
        <v>272</v>
      </c>
      <c r="C70" t="s">
        <v>11</v>
      </c>
      <c r="D70">
        <v>0</v>
      </c>
      <c r="E70">
        <v>14442581</v>
      </c>
      <c r="F70">
        <v>0</v>
      </c>
      <c r="G70">
        <v>40738</v>
      </c>
      <c r="H70">
        <v>0</v>
      </c>
      <c r="I70">
        <v>0</v>
      </c>
      <c r="J70">
        <v>0</v>
      </c>
      <c r="K70">
        <v>0</v>
      </c>
    </row>
    <row r="71" spans="1:11">
      <c r="A71">
        <v>1460739879</v>
      </c>
      <c r="B71">
        <v>276</v>
      </c>
      <c r="C71" t="s">
        <v>11</v>
      </c>
      <c r="D71">
        <v>0</v>
      </c>
      <c r="E71">
        <v>32578194</v>
      </c>
      <c r="F71">
        <v>0</v>
      </c>
      <c r="G71">
        <v>61235</v>
      </c>
      <c r="H71">
        <v>0</v>
      </c>
      <c r="I71">
        <v>0</v>
      </c>
      <c r="J71">
        <v>0</v>
      </c>
      <c r="K71">
        <v>0</v>
      </c>
    </row>
    <row r="72" spans="1:11">
      <c r="A72">
        <v>1460739883</v>
      </c>
      <c r="B72">
        <v>280</v>
      </c>
      <c r="C72" t="s">
        <v>11</v>
      </c>
      <c r="D72">
        <v>0</v>
      </c>
      <c r="E72">
        <v>21931810</v>
      </c>
      <c r="F72">
        <v>0</v>
      </c>
      <c r="G72">
        <v>48682</v>
      </c>
      <c r="H72">
        <v>0</v>
      </c>
      <c r="I72">
        <v>0</v>
      </c>
      <c r="J72">
        <v>0</v>
      </c>
      <c r="K72">
        <v>0</v>
      </c>
    </row>
    <row r="73" spans="1:11">
      <c r="A73">
        <v>1460739887</v>
      </c>
      <c r="B73">
        <v>284</v>
      </c>
      <c r="C73" t="s">
        <v>11</v>
      </c>
      <c r="D73">
        <v>0</v>
      </c>
      <c r="E73">
        <v>26691385</v>
      </c>
      <c r="F73">
        <v>0</v>
      </c>
      <c r="G73">
        <v>53963</v>
      </c>
      <c r="H73">
        <v>0</v>
      </c>
      <c r="I73">
        <v>0</v>
      </c>
      <c r="J73">
        <v>0</v>
      </c>
      <c r="K73">
        <v>0</v>
      </c>
    </row>
    <row r="74" spans="1:11">
      <c r="A74">
        <v>1460739891</v>
      </c>
      <c r="B74">
        <v>288</v>
      </c>
      <c r="C74" t="s">
        <v>11</v>
      </c>
      <c r="D74">
        <v>0</v>
      </c>
      <c r="E74">
        <v>46158465</v>
      </c>
      <c r="F74">
        <v>0</v>
      </c>
      <c r="G74">
        <v>76717</v>
      </c>
      <c r="H74">
        <v>0</v>
      </c>
      <c r="I74">
        <v>0</v>
      </c>
      <c r="J74">
        <v>0</v>
      </c>
      <c r="K74">
        <v>0</v>
      </c>
    </row>
    <row r="75" spans="1:11">
      <c r="A75">
        <v>1460739895</v>
      </c>
      <c r="B75">
        <v>292</v>
      </c>
      <c r="C75" t="s">
        <v>11</v>
      </c>
      <c r="D75">
        <v>0</v>
      </c>
      <c r="E75">
        <v>41972742</v>
      </c>
      <c r="F75">
        <v>0</v>
      </c>
      <c r="G75">
        <v>67423</v>
      </c>
      <c r="H75">
        <v>0</v>
      </c>
      <c r="I75">
        <v>0</v>
      </c>
      <c r="J75">
        <v>0</v>
      </c>
      <c r="K75">
        <v>0</v>
      </c>
    </row>
    <row r="76" spans="1:11">
      <c r="A76">
        <v>1460739899</v>
      </c>
      <c r="B76">
        <v>296</v>
      </c>
      <c r="C76" t="s">
        <v>11</v>
      </c>
      <c r="D76">
        <v>0</v>
      </c>
      <c r="E76">
        <v>20973199</v>
      </c>
      <c r="F76">
        <v>0</v>
      </c>
      <c r="G76">
        <v>47295</v>
      </c>
      <c r="H76">
        <v>0</v>
      </c>
      <c r="I76">
        <v>0</v>
      </c>
      <c r="J76">
        <v>0</v>
      </c>
      <c r="K76">
        <v>0</v>
      </c>
    </row>
    <row r="77" spans="1:11">
      <c r="A77">
        <v>1460739903</v>
      </c>
      <c r="B77">
        <v>300</v>
      </c>
      <c r="C77" t="s">
        <v>11</v>
      </c>
      <c r="D77">
        <v>0</v>
      </c>
      <c r="E77">
        <v>26987985</v>
      </c>
      <c r="F77">
        <v>0</v>
      </c>
      <c r="G77">
        <v>55718</v>
      </c>
      <c r="H77">
        <v>0</v>
      </c>
      <c r="I77">
        <v>0</v>
      </c>
      <c r="J77">
        <v>0</v>
      </c>
      <c r="K77">
        <v>0</v>
      </c>
    </row>
    <row r="78" spans="1:11">
      <c r="A78">
        <v>1460739907</v>
      </c>
      <c r="B78">
        <v>304</v>
      </c>
      <c r="C78" t="s">
        <v>11</v>
      </c>
      <c r="D78">
        <v>0</v>
      </c>
      <c r="E78">
        <v>22376190</v>
      </c>
      <c r="F78">
        <v>0</v>
      </c>
      <c r="G78">
        <v>48535</v>
      </c>
      <c r="H78">
        <v>0</v>
      </c>
      <c r="I78">
        <v>0</v>
      </c>
      <c r="J78">
        <v>0</v>
      </c>
      <c r="K78">
        <v>0</v>
      </c>
    </row>
    <row r="79" spans="1:11">
      <c r="A79">
        <v>1460739911</v>
      </c>
      <c r="B79">
        <v>308</v>
      </c>
      <c r="C79" t="s">
        <v>11</v>
      </c>
      <c r="D79">
        <v>0</v>
      </c>
      <c r="E79">
        <v>13778456</v>
      </c>
      <c r="F79">
        <v>0</v>
      </c>
      <c r="G79">
        <v>40829</v>
      </c>
      <c r="H79">
        <v>0</v>
      </c>
      <c r="I79">
        <v>0</v>
      </c>
      <c r="J79">
        <v>0</v>
      </c>
      <c r="K79">
        <v>0</v>
      </c>
    </row>
    <row r="80" spans="1:11">
      <c r="A80">
        <v>1460739915</v>
      </c>
      <c r="B80">
        <v>312</v>
      </c>
      <c r="C80" t="s">
        <v>11</v>
      </c>
      <c r="D80">
        <v>0</v>
      </c>
      <c r="E80">
        <v>11017158</v>
      </c>
      <c r="F80">
        <v>0</v>
      </c>
      <c r="G80">
        <v>35321</v>
      </c>
      <c r="H80">
        <v>0</v>
      </c>
      <c r="I80">
        <v>0</v>
      </c>
      <c r="J80">
        <v>0</v>
      </c>
      <c r="K80">
        <v>0</v>
      </c>
    </row>
    <row r="81" spans="1:11">
      <c r="A81">
        <v>1460739919</v>
      </c>
      <c r="B81">
        <v>316</v>
      </c>
      <c r="C81" t="s">
        <v>11</v>
      </c>
      <c r="D81">
        <v>0</v>
      </c>
      <c r="E81">
        <v>18780338</v>
      </c>
      <c r="F81">
        <v>0</v>
      </c>
      <c r="G81">
        <v>42952</v>
      </c>
      <c r="H81">
        <v>0</v>
      </c>
      <c r="I81">
        <v>0</v>
      </c>
      <c r="J81">
        <v>0</v>
      </c>
      <c r="K81">
        <v>0</v>
      </c>
    </row>
    <row r="82" spans="1:11">
      <c r="A82">
        <v>1460739923</v>
      </c>
      <c r="B82">
        <v>320</v>
      </c>
      <c r="C82" t="s">
        <v>11</v>
      </c>
      <c r="D82">
        <v>0</v>
      </c>
      <c r="E82">
        <v>24849907</v>
      </c>
      <c r="F82">
        <v>0</v>
      </c>
      <c r="G82">
        <v>44399</v>
      </c>
      <c r="H82">
        <v>0</v>
      </c>
      <c r="I82">
        <v>0</v>
      </c>
      <c r="J82">
        <v>0</v>
      </c>
      <c r="K82">
        <v>0</v>
      </c>
    </row>
    <row r="83" spans="1:11">
      <c r="A83">
        <v>1460739927</v>
      </c>
      <c r="B83">
        <v>324</v>
      </c>
      <c r="C83" t="s">
        <v>11</v>
      </c>
      <c r="D83">
        <v>0</v>
      </c>
      <c r="E83">
        <v>28120771</v>
      </c>
      <c r="F83">
        <v>0</v>
      </c>
      <c r="G83">
        <v>53649</v>
      </c>
      <c r="H83">
        <v>0</v>
      </c>
      <c r="I83">
        <v>0</v>
      </c>
      <c r="J83">
        <v>0</v>
      </c>
      <c r="K83">
        <v>0</v>
      </c>
    </row>
    <row r="84" spans="1:11">
      <c r="A84">
        <v>1460739931</v>
      </c>
      <c r="B84">
        <v>328</v>
      </c>
      <c r="C84" t="s">
        <v>11</v>
      </c>
      <c r="D84">
        <v>0</v>
      </c>
      <c r="E84">
        <v>18046311</v>
      </c>
      <c r="F84">
        <v>0</v>
      </c>
      <c r="G84">
        <v>39567</v>
      </c>
      <c r="H84">
        <v>0</v>
      </c>
      <c r="I84">
        <v>0</v>
      </c>
      <c r="J84">
        <v>0</v>
      </c>
      <c r="K84">
        <v>0</v>
      </c>
    </row>
    <row r="85" spans="1:11">
      <c r="A85">
        <v>1460739935</v>
      </c>
      <c r="B85">
        <v>332</v>
      </c>
      <c r="C85" t="s">
        <v>11</v>
      </c>
      <c r="D85">
        <v>0</v>
      </c>
      <c r="E85">
        <v>12931479</v>
      </c>
      <c r="F85">
        <v>0</v>
      </c>
      <c r="G85">
        <v>34215</v>
      </c>
      <c r="H85">
        <v>0</v>
      </c>
      <c r="I85">
        <v>0</v>
      </c>
      <c r="J85">
        <v>0</v>
      </c>
      <c r="K85">
        <v>0</v>
      </c>
    </row>
    <row r="86" spans="1:11">
      <c r="A86">
        <v>1460739939</v>
      </c>
      <c r="B86">
        <v>336</v>
      </c>
      <c r="C86" t="s">
        <v>11</v>
      </c>
      <c r="D86">
        <v>0</v>
      </c>
      <c r="E86">
        <v>18453936</v>
      </c>
      <c r="F86">
        <v>0</v>
      </c>
      <c r="G86">
        <v>39409</v>
      </c>
      <c r="H86">
        <v>0</v>
      </c>
      <c r="I86">
        <v>0</v>
      </c>
      <c r="J86">
        <v>0</v>
      </c>
      <c r="K86">
        <v>0</v>
      </c>
    </row>
    <row r="87" spans="1:11">
      <c r="A87">
        <v>1460739943</v>
      </c>
      <c r="B87">
        <v>340</v>
      </c>
      <c r="C87" t="s">
        <v>11</v>
      </c>
      <c r="D87">
        <v>0</v>
      </c>
      <c r="E87">
        <v>21000106</v>
      </c>
      <c r="F87">
        <v>0</v>
      </c>
      <c r="G87">
        <v>46681</v>
      </c>
      <c r="H87">
        <v>0</v>
      </c>
      <c r="I87">
        <v>0</v>
      </c>
      <c r="J87">
        <v>0</v>
      </c>
      <c r="K87">
        <v>0</v>
      </c>
    </row>
    <row r="88" spans="1:11">
      <c r="A88">
        <v>1460739947</v>
      </c>
      <c r="B88">
        <v>344</v>
      </c>
      <c r="C88" t="s">
        <v>11</v>
      </c>
      <c r="D88">
        <v>0</v>
      </c>
      <c r="E88">
        <v>26081621</v>
      </c>
      <c r="F88">
        <v>0</v>
      </c>
      <c r="G88">
        <v>53186</v>
      </c>
      <c r="H88">
        <v>0</v>
      </c>
      <c r="I88">
        <v>0</v>
      </c>
      <c r="J88">
        <v>0</v>
      </c>
      <c r="K88">
        <v>0</v>
      </c>
    </row>
    <row r="89" spans="1:11">
      <c r="A89">
        <v>1460739951</v>
      </c>
      <c r="B89">
        <v>348</v>
      </c>
      <c r="C89" t="s">
        <v>11</v>
      </c>
      <c r="D89">
        <v>0</v>
      </c>
      <c r="E89">
        <v>14902953</v>
      </c>
      <c r="F89">
        <v>0</v>
      </c>
      <c r="G89">
        <v>38414</v>
      </c>
      <c r="H89">
        <v>0</v>
      </c>
      <c r="I89">
        <v>0</v>
      </c>
      <c r="J89">
        <v>0</v>
      </c>
      <c r="K89">
        <v>0</v>
      </c>
    </row>
    <row r="90" spans="1:11">
      <c r="A90">
        <v>1460739955</v>
      </c>
      <c r="B90">
        <v>352</v>
      </c>
      <c r="C90" t="s">
        <v>11</v>
      </c>
      <c r="D90">
        <v>0</v>
      </c>
      <c r="E90">
        <v>15840304</v>
      </c>
      <c r="F90">
        <v>0</v>
      </c>
      <c r="G90">
        <v>36618</v>
      </c>
      <c r="H90">
        <v>0</v>
      </c>
      <c r="I90">
        <v>0</v>
      </c>
      <c r="J90">
        <v>0</v>
      </c>
      <c r="K90">
        <v>0</v>
      </c>
    </row>
    <row r="91" spans="1:11">
      <c r="A91">
        <v>1460739959</v>
      </c>
      <c r="B91">
        <v>356</v>
      </c>
      <c r="C91" t="s">
        <v>11</v>
      </c>
      <c r="D91">
        <v>0</v>
      </c>
      <c r="E91">
        <v>13924499</v>
      </c>
      <c r="F91">
        <v>0</v>
      </c>
      <c r="G91">
        <v>40465</v>
      </c>
      <c r="H91">
        <v>0</v>
      </c>
      <c r="I91">
        <v>0</v>
      </c>
      <c r="J91">
        <v>0</v>
      </c>
      <c r="K91">
        <v>0</v>
      </c>
    </row>
    <row r="92" spans="1:11">
      <c r="A92">
        <v>1460739963</v>
      </c>
      <c r="B92">
        <v>360</v>
      </c>
      <c r="C92" t="s">
        <v>11</v>
      </c>
      <c r="D92">
        <v>0</v>
      </c>
      <c r="E92">
        <v>9824552</v>
      </c>
      <c r="F92">
        <v>0</v>
      </c>
      <c r="G92">
        <v>34456</v>
      </c>
      <c r="H92">
        <v>0</v>
      </c>
      <c r="I92">
        <v>0</v>
      </c>
      <c r="J92">
        <v>0</v>
      </c>
      <c r="K92">
        <v>0</v>
      </c>
    </row>
    <row r="93" spans="1:11">
      <c r="A93">
        <v>1460739967</v>
      </c>
      <c r="B93">
        <v>364</v>
      </c>
      <c r="C93" t="s">
        <v>11</v>
      </c>
      <c r="D93">
        <v>0</v>
      </c>
      <c r="E93">
        <v>15706695</v>
      </c>
      <c r="F93">
        <v>0</v>
      </c>
      <c r="G93">
        <v>40880</v>
      </c>
      <c r="H93">
        <v>0</v>
      </c>
      <c r="I93">
        <v>0</v>
      </c>
      <c r="J93">
        <v>0</v>
      </c>
      <c r="K93">
        <v>0</v>
      </c>
    </row>
    <row r="94" spans="1:11">
      <c r="A94">
        <v>1460739971</v>
      </c>
      <c r="B94">
        <v>368</v>
      </c>
      <c r="C94" t="s">
        <v>11</v>
      </c>
      <c r="D94">
        <v>0</v>
      </c>
      <c r="E94">
        <v>19859166</v>
      </c>
      <c r="F94">
        <v>0</v>
      </c>
      <c r="G94">
        <v>43424</v>
      </c>
      <c r="H94">
        <v>0</v>
      </c>
      <c r="I94">
        <v>0</v>
      </c>
      <c r="J94">
        <v>0</v>
      </c>
      <c r="K94">
        <v>0</v>
      </c>
    </row>
    <row r="95" spans="1:11">
      <c r="A95">
        <v>1460739975</v>
      </c>
      <c r="B95">
        <v>372</v>
      </c>
      <c r="C95" t="s">
        <v>11</v>
      </c>
      <c r="D95">
        <v>0</v>
      </c>
      <c r="E95">
        <v>11718462</v>
      </c>
      <c r="F95">
        <v>0</v>
      </c>
      <c r="G95">
        <v>32742</v>
      </c>
      <c r="H95">
        <v>0</v>
      </c>
      <c r="I95">
        <v>0</v>
      </c>
      <c r="J95">
        <v>0</v>
      </c>
      <c r="K95">
        <v>0</v>
      </c>
    </row>
    <row r="96" spans="1:11">
      <c r="A96">
        <v>1460739979</v>
      </c>
      <c r="B96">
        <v>376</v>
      </c>
      <c r="C96" t="s">
        <v>11</v>
      </c>
      <c r="D96">
        <v>0</v>
      </c>
      <c r="E96">
        <v>11604329</v>
      </c>
      <c r="F96">
        <v>0</v>
      </c>
      <c r="G96">
        <v>34597</v>
      </c>
      <c r="H96">
        <v>0</v>
      </c>
      <c r="I96">
        <v>0</v>
      </c>
      <c r="J96">
        <v>0</v>
      </c>
      <c r="K96">
        <v>0</v>
      </c>
    </row>
    <row r="97" spans="1:11">
      <c r="A97">
        <v>1460739983</v>
      </c>
      <c r="B97">
        <v>380</v>
      </c>
      <c r="C97" t="s">
        <v>11</v>
      </c>
      <c r="D97">
        <v>0</v>
      </c>
      <c r="E97">
        <v>15583345</v>
      </c>
      <c r="F97">
        <v>0</v>
      </c>
      <c r="G97">
        <v>37587</v>
      </c>
      <c r="H97">
        <v>0</v>
      </c>
      <c r="I97">
        <v>0</v>
      </c>
      <c r="J97">
        <v>0</v>
      </c>
      <c r="K97">
        <v>0</v>
      </c>
    </row>
    <row r="98" spans="1:11">
      <c r="A98">
        <v>1460739987</v>
      </c>
      <c r="B98">
        <v>384</v>
      </c>
      <c r="C98" t="s">
        <v>11</v>
      </c>
      <c r="D98">
        <v>0</v>
      </c>
      <c r="E98">
        <v>13488742</v>
      </c>
      <c r="F98">
        <v>0</v>
      </c>
      <c r="G98">
        <v>38011</v>
      </c>
      <c r="H98">
        <v>0</v>
      </c>
      <c r="I98">
        <v>0</v>
      </c>
      <c r="J98">
        <v>0</v>
      </c>
      <c r="K98">
        <v>0</v>
      </c>
    </row>
    <row r="99" spans="1:11">
      <c r="A99">
        <v>1460739991</v>
      </c>
      <c r="B99">
        <v>388</v>
      </c>
      <c r="C99" t="s">
        <v>11</v>
      </c>
      <c r="D99">
        <v>0</v>
      </c>
      <c r="E99">
        <v>16176027</v>
      </c>
      <c r="F99">
        <v>0</v>
      </c>
      <c r="G99">
        <v>39655</v>
      </c>
      <c r="H99">
        <v>0</v>
      </c>
      <c r="I99">
        <v>0</v>
      </c>
      <c r="J99">
        <v>0</v>
      </c>
      <c r="K99">
        <v>0</v>
      </c>
    </row>
    <row r="100" spans="1:11">
      <c r="A100">
        <v>1460739995</v>
      </c>
      <c r="B100">
        <v>392</v>
      </c>
      <c r="C100" t="s">
        <v>11</v>
      </c>
      <c r="D100">
        <v>0</v>
      </c>
      <c r="E100">
        <v>12456648</v>
      </c>
      <c r="F100">
        <v>0</v>
      </c>
      <c r="G100">
        <v>35105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1460739999</v>
      </c>
      <c r="B101">
        <v>396</v>
      </c>
      <c r="C101" t="s">
        <v>11</v>
      </c>
      <c r="D101">
        <v>0</v>
      </c>
      <c r="E101">
        <v>13615185</v>
      </c>
      <c r="F101">
        <v>0</v>
      </c>
      <c r="G101">
        <v>37237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1460740003</v>
      </c>
      <c r="B102">
        <v>400</v>
      </c>
      <c r="C102" t="s">
        <v>11</v>
      </c>
      <c r="D102">
        <v>0</v>
      </c>
      <c r="E102">
        <v>16851890</v>
      </c>
      <c r="F102">
        <v>0</v>
      </c>
      <c r="G102">
        <v>43777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1460740007</v>
      </c>
      <c r="B103">
        <v>404</v>
      </c>
      <c r="C103" t="s">
        <v>11</v>
      </c>
      <c r="D103">
        <v>0</v>
      </c>
      <c r="E103">
        <v>14602269</v>
      </c>
      <c r="F103">
        <v>0</v>
      </c>
      <c r="G103">
        <v>36874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1460740011</v>
      </c>
      <c r="B104">
        <v>408</v>
      </c>
      <c r="C104" t="s">
        <v>11</v>
      </c>
      <c r="D104">
        <v>0</v>
      </c>
      <c r="E104">
        <v>18044302</v>
      </c>
      <c r="F104">
        <v>0</v>
      </c>
      <c r="G104">
        <v>42217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1460740015</v>
      </c>
      <c r="B105">
        <v>412</v>
      </c>
      <c r="C105" t="s">
        <v>11</v>
      </c>
      <c r="D105">
        <v>0</v>
      </c>
      <c r="E105">
        <v>12237661</v>
      </c>
      <c r="F105">
        <v>0</v>
      </c>
      <c r="G105">
        <v>33017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1460740019</v>
      </c>
      <c r="B106">
        <v>416</v>
      </c>
      <c r="C106" t="s">
        <v>11</v>
      </c>
      <c r="D106">
        <v>0</v>
      </c>
      <c r="E106">
        <v>9520522</v>
      </c>
      <c r="F106">
        <v>0</v>
      </c>
      <c r="G106">
        <v>31603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1460740023</v>
      </c>
      <c r="B107">
        <v>420</v>
      </c>
      <c r="C107" t="s">
        <v>11</v>
      </c>
      <c r="D107">
        <v>0</v>
      </c>
      <c r="E107">
        <v>9563094</v>
      </c>
      <c r="F107">
        <v>0</v>
      </c>
      <c r="G107">
        <v>30918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1460740027</v>
      </c>
      <c r="B108">
        <v>424</v>
      </c>
      <c r="C108" t="s">
        <v>11</v>
      </c>
      <c r="D108">
        <v>0</v>
      </c>
      <c r="E108">
        <v>13303246</v>
      </c>
      <c r="F108">
        <v>0</v>
      </c>
      <c r="G108">
        <v>34530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1460740031</v>
      </c>
      <c r="B109">
        <v>428</v>
      </c>
      <c r="C109" t="s">
        <v>11</v>
      </c>
      <c r="D109">
        <v>0</v>
      </c>
      <c r="E109">
        <v>10158311</v>
      </c>
      <c r="F109">
        <v>0</v>
      </c>
      <c r="G109">
        <v>30960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1460740035</v>
      </c>
      <c r="B110">
        <v>432</v>
      </c>
      <c r="C110" t="s">
        <v>11</v>
      </c>
      <c r="D110">
        <v>0</v>
      </c>
      <c r="E110">
        <v>12268161</v>
      </c>
      <c r="F110">
        <v>0</v>
      </c>
      <c r="G110">
        <v>34934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1460740039</v>
      </c>
      <c r="B111">
        <v>436</v>
      </c>
      <c r="C111" t="s">
        <v>11</v>
      </c>
      <c r="D111">
        <v>0</v>
      </c>
      <c r="E111">
        <v>18253885</v>
      </c>
      <c r="F111">
        <v>0</v>
      </c>
      <c r="G111">
        <v>42793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1460740043</v>
      </c>
      <c r="B112">
        <v>440</v>
      </c>
      <c r="C112" t="s">
        <v>11</v>
      </c>
      <c r="D112">
        <v>0</v>
      </c>
      <c r="E112">
        <v>31616839</v>
      </c>
      <c r="F112">
        <v>0</v>
      </c>
      <c r="G112">
        <v>52484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1460740047</v>
      </c>
      <c r="B113">
        <v>444</v>
      </c>
      <c r="C113" t="s">
        <v>11</v>
      </c>
      <c r="D113">
        <v>0</v>
      </c>
      <c r="E113">
        <v>11205687</v>
      </c>
      <c r="F113">
        <v>0</v>
      </c>
      <c r="G113">
        <v>31161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1460740051</v>
      </c>
      <c r="B114">
        <v>448</v>
      </c>
      <c r="C114" t="s">
        <v>11</v>
      </c>
      <c r="D114">
        <v>0</v>
      </c>
      <c r="E114">
        <v>11255939</v>
      </c>
      <c r="F114">
        <v>0</v>
      </c>
      <c r="G114">
        <v>30544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1460740055</v>
      </c>
      <c r="B115">
        <v>452</v>
      </c>
      <c r="C115" t="s">
        <v>11</v>
      </c>
      <c r="D115">
        <v>0</v>
      </c>
      <c r="E115">
        <v>14319805</v>
      </c>
      <c r="F115">
        <v>0</v>
      </c>
      <c r="G115">
        <v>33999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1460740059</v>
      </c>
      <c r="B116">
        <v>456</v>
      </c>
      <c r="C116" t="s">
        <v>11</v>
      </c>
      <c r="D116">
        <v>0</v>
      </c>
      <c r="E116">
        <v>19752407</v>
      </c>
      <c r="F116">
        <v>0</v>
      </c>
      <c r="G116">
        <v>39306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1460740063</v>
      </c>
      <c r="B117">
        <v>460</v>
      </c>
      <c r="C117" t="s">
        <v>11</v>
      </c>
      <c r="D117">
        <v>0</v>
      </c>
      <c r="E117">
        <v>25348504</v>
      </c>
      <c r="F117">
        <v>0</v>
      </c>
      <c r="G117">
        <v>42868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1460740067</v>
      </c>
      <c r="B118">
        <v>464</v>
      </c>
      <c r="C118" t="s">
        <v>11</v>
      </c>
      <c r="D118">
        <v>0</v>
      </c>
      <c r="E118">
        <v>14045448</v>
      </c>
      <c r="F118">
        <v>0</v>
      </c>
      <c r="G118">
        <v>34635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1460740071</v>
      </c>
      <c r="B119">
        <v>468</v>
      </c>
      <c r="C119" t="s">
        <v>11</v>
      </c>
      <c r="D119">
        <v>0</v>
      </c>
      <c r="E119">
        <v>8361030</v>
      </c>
      <c r="F119">
        <v>0</v>
      </c>
      <c r="G119">
        <v>28308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1460740075</v>
      </c>
      <c r="B120">
        <v>472</v>
      </c>
      <c r="C120" t="s">
        <v>11</v>
      </c>
      <c r="D120">
        <v>0</v>
      </c>
      <c r="E120">
        <v>9353525</v>
      </c>
      <c r="F120">
        <v>0</v>
      </c>
      <c r="G120">
        <v>29362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1460740079</v>
      </c>
      <c r="B121">
        <v>476</v>
      </c>
      <c r="C121" t="s">
        <v>11</v>
      </c>
      <c r="D121">
        <v>0</v>
      </c>
      <c r="E121">
        <v>16393025</v>
      </c>
      <c r="F121">
        <v>0</v>
      </c>
      <c r="G121">
        <v>37066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1460740083</v>
      </c>
      <c r="B122">
        <v>480</v>
      </c>
      <c r="C122" t="s">
        <v>11</v>
      </c>
      <c r="D122">
        <v>0</v>
      </c>
      <c r="E122">
        <v>25431314</v>
      </c>
      <c r="F122">
        <v>0</v>
      </c>
      <c r="G122">
        <v>49284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1460740087</v>
      </c>
      <c r="B123">
        <v>484</v>
      </c>
      <c r="C123" t="s">
        <v>11</v>
      </c>
      <c r="D123">
        <v>0</v>
      </c>
      <c r="E123">
        <v>24699667</v>
      </c>
      <c r="F123">
        <v>0</v>
      </c>
      <c r="G123">
        <v>49651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1460740091</v>
      </c>
      <c r="B124">
        <v>488</v>
      </c>
      <c r="C124" t="s">
        <v>11</v>
      </c>
      <c r="D124">
        <v>0</v>
      </c>
      <c r="E124">
        <v>18062653</v>
      </c>
      <c r="F124">
        <v>0</v>
      </c>
      <c r="G124">
        <v>44308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1460740095</v>
      </c>
      <c r="B125">
        <v>492</v>
      </c>
      <c r="C125" t="s">
        <v>11</v>
      </c>
      <c r="D125">
        <v>0</v>
      </c>
      <c r="E125">
        <v>12467481</v>
      </c>
      <c r="F125">
        <v>0</v>
      </c>
      <c r="G125">
        <v>36703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1460740099</v>
      </c>
      <c r="B126">
        <v>496</v>
      </c>
      <c r="C126" t="s">
        <v>11</v>
      </c>
      <c r="D126">
        <v>0</v>
      </c>
      <c r="E126">
        <v>17180033</v>
      </c>
      <c r="F126">
        <v>0</v>
      </c>
      <c r="G126">
        <v>41599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1460740103</v>
      </c>
      <c r="B127">
        <v>500</v>
      </c>
      <c r="C127" t="s">
        <v>11</v>
      </c>
      <c r="D127">
        <v>0</v>
      </c>
      <c r="E127">
        <v>16064196</v>
      </c>
      <c r="F127">
        <v>0</v>
      </c>
      <c r="G127">
        <v>38962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1460740107</v>
      </c>
      <c r="B128">
        <v>504</v>
      </c>
      <c r="C128" t="s">
        <v>11</v>
      </c>
      <c r="D128">
        <v>0</v>
      </c>
      <c r="E128">
        <v>18848986</v>
      </c>
      <c r="F128">
        <v>0</v>
      </c>
      <c r="G128">
        <v>39619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1460740111</v>
      </c>
      <c r="B129">
        <v>508</v>
      </c>
      <c r="C129" t="s">
        <v>11</v>
      </c>
      <c r="D129">
        <v>0</v>
      </c>
      <c r="E129">
        <v>15255551</v>
      </c>
      <c r="F129">
        <v>0</v>
      </c>
      <c r="G129">
        <v>38492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1460740115</v>
      </c>
      <c r="B130">
        <v>512</v>
      </c>
      <c r="C130" t="s">
        <v>11</v>
      </c>
      <c r="D130">
        <v>0</v>
      </c>
      <c r="E130">
        <v>12959212</v>
      </c>
      <c r="F130">
        <v>0</v>
      </c>
      <c r="G130">
        <v>37154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1460740119</v>
      </c>
      <c r="B131">
        <v>516</v>
      </c>
      <c r="C131" t="s">
        <v>11</v>
      </c>
      <c r="D131">
        <v>0</v>
      </c>
      <c r="E131">
        <v>16221914</v>
      </c>
      <c r="F131">
        <v>0</v>
      </c>
      <c r="G131">
        <v>41322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1460740123</v>
      </c>
      <c r="B132">
        <v>520</v>
      </c>
      <c r="C132" t="s">
        <v>11</v>
      </c>
      <c r="D132">
        <v>0</v>
      </c>
      <c r="E132">
        <v>25569965</v>
      </c>
      <c r="F132">
        <v>0</v>
      </c>
      <c r="G132">
        <v>47611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1460740127</v>
      </c>
      <c r="B133">
        <v>524</v>
      </c>
      <c r="C133" t="s">
        <v>11</v>
      </c>
      <c r="D133">
        <v>0</v>
      </c>
      <c r="E133">
        <v>16160601</v>
      </c>
      <c r="F133">
        <v>0</v>
      </c>
      <c r="G133">
        <v>36335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1460740131</v>
      </c>
      <c r="B134">
        <v>528</v>
      </c>
      <c r="C134" t="s">
        <v>11</v>
      </c>
      <c r="D134">
        <v>0</v>
      </c>
      <c r="E134">
        <v>9602767</v>
      </c>
      <c r="F134">
        <v>0</v>
      </c>
      <c r="G134">
        <v>28815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1460740135</v>
      </c>
      <c r="B135">
        <v>532</v>
      </c>
      <c r="C135" t="s">
        <v>11</v>
      </c>
      <c r="D135">
        <v>0</v>
      </c>
      <c r="E135">
        <v>28177155</v>
      </c>
      <c r="F135">
        <v>0</v>
      </c>
      <c r="G135">
        <v>50020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1460740139</v>
      </c>
      <c r="B136">
        <v>536</v>
      </c>
      <c r="C136" t="s">
        <v>11</v>
      </c>
      <c r="D136">
        <v>0</v>
      </c>
      <c r="E136">
        <v>28046269</v>
      </c>
      <c r="F136">
        <v>0</v>
      </c>
      <c r="G136">
        <v>47717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1460740143</v>
      </c>
      <c r="B137">
        <v>540</v>
      </c>
      <c r="C137" t="s">
        <v>11</v>
      </c>
      <c r="D137">
        <v>0</v>
      </c>
      <c r="E137">
        <v>32345050</v>
      </c>
      <c r="F137">
        <v>0</v>
      </c>
      <c r="G137">
        <v>53867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1460740147</v>
      </c>
      <c r="B138">
        <v>544</v>
      </c>
      <c r="C138" t="s">
        <v>11</v>
      </c>
      <c r="D138">
        <v>0</v>
      </c>
      <c r="E138">
        <v>24675702</v>
      </c>
      <c r="F138">
        <v>0</v>
      </c>
      <c r="G138">
        <v>47308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1460740151</v>
      </c>
      <c r="B139">
        <v>548</v>
      </c>
      <c r="C139" t="s">
        <v>11</v>
      </c>
      <c r="D139">
        <v>0</v>
      </c>
      <c r="E139">
        <v>35120795</v>
      </c>
      <c r="F139">
        <v>0</v>
      </c>
      <c r="G139">
        <v>58720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1460740155</v>
      </c>
      <c r="B140">
        <v>552</v>
      </c>
      <c r="C140" t="s">
        <v>11</v>
      </c>
      <c r="D140">
        <v>0</v>
      </c>
      <c r="E140">
        <v>18897392</v>
      </c>
      <c r="F140">
        <v>0</v>
      </c>
      <c r="G140">
        <v>43707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1460740159</v>
      </c>
      <c r="B141">
        <v>556</v>
      </c>
      <c r="C141" t="s">
        <v>11</v>
      </c>
      <c r="D141">
        <v>0</v>
      </c>
      <c r="E141">
        <v>25157354</v>
      </c>
      <c r="F141">
        <v>0</v>
      </c>
      <c r="G141">
        <v>44258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1460740163</v>
      </c>
      <c r="B142">
        <v>560</v>
      </c>
      <c r="C142" t="s">
        <v>11</v>
      </c>
      <c r="D142">
        <v>0</v>
      </c>
      <c r="E142">
        <v>16785848</v>
      </c>
      <c r="F142">
        <v>0</v>
      </c>
      <c r="G142">
        <v>38084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1460740167</v>
      </c>
      <c r="B143">
        <v>564</v>
      </c>
      <c r="C143" t="s">
        <v>11</v>
      </c>
      <c r="D143">
        <v>0</v>
      </c>
      <c r="E143">
        <v>17437743</v>
      </c>
      <c r="F143">
        <v>0</v>
      </c>
      <c r="G143">
        <v>40103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1460740171</v>
      </c>
      <c r="B144">
        <v>568</v>
      </c>
      <c r="C144" t="s">
        <v>11</v>
      </c>
      <c r="D144">
        <v>0</v>
      </c>
      <c r="E144">
        <v>15865118</v>
      </c>
      <c r="F144">
        <v>0</v>
      </c>
      <c r="G144">
        <v>38922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1460740175</v>
      </c>
      <c r="B145">
        <v>572</v>
      </c>
      <c r="C145" t="s">
        <v>11</v>
      </c>
      <c r="D145">
        <v>0</v>
      </c>
      <c r="E145">
        <v>28069508</v>
      </c>
      <c r="F145">
        <v>0</v>
      </c>
      <c r="G145">
        <v>48869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1460740179</v>
      </c>
      <c r="B146">
        <v>576</v>
      </c>
      <c r="C146" t="s">
        <v>11</v>
      </c>
      <c r="D146">
        <v>0</v>
      </c>
      <c r="E146">
        <v>32124887</v>
      </c>
      <c r="F146">
        <v>0</v>
      </c>
      <c r="G146">
        <v>48005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1460740183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1460740187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1460740191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1460740195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1460740323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1460740327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1460740331</v>
      </c>
      <c r="B5">
        <v>12</v>
      </c>
      <c r="C5" t="s">
        <v>11</v>
      </c>
      <c r="D5">
        <v>0</v>
      </c>
      <c r="E5">
        <v>11093969</v>
      </c>
      <c r="F5">
        <v>0</v>
      </c>
      <c r="G5">
        <v>35329</v>
      </c>
      <c r="H5">
        <v>0</v>
      </c>
      <c r="I5">
        <v>0</v>
      </c>
      <c r="J5">
        <v>0</v>
      </c>
      <c r="K5">
        <v>0</v>
      </c>
    </row>
    <row r="6" spans="1:11">
      <c r="A6">
        <v>1460740335</v>
      </c>
      <c r="B6">
        <v>16</v>
      </c>
      <c r="C6" t="s">
        <v>11</v>
      </c>
      <c r="D6">
        <v>0</v>
      </c>
      <c r="E6">
        <v>15746145</v>
      </c>
      <c r="F6">
        <v>0</v>
      </c>
      <c r="G6">
        <v>46288</v>
      </c>
      <c r="H6">
        <v>0</v>
      </c>
      <c r="I6">
        <v>0</v>
      </c>
      <c r="J6">
        <v>0</v>
      </c>
      <c r="K6">
        <v>0</v>
      </c>
    </row>
    <row r="7" spans="1:11">
      <c r="A7">
        <v>1460740339</v>
      </c>
      <c r="B7">
        <v>20</v>
      </c>
      <c r="C7" t="s">
        <v>11</v>
      </c>
      <c r="D7">
        <v>0</v>
      </c>
      <c r="E7">
        <v>18862846</v>
      </c>
      <c r="F7">
        <v>0</v>
      </c>
      <c r="G7">
        <v>44317</v>
      </c>
      <c r="H7">
        <v>0</v>
      </c>
      <c r="I7">
        <v>0</v>
      </c>
      <c r="J7">
        <v>0</v>
      </c>
      <c r="K7">
        <v>0</v>
      </c>
    </row>
    <row r="8" spans="1:11">
      <c r="A8">
        <v>1460740343</v>
      </c>
      <c r="B8">
        <v>24</v>
      </c>
      <c r="C8" t="s">
        <v>11</v>
      </c>
      <c r="D8">
        <v>0</v>
      </c>
      <c r="E8">
        <v>22424377</v>
      </c>
      <c r="F8">
        <v>0</v>
      </c>
      <c r="G8">
        <v>47863</v>
      </c>
      <c r="H8">
        <v>0</v>
      </c>
      <c r="I8">
        <v>0</v>
      </c>
      <c r="J8">
        <v>0</v>
      </c>
      <c r="K8">
        <v>0</v>
      </c>
    </row>
    <row r="9" spans="1:11">
      <c r="A9">
        <v>1460740347</v>
      </c>
      <c r="B9">
        <v>28</v>
      </c>
      <c r="C9" t="s">
        <v>11</v>
      </c>
      <c r="D9">
        <v>0</v>
      </c>
      <c r="E9">
        <v>5746397</v>
      </c>
      <c r="F9">
        <v>0</v>
      </c>
      <c r="G9">
        <v>27819</v>
      </c>
      <c r="H9">
        <v>0</v>
      </c>
      <c r="I9">
        <v>0</v>
      </c>
      <c r="J9">
        <v>0</v>
      </c>
      <c r="K9">
        <v>0</v>
      </c>
    </row>
    <row r="10" spans="1:11">
      <c r="A10">
        <v>1460740351</v>
      </c>
      <c r="B10">
        <v>32</v>
      </c>
      <c r="C10" t="s">
        <v>11</v>
      </c>
      <c r="D10">
        <v>0</v>
      </c>
      <c r="E10">
        <v>10143872</v>
      </c>
      <c r="F10">
        <v>0</v>
      </c>
      <c r="G10">
        <v>35399</v>
      </c>
      <c r="H10">
        <v>0</v>
      </c>
      <c r="I10">
        <v>0</v>
      </c>
      <c r="J10">
        <v>0</v>
      </c>
      <c r="K10">
        <v>0</v>
      </c>
    </row>
    <row r="11" spans="1:11">
      <c r="A11">
        <v>1460740355</v>
      </c>
      <c r="B11">
        <v>36</v>
      </c>
      <c r="C11" t="s">
        <v>11</v>
      </c>
      <c r="D11">
        <v>0</v>
      </c>
      <c r="E11">
        <v>27413538</v>
      </c>
      <c r="F11">
        <v>0</v>
      </c>
      <c r="G11">
        <v>49757</v>
      </c>
      <c r="H11">
        <v>0</v>
      </c>
      <c r="I11">
        <v>0</v>
      </c>
      <c r="J11">
        <v>0</v>
      </c>
      <c r="K11">
        <v>0</v>
      </c>
    </row>
    <row r="12" spans="1:11">
      <c r="A12">
        <v>1460740359</v>
      </c>
      <c r="B12">
        <v>40</v>
      </c>
      <c r="C12" t="s">
        <v>11</v>
      </c>
      <c r="D12">
        <v>0</v>
      </c>
      <c r="E12">
        <v>29010279</v>
      </c>
      <c r="F12">
        <v>0</v>
      </c>
      <c r="G12">
        <v>56005</v>
      </c>
      <c r="H12">
        <v>0</v>
      </c>
      <c r="I12">
        <v>0</v>
      </c>
      <c r="J12">
        <v>0</v>
      </c>
      <c r="K12">
        <v>0</v>
      </c>
    </row>
    <row r="13" spans="1:11">
      <c r="A13">
        <v>1460740363</v>
      </c>
      <c r="B13">
        <v>44</v>
      </c>
      <c r="C13" t="s">
        <v>11</v>
      </c>
      <c r="D13">
        <v>0</v>
      </c>
      <c r="E13">
        <v>13284857</v>
      </c>
      <c r="F13">
        <v>0</v>
      </c>
      <c r="G13">
        <v>42141</v>
      </c>
      <c r="H13">
        <v>0</v>
      </c>
      <c r="I13">
        <v>0</v>
      </c>
      <c r="J13">
        <v>0</v>
      </c>
      <c r="K13">
        <v>0</v>
      </c>
    </row>
    <row r="14" spans="1:11">
      <c r="A14">
        <v>1460740367</v>
      </c>
      <c r="B14">
        <v>48</v>
      </c>
      <c r="C14" t="s">
        <v>11</v>
      </c>
      <c r="D14">
        <v>0</v>
      </c>
      <c r="E14">
        <v>15242655</v>
      </c>
      <c r="F14">
        <v>0</v>
      </c>
      <c r="G14">
        <v>41724</v>
      </c>
      <c r="H14">
        <v>0</v>
      </c>
      <c r="I14">
        <v>0</v>
      </c>
      <c r="J14">
        <v>0</v>
      </c>
      <c r="K14">
        <v>0</v>
      </c>
    </row>
    <row r="15" spans="1:11">
      <c r="A15">
        <v>1460740371</v>
      </c>
      <c r="B15">
        <v>52</v>
      </c>
      <c r="C15" t="s">
        <v>11</v>
      </c>
      <c r="D15">
        <v>0</v>
      </c>
      <c r="E15">
        <v>23644116</v>
      </c>
      <c r="F15">
        <v>0</v>
      </c>
      <c r="G15">
        <v>52104</v>
      </c>
      <c r="H15">
        <v>0</v>
      </c>
      <c r="I15">
        <v>0</v>
      </c>
      <c r="J15">
        <v>0</v>
      </c>
      <c r="K15">
        <v>0</v>
      </c>
    </row>
    <row r="16" spans="1:11">
      <c r="A16">
        <v>1460740375</v>
      </c>
      <c r="B16">
        <v>56</v>
      </c>
      <c r="C16" t="s">
        <v>11</v>
      </c>
      <c r="D16">
        <v>0</v>
      </c>
      <c r="E16">
        <v>27659587</v>
      </c>
      <c r="F16">
        <v>0</v>
      </c>
      <c r="G16">
        <v>55861</v>
      </c>
      <c r="H16">
        <v>0</v>
      </c>
      <c r="I16">
        <v>0</v>
      </c>
      <c r="J16">
        <v>0</v>
      </c>
      <c r="K16">
        <v>0</v>
      </c>
    </row>
    <row r="17" spans="1:11">
      <c r="A17">
        <v>1460740379</v>
      </c>
      <c r="B17">
        <v>60</v>
      </c>
      <c r="C17" t="s">
        <v>11</v>
      </c>
      <c r="D17">
        <v>0</v>
      </c>
      <c r="E17">
        <v>27182209</v>
      </c>
      <c r="F17">
        <v>0</v>
      </c>
      <c r="G17">
        <v>56526</v>
      </c>
      <c r="H17">
        <v>0</v>
      </c>
      <c r="I17">
        <v>0</v>
      </c>
      <c r="J17">
        <v>0</v>
      </c>
      <c r="K17">
        <v>0</v>
      </c>
    </row>
    <row r="18" spans="1:11">
      <c r="A18">
        <v>1460740383</v>
      </c>
      <c r="B18">
        <v>64</v>
      </c>
      <c r="C18" t="s">
        <v>11</v>
      </c>
      <c r="D18">
        <v>0</v>
      </c>
      <c r="E18">
        <v>34141082</v>
      </c>
      <c r="F18">
        <v>0</v>
      </c>
      <c r="G18">
        <v>64314</v>
      </c>
      <c r="H18">
        <v>0</v>
      </c>
      <c r="I18">
        <v>0</v>
      </c>
      <c r="J18">
        <v>0</v>
      </c>
      <c r="K18">
        <v>0</v>
      </c>
    </row>
    <row r="19" spans="1:11">
      <c r="A19">
        <v>1460740387</v>
      </c>
      <c r="B19">
        <v>68</v>
      </c>
      <c r="C19" t="s">
        <v>11</v>
      </c>
      <c r="D19">
        <v>0</v>
      </c>
      <c r="E19">
        <v>29963256</v>
      </c>
      <c r="F19">
        <v>0</v>
      </c>
      <c r="G19">
        <v>61593</v>
      </c>
      <c r="H19">
        <v>0</v>
      </c>
      <c r="I19">
        <v>0</v>
      </c>
      <c r="J19">
        <v>0</v>
      </c>
      <c r="K19">
        <v>0</v>
      </c>
    </row>
    <row r="20" spans="1:11">
      <c r="A20">
        <v>1460740391</v>
      </c>
      <c r="B20">
        <v>72</v>
      </c>
      <c r="C20" t="s">
        <v>11</v>
      </c>
      <c r="D20">
        <v>0</v>
      </c>
      <c r="E20">
        <v>28036938</v>
      </c>
      <c r="F20">
        <v>0</v>
      </c>
      <c r="G20">
        <v>53419</v>
      </c>
      <c r="H20">
        <v>0</v>
      </c>
      <c r="I20">
        <v>0</v>
      </c>
      <c r="J20">
        <v>0</v>
      </c>
      <c r="K20">
        <v>0</v>
      </c>
    </row>
    <row r="21" spans="1:11">
      <c r="A21">
        <v>1460740395</v>
      </c>
      <c r="B21">
        <v>76</v>
      </c>
      <c r="C21" t="s">
        <v>11</v>
      </c>
      <c r="D21">
        <v>0</v>
      </c>
      <c r="E21">
        <v>25209447</v>
      </c>
      <c r="F21">
        <v>0</v>
      </c>
      <c r="G21">
        <v>53326</v>
      </c>
      <c r="H21">
        <v>0</v>
      </c>
      <c r="I21">
        <v>0</v>
      </c>
      <c r="J21">
        <v>0</v>
      </c>
      <c r="K21">
        <v>0</v>
      </c>
    </row>
    <row r="22" spans="1:11">
      <c r="A22">
        <v>1460740399</v>
      </c>
      <c r="B22">
        <v>80</v>
      </c>
      <c r="C22" t="s">
        <v>11</v>
      </c>
      <c r="D22">
        <v>0</v>
      </c>
      <c r="E22">
        <v>30844889</v>
      </c>
      <c r="F22">
        <v>0</v>
      </c>
      <c r="G22">
        <v>57972</v>
      </c>
      <c r="H22">
        <v>0</v>
      </c>
      <c r="I22">
        <v>0</v>
      </c>
      <c r="J22">
        <v>0</v>
      </c>
      <c r="K22">
        <v>0</v>
      </c>
    </row>
    <row r="23" spans="1:11">
      <c r="A23">
        <v>1460740403</v>
      </c>
      <c r="B23">
        <v>84</v>
      </c>
      <c r="C23" t="s">
        <v>11</v>
      </c>
      <c r="D23">
        <v>0</v>
      </c>
      <c r="E23">
        <v>26329500</v>
      </c>
      <c r="F23">
        <v>0</v>
      </c>
      <c r="G23">
        <v>55985</v>
      </c>
      <c r="H23">
        <v>0</v>
      </c>
      <c r="I23">
        <v>0</v>
      </c>
      <c r="J23">
        <v>0</v>
      </c>
      <c r="K23">
        <v>0</v>
      </c>
    </row>
    <row r="24" spans="1:11">
      <c r="A24">
        <v>1460740407</v>
      </c>
      <c r="B24">
        <v>88</v>
      </c>
      <c r="C24" t="s">
        <v>11</v>
      </c>
      <c r="D24">
        <v>0</v>
      </c>
      <c r="E24">
        <v>19332437</v>
      </c>
      <c r="F24">
        <v>0</v>
      </c>
      <c r="G24">
        <v>42851</v>
      </c>
      <c r="H24">
        <v>0</v>
      </c>
      <c r="I24">
        <v>0</v>
      </c>
      <c r="J24">
        <v>0</v>
      </c>
      <c r="K24">
        <v>0</v>
      </c>
    </row>
    <row r="25" spans="1:11">
      <c r="A25">
        <v>1460740411</v>
      </c>
      <c r="B25">
        <v>92</v>
      </c>
      <c r="C25" t="s">
        <v>11</v>
      </c>
      <c r="D25">
        <v>0</v>
      </c>
      <c r="E25">
        <v>28280188</v>
      </c>
      <c r="F25">
        <v>0</v>
      </c>
      <c r="G25">
        <v>58655</v>
      </c>
      <c r="H25">
        <v>0</v>
      </c>
      <c r="I25">
        <v>0</v>
      </c>
      <c r="J25">
        <v>0</v>
      </c>
      <c r="K25">
        <v>0</v>
      </c>
    </row>
    <row r="26" spans="1:11">
      <c r="A26">
        <v>1460740415</v>
      </c>
      <c r="B26">
        <v>96</v>
      </c>
      <c r="C26" t="s">
        <v>11</v>
      </c>
      <c r="D26">
        <v>0</v>
      </c>
      <c r="E26">
        <v>26566871</v>
      </c>
      <c r="F26">
        <v>0</v>
      </c>
      <c r="G26">
        <v>52264</v>
      </c>
      <c r="H26">
        <v>0</v>
      </c>
      <c r="I26">
        <v>0</v>
      </c>
      <c r="J26">
        <v>0</v>
      </c>
      <c r="K26">
        <v>0</v>
      </c>
    </row>
    <row r="27" spans="1:11">
      <c r="A27">
        <v>1460740419</v>
      </c>
      <c r="B27">
        <v>100</v>
      </c>
      <c r="C27" t="s">
        <v>11</v>
      </c>
      <c r="D27">
        <v>0</v>
      </c>
      <c r="E27">
        <v>17156024</v>
      </c>
      <c r="F27">
        <v>0</v>
      </c>
      <c r="G27">
        <v>40850</v>
      </c>
      <c r="H27">
        <v>0</v>
      </c>
      <c r="I27">
        <v>0</v>
      </c>
      <c r="J27">
        <v>0</v>
      </c>
      <c r="K27">
        <v>0</v>
      </c>
    </row>
    <row r="28" spans="1:11">
      <c r="A28">
        <v>1460740423</v>
      </c>
      <c r="B28">
        <v>104</v>
      </c>
      <c r="C28" t="s">
        <v>11</v>
      </c>
      <c r="D28">
        <v>0</v>
      </c>
      <c r="E28">
        <v>20955768</v>
      </c>
      <c r="F28">
        <v>0</v>
      </c>
      <c r="G28">
        <v>46085</v>
      </c>
      <c r="H28">
        <v>0</v>
      </c>
      <c r="I28">
        <v>0</v>
      </c>
      <c r="J28">
        <v>0</v>
      </c>
      <c r="K28">
        <v>0</v>
      </c>
    </row>
    <row r="29" spans="1:11">
      <c r="A29">
        <v>1460740427</v>
      </c>
      <c r="B29">
        <v>108</v>
      </c>
      <c r="C29" t="s">
        <v>11</v>
      </c>
      <c r="D29">
        <v>0</v>
      </c>
      <c r="E29">
        <v>18826371</v>
      </c>
      <c r="F29">
        <v>0</v>
      </c>
      <c r="G29">
        <v>42688</v>
      </c>
      <c r="H29">
        <v>0</v>
      </c>
      <c r="I29">
        <v>0</v>
      </c>
      <c r="J29">
        <v>0</v>
      </c>
      <c r="K29">
        <v>0</v>
      </c>
    </row>
    <row r="30" spans="1:11">
      <c r="A30">
        <v>1460740431</v>
      </c>
      <c r="B30">
        <v>112</v>
      </c>
      <c r="C30" t="s">
        <v>11</v>
      </c>
      <c r="D30">
        <v>0</v>
      </c>
      <c r="E30">
        <v>12548755</v>
      </c>
      <c r="F30">
        <v>0</v>
      </c>
      <c r="G30">
        <v>37664</v>
      </c>
      <c r="H30">
        <v>0</v>
      </c>
      <c r="I30">
        <v>0</v>
      </c>
      <c r="J30">
        <v>0</v>
      </c>
      <c r="K30">
        <v>0</v>
      </c>
    </row>
    <row r="31" spans="1:11">
      <c r="A31">
        <v>1460740435</v>
      </c>
      <c r="B31">
        <v>116</v>
      </c>
      <c r="C31" t="s">
        <v>11</v>
      </c>
      <c r="D31">
        <v>0</v>
      </c>
      <c r="E31">
        <v>26071013</v>
      </c>
      <c r="F31">
        <v>0</v>
      </c>
      <c r="G31">
        <v>53564</v>
      </c>
      <c r="H31">
        <v>0</v>
      </c>
      <c r="I31">
        <v>0</v>
      </c>
      <c r="J31">
        <v>0</v>
      </c>
      <c r="K31">
        <v>0</v>
      </c>
    </row>
    <row r="32" spans="1:11">
      <c r="A32">
        <v>1460740439</v>
      </c>
      <c r="B32">
        <v>120</v>
      </c>
      <c r="C32" t="s">
        <v>11</v>
      </c>
      <c r="D32">
        <v>0</v>
      </c>
      <c r="E32">
        <v>9551733</v>
      </c>
      <c r="F32">
        <v>0</v>
      </c>
      <c r="G32">
        <v>35979</v>
      </c>
      <c r="H32">
        <v>0</v>
      </c>
      <c r="I32">
        <v>0</v>
      </c>
      <c r="J32">
        <v>0</v>
      </c>
      <c r="K32">
        <v>0</v>
      </c>
    </row>
    <row r="33" spans="1:11">
      <c r="A33">
        <v>1460740443</v>
      </c>
      <c r="B33">
        <v>124</v>
      </c>
      <c r="C33" t="s">
        <v>11</v>
      </c>
      <c r="D33">
        <v>0</v>
      </c>
      <c r="E33">
        <v>7059701</v>
      </c>
      <c r="F33">
        <v>0</v>
      </c>
      <c r="G33">
        <v>31624</v>
      </c>
      <c r="H33">
        <v>0</v>
      </c>
      <c r="I33">
        <v>0</v>
      </c>
      <c r="J33">
        <v>0</v>
      </c>
      <c r="K33">
        <v>0</v>
      </c>
    </row>
    <row r="34" spans="1:11">
      <c r="A34">
        <v>1460740447</v>
      </c>
      <c r="B34">
        <v>128</v>
      </c>
      <c r="C34" t="s">
        <v>11</v>
      </c>
      <c r="D34">
        <v>0</v>
      </c>
      <c r="E34">
        <v>9446208</v>
      </c>
      <c r="F34">
        <v>0</v>
      </c>
      <c r="G34">
        <v>35760</v>
      </c>
      <c r="H34">
        <v>0</v>
      </c>
      <c r="I34">
        <v>0</v>
      </c>
      <c r="J34">
        <v>0</v>
      </c>
      <c r="K34">
        <v>0</v>
      </c>
    </row>
    <row r="35" spans="1:11">
      <c r="A35">
        <v>1460740451</v>
      </c>
      <c r="B35">
        <v>132</v>
      </c>
      <c r="C35" t="s">
        <v>11</v>
      </c>
      <c r="D35">
        <v>0</v>
      </c>
      <c r="E35">
        <v>14047850</v>
      </c>
      <c r="F35">
        <v>0</v>
      </c>
      <c r="G35">
        <v>38616</v>
      </c>
      <c r="H35">
        <v>0</v>
      </c>
      <c r="I35">
        <v>0</v>
      </c>
      <c r="J35">
        <v>0</v>
      </c>
      <c r="K35">
        <v>0</v>
      </c>
    </row>
    <row r="36" spans="1:11">
      <c r="A36">
        <v>1460740455</v>
      </c>
      <c r="B36">
        <v>136</v>
      </c>
      <c r="C36" t="s">
        <v>11</v>
      </c>
      <c r="D36">
        <v>0</v>
      </c>
      <c r="E36">
        <v>34698796</v>
      </c>
      <c r="F36">
        <v>0</v>
      </c>
      <c r="G36">
        <v>56252</v>
      </c>
      <c r="H36">
        <v>0</v>
      </c>
      <c r="I36">
        <v>0</v>
      </c>
      <c r="J36">
        <v>0</v>
      </c>
      <c r="K36">
        <v>0</v>
      </c>
    </row>
    <row r="37" spans="1:11">
      <c r="A37">
        <v>1460740459</v>
      </c>
      <c r="B37">
        <v>140</v>
      </c>
      <c r="C37" t="s">
        <v>11</v>
      </c>
      <c r="D37">
        <v>0</v>
      </c>
      <c r="E37">
        <v>19098874</v>
      </c>
      <c r="F37">
        <v>0</v>
      </c>
      <c r="G37">
        <v>44871</v>
      </c>
      <c r="H37">
        <v>0</v>
      </c>
      <c r="I37">
        <v>0</v>
      </c>
      <c r="J37">
        <v>0</v>
      </c>
      <c r="K37">
        <v>0</v>
      </c>
    </row>
    <row r="38" spans="1:11">
      <c r="A38">
        <v>1460740463</v>
      </c>
      <c r="B38">
        <v>144</v>
      </c>
      <c r="C38" t="s">
        <v>11</v>
      </c>
      <c r="D38">
        <v>0</v>
      </c>
      <c r="E38">
        <v>9944098</v>
      </c>
      <c r="F38">
        <v>0</v>
      </c>
      <c r="G38">
        <v>33291</v>
      </c>
      <c r="H38">
        <v>0</v>
      </c>
      <c r="I38">
        <v>0</v>
      </c>
      <c r="J38">
        <v>0</v>
      </c>
      <c r="K38">
        <v>0</v>
      </c>
    </row>
    <row r="39" spans="1:11">
      <c r="A39">
        <v>1460740467</v>
      </c>
      <c r="B39">
        <v>148</v>
      </c>
      <c r="C39" t="s">
        <v>11</v>
      </c>
      <c r="D39">
        <v>0</v>
      </c>
      <c r="E39">
        <v>18654013</v>
      </c>
      <c r="F39">
        <v>0</v>
      </c>
      <c r="G39">
        <v>39721</v>
      </c>
      <c r="H39">
        <v>0</v>
      </c>
      <c r="I39">
        <v>0</v>
      </c>
      <c r="J39">
        <v>0</v>
      </c>
      <c r="K39">
        <v>0</v>
      </c>
    </row>
    <row r="40" spans="1:11">
      <c r="A40">
        <v>1460740471</v>
      </c>
      <c r="B40">
        <v>152</v>
      </c>
      <c r="C40" t="s">
        <v>11</v>
      </c>
      <c r="D40">
        <v>0</v>
      </c>
      <c r="E40">
        <v>32317678</v>
      </c>
      <c r="F40">
        <v>0</v>
      </c>
      <c r="G40">
        <v>56001</v>
      </c>
      <c r="H40">
        <v>0</v>
      </c>
      <c r="I40">
        <v>0</v>
      </c>
      <c r="J40">
        <v>0</v>
      </c>
      <c r="K40">
        <v>0</v>
      </c>
    </row>
    <row r="41" spans="1:11">
      <c r="A41">
        <v>1460740475</v>
      </c>
      <c r="B41">
        <v>156</v>
      </c>
      <c r="C41" t="s">
        <v>11</v>
      </c>
      <c r="D41">
        <v>0</v>
      </c>
      <c r="E41">
        <v>27345546</v>
      </c>
      <c r="F41">
        <v>0</v>
      </c>
      <c r="G41">
        <v>51903</v>
      </c>
      <c r="H41">
        <v>0</v>
      </c>
      <c r="I41">
        <v>0</v>
      </c>
      <c r="J41">
        <v>0</v>
      </c>
      <c r="K41">
        <v>0</v>
      </c>
    </row>
    <row r="42" spans="1:11">
      <c r="A42">
        <v>1460740479</v>
      </c>
      <c r="B42">
        <v>160</v>
      </c>
      <c r="C42" t="s">
        <v>11</v>
      </c>
      <c r="D42">
        <v>0</v>
      </c>
      <c r="E42">
        <v>15346633</v>
      </c>
      <c r="F42">
        <v>0</v>
      </c>
      <c r="G42">
        <v>41260</v>
      </c>
      <c r="H42">
        <v>0</v>
      </c>
      <c r="I42">
        <v>0</v>
      </c>
      <c r="J42">
        <v>0</v>
      </c>
      <c r="K42">
        <v>0</v>
      </c>
    </row>
    <row r="43" spans="1:11">
      <c r="A43">
        <v>1460740483</v>
      </c>
      <c r="B43">
        <v>164</v>
      </c>
      <c r="C43" t="s">
        <v>11</v>
      </c>
      <c r="D43">
        <v>0</v>
      </c>
      <c r="E43">
        <v>28487942</v>
      </c>
      <c r="F43">
        <v>0</v>
      </c>
      <c r="G43">
        <v>55339</v>
      </c>
      <c r="H43">
        <v>0</v>
      </c>
      <c r="I43">
        <v>0</v>
      </c>
      <c r="J43">
        <v>0</v>
      </c>
      <c r="K43">
        <v>0</v>
      </c>
    </row>
    <row r="44" spans="1:11">
      <c r="A44">
        <v>1460740487</v>
      </c>
      <c r="B44">
        <v>168</v>
      </c>
      <c r="C44" t="s">
        <v>11</v>
      </c>
      <c r="D44">
        <v>0</v>
      </c>
      <c r="E44">
        <v>30039192</v>
      </c>
      <c r="F44">
        <v>0</v>
      </c>
      <c r="G44">
        <v>54800</v>
      </c>
      <c r="H44">
        <v>0</v>
      </c>
      <c r="I44">
        <v>0</v>
      </c>
      <c r="J44">
        <v>0</v>
      </c>
      <c r="K44">
        <v>0</v>
      </c>
    </row>
    <row r="45" spans="1:11">
      <c r="A45">
        <v>1460740491</v>
      </c>
      <c r="B45">
        <v>172</v>
      </c>
      <c r="C45" t="s">
        <v>11</v>
      </c>
      <c r="D45">
        <v>0</v>
      </c>
      <c r="E45">
        <v>19427127</v>
      </c>
      <c r="F45">
        <v>0</v>
      </c>
      <c r="G45">
        <v>45497</v>
      </c>
      <c r="H45">
        <v>0</v>
      </c>
      <c r="I45">
        <v>0</v>
      </c>
      <c r="J45">
        <v>0</v>
      </c>
      <c r="K45">
        <v>0</v>
      </c>
    </row>
    <row r="46" spans="1:11">
      <c r="A46">
        <v>1460740495</v>
      </c>
      <c r="B46">
        <v>176</v>
      </c>
      <c r="C46" t="s">
        <v>11</v>
      </c>
      <c r="D46">
        <v>0</v>
      </c>
      <c r="E46">
        <v>31464731</v>
      </c>
      <c r="F46">
        <v>0</v>
      </c>
      <c r="G46">
        <v>57942</v>
      </c>
      <c r="H46">
        <v>0</v>
      </c>
      <c r="I46">
        <v>0</v>
      </c>
      <c r="J46">
        <v>0</v>
      </c>
      <c r="K46">
        <v>0</v>
      </c>
    </row>
    <row r="47" spans="1:11">
      <c r="A47">
        <v>1460740499</v>
      </c>
      <c r="B47">
        <v>180</v>
      </c>
      <c r="C47" t="s">
        <v>11</v>
      </c>
      <c r="D47">
        <v>0</v>
      </c>
      <c r="E47">
        <v>24245071</v>
      </c>
      <c r="F47">
        <v>0</v>
      </c>
      <c r="G47">
        <v>54361</v>
      </c>
      <c r="H47">
        <v>0</v>
      </c>
      <c r="I47">
        <v>0</v>
      </c>
      <c r="J47">
        <v>0</v>
      </c>
      <c r="K47">
        <v>0</v>
      </c>
    </row>
    <row r="48" spans="1:11">
      <c r="A48">
        <v>1460740503</v>
      </c>
      <c r="B48">
        <v>184</v>
      </c>
      <c r="C48" t="s">
        <v>11</v>
      </c>
      <c r="D48">
        <v>0</v>
      </c>
      <c r="E48">
        <v>18289899</v>
      </c>
      <c r="F48">
        <v>0</v>
      </c>
      <c r="G48">
        <v>44524</v>
      </c>
      <c r="H48">
        <v>0</v>
      </c>
      <c r="I48">
        <v>0</v>
      </c>
      <c r="J48">
        <v>0</v>
      </c>
      <c r="K48">
        <v>0</v>
      </c>
    </row>
    <row r="49" spans="1:11">
      <c r="A49">
        <v>1460740507</v>
      </c>
      <c r="B49">
        <v>188</v>
      </c>
      <c r="C49" t="s">
        <v>11</v>
      </c>
      <c r="D49">
        <v>0</v>
      </c>
      <c r="E49">
        <v>10545923</v>
      </c>
      <c r="F49">
        <v>0</v>
      </c>
      <c r="G49">
        <v>36202</v>
      </c>
      <c r="H49">
        <v>0</v>
      </c>
      <c r="I49">
        <v>0</v>
      </c>
      <c r="J49">
        <v>0</v>
      </c>
      <c r="K49">
        <v>0</v>
      </c>
    </row>
    <row r="50" spans="1:11">
      <c r="A50">
        <v>1460740511</v>
      </c>
      <c r="B50">
        <v>192</v>
      </c>
      <c r="C50" t="s">
        <v>11</v>
      </c>
      <c r="D50">
        <v>0</v>
      </c>
      <c r="E50">
        <v>39320088</v>
      </c>
      <c r="F50">
        <v>0</v>
      </c>
      <c r="G50">
        <v>65091</v>
      </c>
      <c r="H50">
        <v>0</v>
      </c>
      <c r="I50">
        <v>0</v>
      </c>
      <c r="J50">
        <v>0</v>
      </c>
      <c r="K50">
        <v>0</v>
      </c>
    </row>
    <row r="51" spans="1:11">
      <c r="A51">
        <v>1460740515</v>
      </c>
      <c r="B51">
        <v>196</v>
      </c>
      <c r="C51" t="s">
        <v>11</v>
      </c>
      <c r="D51">
        <v>0</v>
      </c>
      <c r="E51">
        <v>12440414</v>
      </c>
      <c r="F51">
        <v>0</v>
      </c>
      <c r="G51">
        <v>38522</v>
      </c>
      <c r="H51">
        <v>0</v>
      </c>
      <c r="I51">
        <v>0</v>
      </c>
      <c r="J51">
        <v>0</v>
      </c>
      <c r="K51">
        <v>0</v>
      </c>
    </row>
    <row r="52" spans="1:11">
      <c r="A52">
        <v>1460740519</v>
      </c>
      <c r="B52">
        <v>200</v>
      </c>
      <c r="C52" t="s">
        <v>11</v>
      </c>
      <c r="D52">
        <v>0</v>
      </c>
      <c r="E52">
        <v>7838212</v>
      </c>
      <c r="F52">
        <v>0</v>
      </c>
      <c r="G52">
        <v>31239</v>
      </c>
      <c r="H52">
        <v>0</v>
      </c>
      <c r="I52">
        <v>0</v>
      </c>
      <c r="J52">
        <v>0</v>
      </c>
      <c r="K52">
        <v>0</v>
      </c>
    </row>
    <row r="53" spans="1:11">
      <c r="A53">
        <v>1460740523</v>
      </c>
      <c r="B53">
        <v>204</v>
      </c>
      <c r="C53" t="s">
        <v>11</v>
      </c>
      <c r="D53">
        <v>0</v>
      </c>
      <c r="E53">
        <v>9121380</v>
      </c>
      <c r="F53">
        <v>0</v>
      </c>
      <c r="G53">
        <v>32029</v>
      </c>
      <c r="H53">
        <v>0</v>
      </c>
      <c r="I53">
        <v>0</v>
      </c>
      <c r="J53">
        <v>0</v>
      </c>
      <c r="K53">
        <v>0</v>
      </c>
    </row>
    <row r="54" spans="1:11">
      <c r="A54">
        <v>1460740527</v>
      </c>
      <c r="B54">
        <v>208</v>
      </c>
      <c r="C54" t="s">
        <v>11</v>
      </c>
      <c r="D54">
        <v>0</v>
      </c>
      <c r="E54">
        <v>10503872</v>
      </c>
      <c r="F54">
        <v>0</v>
      </c>
      <c r="G54">
        <v>36554</v>
      </c>
      <c r="H54">
        <v>0</v>
      </c>
      <c r="I54">
        <v>0</v>
      </c>
      <c r="J54">
        <v>0</v>
      </c>
      <c r="K54">
        <v>0</v>
      </c>
    </row>
    <row r="55" spans="1:11">
      <c r="A55">
        <v>1460740531</v>
      </c>
      <c r="B55">
        <v>212</v>
      </c>
      <c r="C55" t="s">
        <v>11</v>
      </c>
      <c r="D55">
        <v>0</v>
      </c>
      <c r="E55">
        <v>17639940</v>
      </c>
      <c r="F55">
        <v>0</v>
      </c>
      <c r="G55">
        <v>47731</v>
      </c>
      <c r="H55">
        <v>0</v>
      </c>
      <c r="I55">
        <v>0</v>
      </c>
      <c r="J55">
        <v>0</v>
      </c>
      <c r="K55">
        <v>0</v>
      </c>
    </row>
    <row r="56" spans="1:11">
      <c r="A56">
        <v>1460740535</v>
      </c>
      <c r="B56">
        <v>216</v>
      </c>
      <c r="C56" t="s">
        <v>11</v>
      </c>
      <c r="D56">
        <v>0</v>
      </c>
      <c r="E56">
        <v>37663181</v>
      </c>
      <c r="F56">
        <v>0</v>
      </c>
      <c r="G56">
        <v>66120</v>
      </c>
      <c r="H56">
        <v>0</v>
      </c>
      <c r="I56">
        <v>0</v>
      </c>
      <c r="J56">
        <v>0</v>
      </c>
      <c r="K56">
        <v>0</v>
      </c>
    </row>
    <row r="57" spans="1:11">
      <c r="A57">
        <v>1460740539</v>
      </c>
      <c r="B57">
        <v>220</v>
      </c>
      <c r="C57" t="s">
        <v>11</v>
      </c>
      <c r="D57">
        <v>0</v>
      </c>
      <c r="E57">
        <v>24850520</v>
      </c>
      <c r="F57">
        <v>0</v>
      </c>
      <c r="G57">
        <v>50223</v>
      </c>
      <c r="H57">
        <v>0</v>
      </c>
      <c r="I57">
        <v>0</v>
      </c>
      <c r="J57">
        <v>0</v>
      </c>
      <c r="K57">
        <v>0</v>
      </c>
    </row>
    <row r="58" spans="1:11">
      <c r="A58">
        <v>1460740543</v>
      </c>
      <c r="B58">
        <v>224</v>
      </c>
      <c r="C58" t="s">
        <v>11</v>
      </c>
      <c r="D58">
        <v>0</v>
      </c>
      <c r="E58">
        <v>37416622</v>
      </c>
      <c r="F58">
        <v>0</v>
      </c>
      <c r="G58">
        <v>62697</v>
      </c>
      <c r="H58">
        <v>0</v>
      </c>
      <c r="I58">
        <v>0</v>
      </c>
      <c r="J58">
        <v>0</v>
      </c>
      <c r="K58">
        <v>0</v>
      </c>
    </row>
    <row r="59" spans="1:11">
      <c r="A59">
        <v>1460740547</v>
      </c>
      <c r="B59">
        <v>228</v>
      </c>
      <c r="C59" t="s">
        <v>11</v>
      </c>
      <c r="D59">
        <v>0</v>
      </c>
      <c r="E59">
        <v>23287822</v>
      </c>
      <c r="F59">
        <v>0</v>
      </c>
      <c r="G59">
        <v>50371</v>
      </c>
      <c r="H59">
        <v>0</v>
      </c>
      <c r="I59">
        <v>0</v>
      </c>
      <c r="J59">
        <v>0</v>
      </c>
      <c r="K59">
        <v>0</v>
      </c>
    </row>
    <row r="60" spans="1:11">
      <c r="A60">
        <v>1460740551</v>
      </c>
      <c r="B60">
        <v>232</v>
      </c>
      <c r="C60" t="s">
        <v>11</v>
      </c>
      <c r="D60">
        <v>0</v>
      </c>
      <c r="E60">
        <v>17935374</v>
      </c>
      <c r="F60">
        <v>0</v>
      </c>
      <c r="G60">
        <v>43254</v>
      </c>
      <c r="H60">
        <v>0</v>
      </c>
      <c r="I60">
        <v>0</v>
      </c>
      <c r="J60">
        <v>0</v>
      </c>
      <c r="K60">
        <v>0</v>
      </c>
    </row>
    <row r="61" spans="1:11">
      <c r="A61">
        <v>1460740555</v>
      </c>
      <c r="B61">
        <v>236</v>
      </c>
      <c r="C61" t="s">
        <v>11</v>
      </c>
      <c r="D61">
        <v>0</v>
      </c>
      <c r="E61">
        <v>29028588</v>
      </c>
      <c r="F61">
        <v>0</v>
      </c>
      <c r="G61">
        <v>55189</v>
      </c>
      <c r="H61">
        <v>0</v>
      </c>
      <c r="I61">
        <v>0</v>
      </c>
      <c r="J61">
        <v>0</v>
      </c>
      <c r="K61">
        <v>0</v>
      </c>
    </row>
    <row r="62" spans="1:11">
      <c r="A62">
        <v>1460740559</v>
      </c>
      <c r="B62">
        <v>240</v>
      </c>
      <c r="C62" t="s">
        <v>11</v>
      </c>
      <c r="D62">
        <v>0</v>
      </c>
      <c r="E62">
        <v>34790798</v>
      </c>
      <c r="F62">
        <v>0</v>
      </c>
      <c r="G62">
        <v>61494</v>
      </c>
      <c r="H62">
        <v>0</v>
      </c>
      <c r="I62">
        <v>0</v>
      </c>
      <c r="J62">
        <v>0</v>
      </c>
      <c r="K62">
        <v>0</v>
      </c>
    </row>
    <row r="63" spans="1:11">
      <c r="A63">
        <v>1460740563</v>
      </c>
      <c r="B63">
        <v>244</v>
      </c>
      <c r="C63" t="s">
        <v>11</v>
      </c>
      <c r="D63">
        <v>0</v>
      </c>
      <c r="E63">
        <v>25464511</v>
      </c>
      <c r="F63">
        <v>0</v>
      </c>
      <c r="G63">
        <v>54770</v>
      </c>
      <c r="H63">
        <v>0</v>
      </c>
      <c r="I63">
        <v>0</v>
      </c>
      <c r="J63">
        <v>0</v>
      </c>
      <c r="K63">
        <v>0</v>
      </c>
    </row>
    <row r="64" spans="1:11">
      <c r="A64">
        <v>1460740567</v>
      </c>
      <c r="B64">
        <v>248</v>
      </c>
      <c r="C64" t="s">
        <v>11</v>
      </c>
      <c r="D64">
        <v>0</v>
      </c>
      <c r="E64">
        <v>14978342</v>
      </c>
      <c r="F64">
        <v>0</v>
      </c>
      <c r="G64">
        <v>43264</v>
      </c>
      <c r="H64">
        <v>0</v>
      </c>
      <c r="I64">
        <v>0</v>
      </c>
      <c r="J64">
        <v>0</v>
      </c>
      <c r="K64">
        <v>0</v>
      </c>
    </row>
    <row r="65" spans="1:11">
      <c r="A65">
        <v>1460740571</v>
      </c>
      <c r="B65">
        <v>252</v>
      </c>
      <c r="C65" t="s">
        <v>11</v>
      </c>
      <c r="D65">
        <v>0</v>
      </c>
      <c r="E65">
        <v>31553245</v>
      </c>
      <c r="F65">
        <v>0</v>
      </c>
      <c r="G65">
        <v>59119</v>
      </c>
      <c r="H65">
        <v>0</v>
      </c>
      <c r="I65">
        <v>0</v>
      </c>
      <c r="J65">
        <v>0</v>
      </c>
      <c r="K65">
        <v>0</v>
      </c>
    </row>
    <row r="66" spans="1:11">
      <c r="A66">
        <v>1460740575</v>
      </c>
      <c r="B66">
        <v>256</v>
      </c>
      <c r="C66" t="s">
        <v>11</v>
      </c>
      <c r="D66">
        <v>0</v>
      </c>
      <c r="E66">
        <v>25604091</v>
      </c>
      <c r="F66">
        <v>0</v>
      </c>
      <c r="G66">
        <v>48076</v>
      </c>
      <c r="H66">
        <v>0</v>
      </c>
      <c r="I66">
        <v>0</v>
      </c>
      <c r="J66">
        <v>0</v>
      </c>
      <c r="K66">
        <v>0</v>
      </c>
    </row>
    <row r="67" spans="1:11">
      <c r="A67">
        <v>1460740579</v>
      </c>
      <c r="B67">
        <v>260</v>
      </c>
      <c r="C67" t="s">
        <v>11</v>
      </c>
      <c r="D67">
        <v>0</v>
      </c>
      <c r="E67">
        <v>27690062</v>
      </c>
      <c r="F67">
        <v>0</v>
      </c>
      <c r="G67">
        <v>52520</v>
      </c>
      <c r="H67">
        <v>0</v>
      </c>
      <c r="I67">
        <v>0</v>
      </c>
      <c r="J67">
        <v>0</v>
      </c>
      <c r="K67">
        <v>0</v>
      </c>
    </row>
    <row r="68" spans="1:11">
      <c r="A68">
        <v>1460740583</v>
      </c>
      <c r="B68">
        <v>264</v>
      </c>
      <c r="C68" t="s">
        <v>11</v>
      </c>
      <c r="D68">
        <v>0</v>
      </c>
      <c r="E68">
        <v>21699649</v>
      </c>
      <c r="F68">
        <v>0</v>
      </c>
      <c r="G68">
        <v>48801</v>
      </c>
      <c r="H68">
        <v>0</v>
      </c>
      <c r="I68">
        <v>0</v>
      </c>
      <c r="J68">
        <v>0</v>
      </c>
      <c r="K68">
        <v>0</v>
      </c>
    </row>
    <row r="69" spans="1:11">
      <c r="A69">
        <v>1460740587</v>
      </c>
      <c r="B69">
        <v>268</v>
      </c>
      <c r="C69" t="s">
        <v>11</v>
      </c>
      <c r="D69">
        <v>0</v>
      </c>
      <c r="E69">
        <v>10355528</v>
      </c>
      <c r="F69">
        <v>0</v>
      </c>
      <c r="G69">
        <v>33897</v>
      </c>
      <c r="H69">
        <v>0</v>
      </c>
      <c r="I69">
        <v>0</v>
      </c>
      <c r="J69">
        <v>0</v>
      </c>
      <c r="K69">
        <v>0</v>
      </c>
    </row>
    <row r="70" spans="1:11">
      <c r="A70">
        <v>1460740591</v>
      </c>
      <c r="B70">
        <v>272</v>
      </c>
      <c r="C70" t="s">
        <v>11</v>
      </c>
      <c r="D70">
        <v>0</v>
      </c>
      <c r="E70">
        <v>13894517</v>
      </c>
      <c r="F70">
        <v>0</v>
      </c>
      <c r="G70">
        <v>40074</v>
      </c>
      <c r="H70">
        <v>0</v>
      </c>
      <c r="I70">
        <v>0</v>
      </c>
      <c r="J70">
        <v>0</v>
      </c>
      <c r="K70">
        <v>0</v>
      </c>
    </row>
    <row r="71" spans="1:11">
      <c r="A71">
        <v>1460740595</v>
      </c>
      <c r="B71">
        <v>276</v>
      </c>
      <c r="C71" t="s">
        <v>11</v>
      </c>
      <c r="D71">
        <v>0</v>
      </c>
      <c r="E71">
        <v>32753259</v>
      </c>
      <c r="F71">
        <v>0</v>
      </c>
      <c r="G71">
        <v>61316</v>
      </c>
      <c r="H71">
        <v>0</v>
      </c>
      <c r="I71">
        <v>0</v>
      </c>
      <c r="J71">
        <v>0</v>
      </c>
      <c r="K71">
        <v>0</v>
      </c>
    </row>
    <row r="72" spans="1:11">
      <c r="A72">
        <v>1460740599</v>
      </c>
      <c r="B72">
        <v>280</v>
      </c>
      <c r="C72" t="s">
        <v>11</v>
      </c>
      <c r="D72">
        <v>0</v>
      </c>
      <c r="E72">
        <v>24094607</v>
      </c>
      <c r="F72">
        <v>0</v>
      </c>
      <c r="G72">
        <v>50461</v>
      </c>
      <c r="H72">
        <v>0</v>
      </c>
      <c r="I72">
        <v>0</v>
      </c>
      <c r="J72">
        <v>0</v>
      </c>
      <c r="K72">
        <v>0</v>
      </c>
    </row>
    <row r="73" spans="1:11">
      <c r="A73">
        <v>1460740603</v>
      </c>
      <c r="B73">
        <v>284</v>
      </c>
      <c r="C73" t="s">
        <v>11</v>
      </c>
      <c r="D73">
        <v>0</v>
      </c>
      <c r="E73">
        <v>27766349</v>
      </c>
      <c r="F73">
        <v>0</v>
      </c>
      <c r="G73">
        <v>56235</v>
      </c>
      <c r="H73">
        <v>0</v>
      </c>
      <c r="I73">
        <v>0</v>
      </c>
      <c r="J73">
        <v>0</v>
      </c>
      <c r="K73">
        <v>0</v>
      </c>
    </row>
    <row r="74" spans="1:11">
      <c r="A74">
        <v>1460740607</v>
      </c>
      <c r="B74">
        <v>288</v>
      </c>
      <c r="C74" t="s">
        <v>11</v>
      </c>
      <c r="D74">
        <v>0</v>
      </c>
      <c r="E74">
        <v>46934241</v>
      </c>
      <c r="F74">
        <v>0</v>
      </c>
      <c r="G74">
        <v>75965</v>
      </c>
      <c r="H74">
        <v>0</v>
      </c>
      <c r="I74">
        <v>0</v>
      </c>
      <c r="J74">
        <v>0</v>
      </c>
      <c r="K74">
        <v>0</v>
      </c>
    </row>
    <row r="75" spans="1:11">
      <c r="A75">
        <v>1460740611</v>
      </c>
      <c r="B75">
        <v>292</v>
      </c>
      <c r="C75" t="s">
        <v>11</v>
      </c>
      <c r="D75">
        <v>0</v>
      </c>
      <c r="E75">
        <v>39560196</v>
      </c>
      <c r="F75">
        <v>0</v>
      </c>
      <c r="G75">
        <v>65833</v>
      </c>
      <c r="H75">
        <v>0</v>
      </c>
      <c r="I75">
        <v>0</v>
      </c>
      <c r="J75">
        <v>0</v>
      </c>
      <c r="K75">
        <v>0</v>
      </c>
    </row>
    <row r="76" spans="1:11">
      <c r="A76">
        <v>1460740615</v>
      </c>
      <c r="B76">
        <v>296</v>
      </c>
      <c r="C76" t="s">
        <v>11</v>
      </c>
      <c r="D76">
        <v>0</v>
      </c>
      <c r="E76">
        <v>20754246</v>
      </c>
      <c r="F76">
        <v>0</v>
      </c>
      <c r="G76">
        <v>47026</v>
      </c>
      <c r="H76">
        <v>0</v>
      </c>
      <c r="I76">
        <v>0</v>
      </c>
      <c r="J76">
        <v>0</v>
      </c>
      <c r="K76">
        <v>0</v>
      </c>
    </row>
    <row r="77" spans="1:11">
      <c r="A77">
        <v>1460740619</v>
      </c>
      <c r="B77">
        <v>300</v>
      </c>
      <c r="C77" t="s">
        <v>11</v>
      </c>
      <c r="D77">
        <v>0</v>
      </c>
      <c r="E77">
        <v>26177162</v>
      </c>
      <c r="F77">
        <v>0</v>
      </c>
      <c r="G77">
        <v>54948</v>
      </c>
      <c r="H77">
        <v>0</v>
      </c>
      <c r="I77">
        <v>0</v>
      </c>
      <c r="J77">
        <v>0</v>
      </c>
      <c r="K77">
        <v>0</v>
      </c>
    </row>
    <row r="78" spans="1:11">
      <c r="A78">
        <v>1460740623</v>
      </c>
      <c r="B78">
        <v>304</v>
      </c>
      <c r="C78" t="s">
        <v>11</v>
      </c>
      <c r="D78">
        <v>0</v>
      </c>
      <c r="E78">
        <v>22438794</v>
      </c>
      <c r="F78">
        <v>0</v>
      </c>
      <c r="G78">
        <v>48459</v>
      </c>
      <c r="H78">
        <v>0</v>
      </c>
      <c r="I78">
        <v>0</v>
      </c>
      <c r="J78">
        <v>0</v>
      </c>
      <c r="K78">
        <v>0</v>
      </c>
    </row>
    <row r="79" spans="1:11">
      <c r="A79">
        <v>1460740627</v>
      </c>
      <c r="B79">
        <v>308</v>
      </c>
      <c r="C79" t="s">
        <v>11</v>
      </c>
      <c r="D79">
        <v>0</v>
      </c>
      <c r="E79">
        <v>13055152</v>
      </c>
      <c r="F79">
        <v>0</v>
      </c>
      <c r="G79">
        <v>40227</v>
      </c>
      <c r="H79">
        <v>0</v>
      </c>
      <c r="I79">
        <v>0</v>
      </c>
      <c r="J79">
        <v>0</v>
      </c>
      <c r="K79">
        <v>0</v>
      </c>
    </row>
    <row r="80" spans="1:11">
      <c r="A80">
        <v>1460740631</v>
      </c>
      <c r="B80">
        <v>312</v>
      </c>
      <c r="C80" t="s">
        <v>11</v>
      </c>
      <c r="D80">
        <v>0</v>
      </c>
      <c r="E80">
        <v>10771925</v>
      </c>
      <c r="F80">
        <v>0</v>
      </c>
      <c r="G80">
        <v>35090</v>
      </c>
      <c r="H80">
        <v>0</v>
      </c>
      <c r="I80">
        <v>0</v>
      </c>
      <c r="J80">
        <v>0</v>
      </c>
      <c r="K80">
        <v>0</v>
      </c>
    </row>
    <row r="81" spans="1:11">
      <c r="A81">
        <v>1460740635</v>
      </c>
      <c r="B81">
        <v>316</v>
      </c>
      <c r="C81" t="s">
        <v>11</v>
      </c>
      <c r="D81">
        <v>0</v>
      </c>
      <c r="E81">
        <v>20767307</v>
      </c>
      <c r="F81">
        <v>0</v>
      </c>
      <c r="G81">
        <v>44715</v>
      </c>
      <c r="H81">
        <v>0</v>
      </c>
      <c r="I81">
        <v>0</v>
      </c>
      <c r="J81">
        <v>0</v>
      </c>
      <c r="K81">
        <v>0</v>
      </c>
    </row>
    <row r="82" spans="1:11">
      <c r="A82">
        <v>1460740639</v>
      </c>
      <c r="B82">
        <v>320</v>
      </c>
      <c r="C82" t="s">
        <v>11</v>
      </c>
      <c r="D82">
        <v>0</v>
      </c>
      <c r="E82">
        <v>25783344</v>
      </c>
      <c r="F82">
        <v>0</v>
      </c>
      <c r="G82">
        <v>45686</v>
      </c>
      <c r="H82">
        <v>0</v>
      </c>
      <c r="I82">
        <v>0</v>
      </c>
      <c r="J82">
        <v>0</v>
      </c>
      <c r="K82">
        <v>0</v>
      </c>
    </row>
    <row r="83" spans="1:11">
      <c r="A83">
        <v>1460740643</v>
      </c>
      <c r="B83">
        <v>324</v>
      </c>
      <c r="C83" t="s">
        <v>11</v>
      </c>
      <c r="D83">
        <v>0</v>
      </c>
      <c r="E83">
        <v>27177607</v>
      </c>
      <c r="F83">
        <v>0</v>
      </c>
      <c r="G83">
        <v>52578</v>
      </c>
      <c r="H83">
        <v>0</v>
      </c>
      <c r="I83">
        <v>0</v>
      </c>
      <c r="J83">
        <v>0</v>
      </c>
      <c r="K83">
        <v>0</v>
      </c>
    </row>
    <row r="84" spans="1:11">
      <c r="A84">
        <v>1460740647</v>
      </c>
      <c r="B84">
        <v>328</v>
      </c>
      <c r="C84" t="s">
        <v>11</v>
      </c>
      <c r="D84">
        <v>0</v>
      </c>
      <c r="E84">
        <v>16465149</v>
      </c>
      <c r="F84">
        <v>0</v>
      </c>
      <c r="G84">
        <v>38054</v>
      </c>
      <c r="H84">
        <v>0</v>
      </c>
      <c r="I84">
        <v>0</v>
      </c>
      <c r="J84">
        <v>0</v>
      </c>
      <c r="K84">
        <v>0</v>
      </c>
    </row>
    <row r="85" spans="1:11">
      <c r="A85">
        <v>1460740651</v>
      </c>
      <c r="B85">
        <v>332</v>
      </c>
      <c r="C85" t="s">
        <v>11</v>
      </c>
      <c r="D85">
        <v>0</v>
      </c>
      <c r="E85">
        <v>13745960</v>
      </c>
      <c r="F85">
        <v>0</v>
      </c>
      <c r="G85">
        <v>35053</v>
      </c>
      <c r="H85">
        <v>0</v>
      </c>
      <c r="I85">
        <v>0</v>
      </c>
      <c r="J85">
        <v>0</v>
      </c>
      <c r="K85">
        <v>0</v>
      </c>
    </row>
    <row r="86" spans="1:11">
      <c r="A86">
        <v>1460740655</v>
      </c>
      <c r="B86">
        <v>336</v>
      </c>
      <c r="C86" t="s">
        <v>11</v>
      </c>
      <c r="D86">
        <v>0</v>
      </c>
      <c r="E86">
        <v>18360255</v>
      </c>
      <c r="F86">
        <v>0</v>
      </c>
      <c r="G86">
        <v>39144</v>
      </c>
      <c r="H86">
        <v>0</v>
      </c>
      <c r="I86">
        <v>0</v>
      </c>
      <c r="J86">
        <v>0</v>
      </c>
      <c r="K86">
        <v>0</v>
      </c>
    </row>
    <row r="87" spans="1:11">
      <c r="A87">
        <v>1460740659</v>
      </c>
      <c r="B87">
        <v>340</v>
      </c>
      <c r="C87" t="s">
        <v>11</v>
      </c>
      <c r="D87">
        <v>0</v>
      </c>
      <c r="E87">
        <v>23378275</v>
      </c>
      <c r="F87">
        <v>0</v>
      </c>
      <c r="G87">
        <v>50147</v>
      </c>
      <c r="H87">
        <v>0</v>
      </c>
      <c r="I87">
        <v>0</v>
      </c>
      <c r="J87">
        <v>0</v>
      </c>
      <c r="K87">
        <v>0</v>
      </c>
    </row>
    <row r="88" spans="1:11">
      <c r="A88">
        <v>1460740663</v>
      </c>
      <c r="B88">
        <v>344</v>
      </c>
      <c r="C88" t="s">
        <v>11</v>
      </c>
      <c r="D88">
        <v>0</v>
      </c>
      <c r="E88">
        <v>22992377</v>
      </c>
      <c r="F88">
        <v>0</v>
      </c>
      <c r="G88">
        <v>49418</v>
      </c>
      <c r="H88">
        <v>0</v>
      </c>
      <c r="I88">
        <v>0</v>
      </c>
      <c r="J88">
        <v>0</v>
      </c>
      <c r="K88">
        <v>0</v>
      </c>
    </row>
    <row r="89" spans="1:11">
      <c r="A89">
        <v>1460740667</v>
      </c>
      <c r="B89">
        <v>348</v>
      </c>
      <c r="C89" t="s">
        <v>11</v>
      </c>
      <c r="D89">
        <v>0</v>
      </c>
      <c r="E89">
        <v>16837244</v>
      </c>
      <c r="F89">
        <v>0</v>
      </c>
      <c r="G89">
        <v>39533</v>
      </c>
      <c r="H89">
        <v>0</v>
      </c>
      <c r="I89">
        <v>0</v>
      </c>
      <c r="J89">
        <v>0</v>
      </c>
      <c r="K89">
        <v>0</v>
      </c>
    </row>
    <row r="90" spans="1:11">
      <c r="A90">
        <v>1460740671</v>
      </c>
      <c r="B90">
        <v>352</v>
      </c>
      <c r="C90" t="s">
        <v>11</v>
      </c>
      <c r="D90">
        <v>0</v>
      </c>
      <c r="E90">
        <v>13912317</v>
      </c>
      <c r="F90">
        <v>0</v>
      </c>
      <c r="G90">
        <v>35179</v>
      </c>
      <c r="H90">
        <v>0</v>
      </c>
      <c r="I90">
        <v>0</v>
      </c>
      <c r="J90">
        <v>0</v>
      </c>
      <c r="K90">
        <v>0</v>
      </c>
    </row>
    <row r="91" spans="1:11">
      <c r="A91">
        <v>1460740675</v>
      </c>
      <c r="B91">
        <v>356</v>
      </c>
      <c r="C91" t="s">
        <v>11</v>
      </c>
      <c r="D91">
        <v>0</v>
      </c>
      <c r="E91">
        <v>14511828</v>
      </c>
      <c r="F91">
        <v>0</v>
      </c>
      <c r="G91">
        <v>41854</v>
      </c>
      <c r="H91">
        <v>0</v>
      </c>
      <c r="I91">
        <v>0</v>
      </c>
      <c r="J91">
        <v>0</v>
      </c>
      <c r="K91">
        <v>0</v>
      </c>
    </row>
    <row r="92" spans="1:11">
      <c r="A92">
        <v>1460740679</v>
      </c>
      <c r="B92">
        <v>360</v>
      </c>
      <c r="C92" t="s">
        <v>11</v>
      </c>
      <c r="D92">
        <v>0</v>
      </c>
      <c r="E92">
        <v>9599374</v>
      </c>
      <c r="F92">
        <v>0</v>
      </c>
      <c r="G92">
        <v>33796</v>
      </c>
      <c r="H92">
        <v>0</v>
      </c>
      <c r="I92">
        <v>0</v>
      </c>
      <c r="J92">
        <v>0</v>
      </c>
      <c r="K92">
        <v>0</v>
      </c>
    </row>
    <row r="93" spans="1:11">
      <c r="A93">
        <v>1460740683</v>
      </c>
      <c r="B93">
        <v>364</v>
      </c>
      <c r="C93" t="s">
        <v>11</v>
      </c>
      <c r="D93">
        <v>0</v>
      </c>
      <c r="E93">
        <v>15818779</v>
      </c>
      <c r="F93">
        <v>0</v>
      </c>
      <c r="G93">
        <v>41300</v>
      </c>
      <c r="H93">
        <v>0</v>
      </c>
      <c r="I93">
        <v>0</v>
      </c>
      <c r="J93">
        <v>0</v>
      </c>
      <c r="K93">
        <v>0</v>
      </c>
    </row>
    <row r="94" spans="1:11">
      <c r="A94">
        <v>1460740687</v>
      </c>
      <c r="B94">
        <v>368</v>
      </c>
      <c r="C94" t="s">
        <v>11</v>
      </c>
      <c r="D94">
        <v>0</v>
      </c>
      <c r="E94">
        <v>19088493</v>
      </c>
      <c r="F94">
        <v>0</v>
      </c>
      <c r="G94">
        <v>42085</v>
      </c>
      <c r="H94">
        <v>0</v>
      </c>
      <c r="I94">
        <v>0</v>
      </c>
      <c r="J94">
        <v>0</v>
      </c>
      <c r="K94">
        <v>0</v>
      </c>
    </row>
    <row r="95" spans="1:11">
      <c r="A95">
        <v>1460740691</v>
      </c>
      <c r="B95">
        <v>372</v>
      </c>
      <c r="C95" t="s">
        <v>11</v>
      </c>
      <c r="D95">
        <v>0</v>
      </c>
      <c r="E95">
        <v>12347625</v>
      </c>
      <c r="F95">
        <v>0</v>
      </c>
      <c r="G95">
        <v>33637</v>
      </c>
      <c r="H95">
        <v>0</v>
      </c>
      <c r="I95">
        <v>0</v>
      </c>
      <c r="J95">
        <v>0</v>
      </c>
      <c r="K95">
        <v>0</v>
      </c>
    </row>
    <row r="96" spans="1:11">
      <c r="A96">
        <v>1460740695</v>
      </c>
      <c r="B96">
        <v>376</v>
      </c>
      <c r="C96" t="s">
        <v>11</v>
      </c>
      <c r="D96">
        <v>0</v>
      </c>
      <c r="E96">
        <v>11687243</v>
      </c>
      <c r="F96">
        <v>0</v>
      </c>
      <c r="G96">
        <v>34305</v>
      </c>
      <c r="H96">
        <v>0</v>
      </c>
      <c r="I96">
        <v>0</v>
      </c>
      <c r="J96">
        <v>0</v>
      </c>
      <c r="K96">
        <v>0</v>
      </c>
    </row>
    <row r="97" spans="1:11">
      <c r="A97">
        <v>1460740699</v>
      </c>
      <c r="B97">
        <v>380</v>
      </c>
      <c r="C97" t="s">
        <v>11</v>
      </c>
      <c r="D97">
        <v>0</v>
      </c>
      <c r="E97">
        <v>15130239</v>
      </c>
      <c r="F97">
        <v>0</v>
      </c>
      <c r="G97">
        <v>37316</v>
      </c>
      <c r="H97">
        <v>0</v>
      </c>
      <c r="I97">
        <v>0</v>
      </c>
      <c r="J97">
        <v>0</v>
      </c>
      <c r="K97">
        <v>0</v>
      </c>
    </row>
    <row r="98" spans="1:11">
      <c r="A98">
        <v>1460740703</v>
      </c>
      <c r="B98">
        <v>384</v>
      </c>
      <c r="C98" t="s">
        <v>11</v>
      </c>
      <c r="D98">
        <v>0</v>
      </c>
      <c r="E98">
        <v>14504313</v>
      </c>
      <c r="F98">
        <v>0</v>
      </c>
      <c r="G98">
        <v>39387</v>
      </c>
      <c r="H98">
        <v>0</v>
      </c>
      <c r="I98">
        <v>0</v>
      </c>
      <c r="J98">
        <v>0</v>
      </c>
      <c r="K98">
        <v>0</v>
      </c>
    </row>
    <row r="99" spans="1:11">
      <c r="A99">
        <v>1460740707</v>
      </c>
      <c r="B99">
        <v>388</v>
      </c>
      <c r="C99" t="s">
        <v>11</v>
      </c>
      <c r="D99">
        <v>0</v>
      </c>
      <c r="E99">
        <v>15405634</v>
      </c>
      <c r="F99">
        <v>0</v>
      </c>
      <c r="G99">
        <v>38685</v>
      </c>
      <c r="H99">
        <v>0</v>
      </c>
      <c r="I99">
        <v>0</v>
      </c>
      <c r="J99">
        <v>0</v>
      </c>
      <c r="K99">
        <v>0</v>
      </c>
    </row>
    <row r="100" spans="1:11">
      <c r="A100">
        <v>1460740711</v>
      </c>
      <c r="B100">
        <v>392</v>
      </c>
      <c r="C100" t="s">
        <v>11</v>
      </c>
      <c r="D100">
        <v>0</v>
      </c>
      <c r="E100">
        <v>13454465</v>
      </c>
      <c r="F100">
        <v>0</v>
      </c>
      <c r="G100">
        <v>35901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1460740715</v>
      </c>
      <c r="B101">
        <v>396</v>
      </c>
      <c r="C101" t="s">
        <v>11</v>
      </c>
      <c r="D101">
        <v>0</v>
      </c>
      <c r="E101">
        <v>13070735</v>
      </c>
      <c r="F101">
        <v>0</v>
      </c>
      <c r="G101">
        <v>38058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1460740719</v>
      </c>
      <c r="B102">
        <v>400</v>
      </c>
      <c r="C102" t="s">
        <v>11</v>
      </c>
      <c r="D102">
        <v>0</v>
      </c>
      <c r="E102">
        <v>16949925</v>
      </c>
      <c r="F102">
        <v>0</v>
      </c>
      <c r="G102">
        <v>43049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1460740723</v>
      </c>
      <c r="B103">
        <v>404</v>
      </c>
      <c r="C103" t="s">
        <v>11</v>
      </c>
      <c r="D103">
        <v>0</v>
      </c>
      <c r="E103">
        <v>14440968</v>
      </c>
      <c r="F103">
        <v>0</v>
      </c>
      <c r="G103">
        <v>36245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1460740727</v>
      </c>
      <c r="B104">
        <v>408</v>
      </c>
      <c r="C104" t="s">
        <v>11</v>
      </c>
      <c r="D104">
        <v>0</v>
      </c>
      <c r="E104">
        <v>17993918</v>
      </c>
      <c r="F104">
        <v>0</v>
      </c>
      <c r="G104">
        <v>42007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1460740731</v>
      </c>
      <c r="B105">
        <v>412</v>
      </c>
      <c r="C105" t="s">
        <v>11</v>
      </c>
      <c r="D105">
        <v>0</v>
      </c>
      <c r="E105">
        <v>11363950</v>
      </c>
      <c r="F105">
        <v>0</v>
      </c>
      <c r="G105">
        <v>32175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1460740735</v>
      </c>
      <c r="B106">
        <v>416</v>
      </c>
      <c r="C106" t="s">
        <v>11</v>
      </c>
      <c r="D106">
        <v>0</v>
      </c>
      <c r="E106">
        <v>9502470</v>
      </c>
      <c r="F106">
        <v>0</v>
      </c>
      <c r="G106">
        <v>31508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1460740739</v>
      </c>
      <c r="B107">
        <v>420</v>
      </c>
      <c r="C107" t="s">
        <v>11</v>
      </c>
      <c r="D107">
        <v>0</v>
      </c>
      <c r="E107">
        <v>9913387</v>
      </c>
      <c r="F107">
        <v>0</v>
      </c>
      <c r="G107">
        <v>31397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1460740743</v>
      </c>
      <c r="B108">
        <v>424</v>
      </c>
      <c r="C108" t="s">
        <v>11</v>
      </c>
      <c r="D108">
        <v>0</v>
      </c>
      <c r="E108">
        <v>12849614</v>
      </c>
      <c r="F108">
        <v>0</v>
      </c>
      <c r="G108">
        <v>34046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1460740747</v>
      </c>
      <c r="B109">
        <v>428</v>
      </c>
      <c r="C109" t="s">
        <v>11</v>
      </c>
      <c r="D109">
        <v>0</v>
      </c>
      <c r="E109">
        <v>11370211</v>
      </c>
      <c r="F109">
        <v>0</v>
      </c>
      <c r="G109">
        <v>32731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1460740751</v>
      </c>
      <c r="B110">
        <v>432</v>
      </c>
      <c r="C110" t="s">
        <v>11</v>
      </c>
      <c r="D110">
        <v>0</v>
      </c>
      <c r="E110">
        <v>11331204</v>
      </c>
      <c r="F110">
        <v>0</v>
      </c>
      <c r="G110">
        <v>33864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1460740755</v>
      </c>
      <c r="B111">
        <v>436</v>
      </c>
      <c r="C111" t="s">
        <v>11</v>
      </c>
      <c r="D111">
        <v>0</v>
      </c>
      <c r="E111">
        <v>22772127</v>
      </c>
      <c r="F111">
        <v>0</v>
      </c>
      <c r="G111">
        <v>47456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1460740759</v>
      </c>
      <c r="B112">
        <v>440</v>
      </c>
      <c r="C112" t="s">
        <v>11</v>
      </c>
      <c r="D112">
        <v>0</v>
      </c>
      <c r="E112">
        <v>27452369</v>
      </c>
      <c r="F112">
        <v>0</v>
      </c>
      <c r="G112">
        <v>47650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1460740763</v>
      </c>
      <c r="B113">
        <v>444</v>
      </c>
      <c r="C113" t="s">
        <v>11</v>
      </c>
      <c r="D113">
        <v>0</v>
      </c>
      <c r="E113">
        <v>10939145</v>
      </c>
      <c r="F113">
        <v>0</v>
      </c>
      <c r="G113">
        <v>31050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1460740767</v>
      </c>
      <c r="B114">
        <v>448</v>
      </c>
      <c r="C114" t="s">
        <v>11</v>
      </c>
      <c r="D114">
        <v>0</v>
      </c>
      <c r="E114">
        <v>10988033</v>
      </c>
      <c r="F114">
        <v>0</v>
      </c>
      <c r="G114">
        <v>29547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1460740771</v>
      </c>
      <c r="B115">
        <v>452</v>
      </c>
      <c r="C115" t="s">
        <v>11</v>
      </c>
      <c r="D115">
        <v>0</v>
      </c>
      <c r="E115">
        <v>19168122</v>
      </c>
      <c r="F115">
        <v>0</v>
      </c>
      <c r="G115">
        <v>39453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1460740775</v>
      </c>
      <c r="B116">
        <v>456</v>
      </c>
      <c r="C116" t="s">
        <v>11</v>
      </c>
      <c r="D116">
        <v>0</v>
      </c>
      <c r="E116">
        <v>17432523</v>
      </c>
      <c r="F116">
        <v>0</v>
      </c>
      <c r="G116">
        <v>36629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1460740779</v>
      </c>
      <c r="B117">
        <v>460</v>
      </c>
      <c r="C117" t="s">
        <v>11</v>
      </c>
      <c r="D117">
        <v>0</v>
      </c>
      <c r="E117">
        <v>23523307</v>
      </c>
      <c r="F117">
        <v>0</v>
      </c>
      <c r="G117">
        <v>41060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1460740783</v>
      </c>
      <c r="B118">
        <v>464</v>
      </c>
      <c r="C118" t="s">
        <v>11</v>
      </c>
      <c r="D118">
        <v>0</v>
      </c>
      <c r="E118">
        <v>13464243</v>
      </c>
      <c r="F118">
        <v>0</v>
      </c>
      <c r="G118">
        <v>34711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1460740787</v>
      </c>
      <c r="B119">
        <v>468</v>
      </c>
      <c r="C119" t="s">
        <v>11</v>
      </c>
      <c r="D119">
        <v>0</v>
      </c>
      <c r="E119">
        <v>7964102</v>
      </c>
      <c r="F119">
        <v>0</v>
      </c>
      <c r="G119">
        <v>27436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1460740791</v>
      </c>
      <c r="B120">
        <v>472</v>
      </c>
      <c r="C120" t="s">
        <v>11</v>
      </c>
      <c r="D120">
        <v>0</v>
      </c>
      <c r="E120">
        <v>9615533</v>
      </c>
      <c r="F120">
        <v>0</v>
      </c>
      <c r="G120">
        <v>29644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1460740795</v>
      </c>
      <c r="B121">
        <v>476</v>
      </c>
      <c r="C121" t="s">
        <v>11</v>
      </c>
      <c r="D121">
        <v>0</v>
      </c>
      <c r="E121">
        <v>19054390</v>
      </c>
      <c r="F121">
        <v>0</v>
      </c>
      <c r="G121">
        <v>39900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1460740799</v>
      </c>
      <c r="B122">
        <v>480</v>
      </c>
      <c r="C122" t="s">
        <v>11</v>
      </c>
      <c r="D122">
        <v>0</v>
      </c>
      <c r="E122">
        <v>25635045</v>
      </c>
      <c r="F122">
        <v>0</v>
      </c>
      <c r="G122">
        <v>49775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1460740803</v>
      </c>
      <c r="B123">
        <v>484</v>
      </c>
      <c r="C123" t="s">
        <v>11</v>
      </c>
      <c r="D123">
        <v>0</v>
      </c>
      <c r="E123">
        <v>22702045</v>
      </c>
      <c r="F123">
        <v>0</v>
      </c>
      <c r="G123">
        <v>47670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1460740807</v>
      </c>
      <c r="B124">
        <v>488</v>
      </c>
      <c r="C124" t="s">
        <v>11</v>
      </c>
      <c r="D124">
        <v>0</v>
      </c>
      <c r="E124">
        <v>17889046</v>
      </c>
      <c r="F124">
        <v>0</v>
      </c>
      <c r="G124">
        <v>44906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1460740811</v>
      </c>
      <c r="B125">
        <v>492</v>
      </c>
      <c r="C125" t="s">
        <v>11</v>
      </c>
      <c r="D125">
        <v>0</v>
      </c>
      <c r="E125">
        <v>13811264</v>
      </c>
      <c r="F125">
        <v>0</v>
      </c>
      <c r="G125">
        <v>37419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1460740815</v>
      </c>
      <c r="B126">
        <v>496</v>
      </c>
      <c r="C126" t="s">
        <v>11</v>
      </c>
      <c r="D126">
        <v>0</v>
      </c>
      <c r="E126">
        <v>16794700</v>
      </c>
      <c r="F126">
        <v>0</v>
      </c>
      <c r="G126">
        <v>42217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1460740819</v>
      </c>
      <c r="B127">
        <v>500</v>
      </c>
      <c r="C127" t="s">
        <v>11</v>
      </c>
      <c r="D127">
        <v>0</v>
      </c>
      <c r="E127">
        <v>15002154</v>
      </c>
      <c r="F127">
        <v>0</v>
      </c>
      <c r="G127">
        <v>36903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1460740823</v>
      </c>
      <c r="B128">
        <v>504</v>
      </c>
      <c r="C128" t="s">
        <v>11</v>
      </c>
      <c r="D128">
        <v>0</v>
      </c>
      <c r="E128">
        <v>20252145</v>
      </c>
      <c r="F128">
        <v>0</v>
      </c>
      <c r="G128">
        <v>40727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1460740827</v>
      </c>
      <c r="B129">
        <v>508</v>
      </c>
      <c r="C129" t="s">
        <v>11</v>
      </c>
      <c r="D129">
        <v>0</v>
      </c>
      <c r="E129">
        <v>13885465</v>
      </c>
      <c r="F129">
        <v>0</v>
      </c>
      <c r="G129">
        <v>37663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1460740831</v>
      </c>
      <c r="B130">
        <v>512</v>
      </c>
      <c r="C130" t="s">
        <v>11</v>
      </c>
      <c r="D130">
        <v>0</v>
      </c>
      <c r="E130">
        <v>13386862</v>
      </c>
      <c r="F130">
        <v>0</v>
      </c>
      <c r="G130">
        <v>37414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1460740835</v>
      </c>
      <c r="B131">
        <v>516</v>
      </c>
      <c r="C131" t="s">
        <v>11</v>
      </c>
      <c r="D131">
        <v>0</v>
      </c>
      <c r="E131">
        <v>18807187</v>
      </c>
      <c r="F131">
        <v>0</v>
      </c>
      <c r="G131">
        <v>44122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1460740839</v>
      </c>
      <c r="B132">
        <v>520</v>
      </c>
      <c r="C132" t="s">
        <v>11</v>
      </c>
      <c r="D132">
        <v>0</v>
      </c>
      <c r="E132">
        <v>22977854</v>
      </c>
      <c r="F132">
        <v>0</v>
      </c>
      <c r="G132">
        <v>44112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1460740843</v>
      </c>
      <c r="B133">
        <v>524</v>
      </c>
      <c r="C133" t="s">
        <v>11</v>
      </c>
      <c r="D133">
        <v>0</v>
      </c>
      <c r="E133">
        <v>15056661</v>
      </c>
      <c r="F133">
        <v>0</v>
      </c>
      <c r="G133">
        <v>35235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1460740847</v>
      </c>
      <c r="B134">
        <v>528</v>
      </c>
      <c r="C134" t="s">
        <v>11</v>
      </c>
      <c r="D134">
        <v>0</v>
      </c>
      <c r="E134">
        <v>10854070</v>
      </c>
      <c r="F134">
        <v>0</v>
      </c>
      <c r="G134">
        <v>29947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1460740851</v>
      </c>
      <c r="B135">
        <v>532</v>
      </c>
      <c r="C135" t="s">
        <v>11</v>
      </c>
      <c r="D135">
        <v>0</v>
      </c>
      <c r="E135">
        <v>29717967</v>
      </c>
      <c r="F135">
        <v>0</v>
      </c>
      <c r="G135">
        <v>51686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1460740855</v>
      </c>
      <c r="B136">
        <v>536</v>
      </c>
      <c r="C136" t="s">
        <v>11</v>
      </c>
      <c r="D136">
        <v>0</v>
      </c>
      <c r="E136">
        <v>28544782</v>
      </c>
      <c r="F136">
        <v>0</v>
      </c>
      <c r="G136">
        <v>48391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1460740859</v>
      </c>
      <c r="B137">
        <v>540</v>
      </c>
      <c r="C137" t="s">
        <v>11</v>
      </c>
      <c r="D137">
        <v>0</v>
      </c>
      <c r="E137">
        <v>33090145</v>
      </c>
      <c r="F137">
        <v>0</v>
      </c>
      <c r="G137">
        <v>55199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1460740863</v>
      </c>
      <c r="B138">
        <v>544</v>
      </c>
      <c r="C138" t="s">
        <v>11</v>
      </c>
      <c r="D138">
        <v>0</v>
      </c>
      <c r="E138">
        <v>23738892</v>
      </c>
      <c r="F138">
        <v>0</v>
      </c>
      <c r="G138">
        <v>46203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1460740867</v>
      </c>
      <c r="B139">
        <v>548</v>
      </c>
      <c r="C139" t="s">
        <v>11</v>
      </c>
      <c r="D139">
        <v>0</v>
      </c>
      <c r="E139">
        <v>34271561</v>
      </c>
      <c r="F139">
        <v>0</v>
      </c>
      <c r="G139">
        <v>58601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1460740871</v>
      </c>
      <c r="B140">
        <v>552</v>
      </c>
      <c r="C140" t="s">
        <v>11</v>
      </c>
      <c r="D140">
        <v>0</v>
      </c>
      <c r="E140">
        <v>17732798</v>
      </c>
      <c r="F140">
        <v>0</v>
      </c>
      <c r="G140">
        <v>41399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1460740875</v>
      </c>
      <c r="B141">
        <v>556</v>
      </c>
      <c r="C141" t="s">
        <v>11</v>
      </c>
      <c r="D141">
        <v>0</v>
      </c>
      <c r="E141">
        <v>26101998</v>
      </c>
      <c r="F141">
        <v>0</v>
      </c>
      <c r="G141">
        <v>44658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1460740879</v>
      </c>
      <c r="B142">
        <v>560</v>
      </c>
      <c r="C142" t="s">
        <v>11</v>
      </c>
      <c r="D142">
        <v>0</v>
      </c>
      <c r="E142">
        <v>16417453</v>
      </c>
      <c r="F142">
        <v>0</v>
      </c>
      <c r="G142">
        <v>37821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1460740883</v>
      </c>
      <c r="B143">
        <v>564</v>
      </c>
      <c r="C143" t="s">
        <v>11</v>
      </c>
      <c r="D143">
        <v>0</v>
      </c>
      <c r="E143">
        <v>17812892</v>
      </c>
      <c r="F143">
        <v>0</v>
      </c>
      <c r="G143">
        <v>40626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1460740887</v>
      </c>
      <c r="B144">
        <v>568</v>
      </c>
      <c r="C144" t="s">
        <v>11</v>
      </c>
      <c r="D144">
        <v>0</v>
      </c>
      <c r="E144">
        <v>15207610</v>
      </c>
      <c r="F144">
        <v>0</v>
      </c>
      <c r="G144">
        <v>38691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1460740891</v>
      </c>
      <c r="B145">
        <v>572</v>
      </c>
      <c r="C145" t="s">
        <v>11</v>
      </c>
      <c r="D145">
        <v>0</v>
      </c>
      <c r="E145">
        <v>30681778</v>
      </c>
      <c r="F145">
        <v>0</v>
      </c>
      <c r="G145">
        <v>50268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1460740895</v>
      </c>
      <c r="B146">
        <v>576</v>
      </c>
      <c r="C146" t="s">
        <v>11</v>
      </c>
      <c r="D146">
        <v>0</v>
      </c>
      <c r="E146">
        <v>27062386</v>
      </c>
      <c r="F146">
        <v>0</v>
      </c>
      <c r="G146">
        <v>40977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1460740899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1460740903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1460740907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1460740911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1460741020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1460741024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1460741028</v>
      </c>
      <c r="B5">
        <v>12</v>
      </c>
      <c r="C5" t="s">
        <v>11</v>
      </c>
      <c r="D5">
        <v>0</v>
      </c>
      <c r="E5">
        <v>11728409</v>
      </c>
      <c r="F5">
        <v>0</v>
      </c>
      <c r="G5">
        <v>36570</v>
      </c>
      <c r="H5">
        <v>0</v>
      </c>
      <c r="I5">
        <v>0</v>
      </c>
      <c r="J5">
        <v>0</v>
      </c>
      <c r="K5">
        <v>0</v>
      </c>
    </row>
    <row r="6" spans="1:11">
      <c r="A6">
        <v>1460741032</v>
      </c>
      <c r="B6">
        <v>16</v>
      </c>
      <c r="C6" t="s">
        <v>11</v>
      </c>
      <c r="D6">
        <v>0</v>
      </c>
      <c r="E6">
        <v>16011594</v>
      </c>
      <c r="F6">
        <v>0</v>
      </c>
      <c r="G6">
        <v>46478</v>
      </c>
      <c r="H6">
        <v>0</v>
      </c>
      <c r="I6">
        <v>0</v>
      </c>
      <c r="J6">
        <v>0</v>
      </c>
      <c r="K6">
        <v>0</v>
      </c>
    </row>
    <row r="7" spans="1:11">
      <c r="A7">
        <v>1460741036</v>
      </c>
      <c r="B7">
        <v>20</v>
      </c>
      <c r="C7" t="s">
        <v>11</v>
      </c>
      <c r="D7">
        <v>0</v>
      </c>
      <c r="E7">
        <v>19279826</v>
      </c>
      <c r="F7">
        <v>0</v>
      </c>
      <c r="G7">
        <v>44919</v>
      </c>
      <c r="H7">
        <v>0</v>
      </c>
      <c r="I7">
        <v>0</v>
      </c>
      <c r="J7">
        <v>0</v>
      </c>
      <c r="K7">
        <v>0</v>
      </c>
    </row>
    <row r="8" spans="1:11">
      <c r="A8">
        <v>1460741040</v>
      </c>
      <c r="B8">
        <v>24</v>
      </c>
      <c r="C8" t="s">
        <v>11</v>
      </c>
      <c r="D8">
        <v>0</v>
      </c>
      <c r="E8">
        <v>21258004</v>
      </c>
      <c r="F8">
        <v>0</v>
      </c>
      <c r="G8">
        <v>46595</v>
      </c>
      <c r="H8">
        <v>0</v>
      </c>
      <c r="I8">
        <v>0</v>
      </c>
      <c r="J8">
        <v>0</v>
      </c>
      <c r="K8">
        <v>0</v>
      </c>
    </row>
    <row r="9" spans="1:11">
      <c r="A9">
        <v>1460741044</v>
      </c>
      <c r="B9">
        <v>28</v>
      </c>
      <c r="C9" t="s">
        <v>11</v>
      </c>
      <c r="D9">
        <v>0</v>
      </c>
      <c r="E9">
        <v>5782129</v>
      </c>
      <c r="F9">
        <v>0</v>
      </c>
      <c r="G9">
        <v>27732</v>
      </c>
      <c r="H9">
        <v>0</v>
      </c>
      <c r="I9">
        <v>0</v>
      </c>
      <c r="J9">
        <v>0</v>
      </c>
      <c r="K9">
        <v>0</v>
      </c>
    </row>
    <row r="10" spans="1:11">
      <c r="A10">
        <v>1460741048</v>
      </c>
      <c r="B10">
        <v>32</v>
      </c>
      <c r="C10" t="s">
        <v>11</v>
      </c>
      <c r="D10">
        <v>0</v>
      </c>
      <c r="E10">
        <v>10837145</v>
      </c>
      <c r="F10">
        <v>0</v>
      </c>
      <c r="G10">
        <v>36157</v>
      </c>
      <c r="H10">
        <v>0</v>
      </c>
      <c r="I10">
        <v>0</v>
      </c>
      <c r="J10">
        <v>0</v>
      </c>
      <c r="K10">
        <v>0</v>
      </c>
    </row>
    <row r="11" spans="1:11">
      <c r="A11">
        <v>1460741052</v>
      </c>
      <c r="B11">
        <v>36</v>
      </c>
      <c r="C11" t="s">
        <v>11</v>
      </c>
      <c r="D11">
        <v>0</v>
      </c>
      <c r="E11">
        <v>26847197</v>
      </c>
      <c r="F11">
        <v>0</v>
      </c>
      <c r="G11">
        <v>49178</v>
      </c>
      <c r="H11">
        <v>0</v>
      </c>
      <c r="I11">
        <v>0</v>
      </c>
      <c r="J11">
        <v>0</v>
      </c>
      <c r="K11">
        <v>0</v>
      </c>
    </row>
    <row r="12" spans="1:11">
      <c r="A12">
        <v>1460741056</v>
      </c>
      <c r="B12">
        <v>40</v>
      </c>
      <c r="C12" t="s">
        <v>11</v>
      </c>
      <c r="D12">
        <v>0</v>
      </c>
      <c r="E12">
        <v>29352419</v>
      </c>
      <c r="F12">
        <v>0</v>
      </c>
      <c r="G12">
        <v>56506</v>
      </c>
      <c r="H12">
        <v>0</v>
      </c>
      <c r="I12">
        <v>0</v>
      </c>
      <c r="J12">
        <v>0</v>
      </c>
      <c r="K12">
        <v>0</v>
      </c>
    </row>
    <row r="13" spans="1:11">
      <c r="A13">
        <v>1460741060</v>
      </c>
      <c r="B13">
        <v>44</v>
      </c>
      <c r="C13" t="s">
        <v>11</v>
      </c>
      <c r="D13">
        <v>0</v>
      </c>
      <c r="E13">
        <v>12795552</v>
      </c>
      <c r="F13">
        <v>0</v>
      </c>
      <c r="G13">
        <v>41517</v>
      </c>
      <c r="H13">
        <v>0</v>
      </c>
      <c r="I13">
        <v>0</v>
      </c>
      <c r="J13">
        <v>0</v>
      </c>
      <c r="K13">
        <v>0</v>
      </c>
    </row>
    <row r="14" spans="1:11">
      <c r="A14">
        <v>1460741064</v>
      </c>
      <c r="B14">
        <v>48</v>
      </c>
      <c r="C14" t="s">
        <v>11</v>
      </c>
      <c r="D14">
        <v>0</v>
      </c>
      <c r="E14">
        <v>15416162</v>
      </c>
      <c r="F14">
        <v>0</v>
      </c>
      <c r="G14">
        <v>41772</v>
      </c>
      <c r="H14">
        <v>0</v>
      </c>
      <c r="I14">
        <v>0</v>
      </c>
      <c r="J14">
        <v>0</v>
      </c>
      <c r="K14">
        <v>0</v>
      </c>
    </row>
    <row r="15" spans="1:11">
      <c r="A15">
        <v>1460741068</v>
      </c>
      <c r="B15">
        <v>52</v>
      </c>
      <c r="C15" t="s">
        <v>11</v>
      </c>
      <c r="D15">
        <v>0</v>
      </c>
      <c r="E15">
        <v>23785226</v>
      </c>
      <c r="F15">
        <v>0</v>
      </c>
      <c r="G15">
        <v>52188</v>
      </c>
      <c r="H15">
        <v>0</v>
      </c>
      <c r="I15">
        <v>0</v>
      </c>
      <c r="J15">
        <v>0</v>
      </c>
      <c r="K15">
        <v>0</v>
      </c>
    </row>
    <row r="16" spans="1:11">
      <c r="A16">
        <v>1460741072</v>
      </c>
      <c r="B16">
        <v>56</v>
      </c>
      <c r="C16" t="s">
        <v>11</v>
      </c>
      <c r="D16">
        <v>0</v>
      </c>
      <c r="E16">
        <v>27538902</v>
      </c>
      <c r="F16">
        <v>0</v>
      </c>
      <c r="G16">
        <v>55721</v>
      </c>
      <c r="H16">
        <v>0</v>
      </c>
      <c r="I16">
        <v>0</v>
      </c>
      <c r="J16">
        <v>0</v>
      </c>
      <c r="K16">
        <v>0</v>
      </c>
    </row>
    <row r="17" spans="1:11">
      <c r="A17">
        <v>1460741076</v>
      </c>
      <c r="B17">
        <v>60</v>
      </c>
      <c r="C17" t="s">
        <v>11</v>
      </c>
      <c r="D17">
        <v>0</v>
      </c>
      <c r="E17">
        <v>27238240</v>
      </c>
      <c r="F17">
        <v>0</v>
      </c>
      <c r="G17">
        <v>56716</v>
      </c>
      <c r="H17">
        <v>0</v>
      </c>
      <c r="I17">
        <v>0</v>
      </c>
      <c r="J17">
        <v>0</v>
      </c>
      <c r="K17">
        <v>0</v>
      </c>
    </row>
    <row r="18" spans="1:11">
      <c r="A18">
        <v>1460741080</v>
      </c>
      <c r="B18">
        <v>64</v>
      </c>
      <c r="C18" t="s">
        <v>11</v>
      </c>
      <c r="D18">
        <v>0</v>
      </c>
      <c r="E18">
        <v>34047713</v>
      </c>
      <c r="F18">
        <v>0</v>
      </c>
      <c r="G18">
        <v>64169</v>
      </c>
      <c r="H18">
        <v>0</v>
      </c>
      <c r="I18">
        <v>0</v>
      </c>
      <c r="J18">
        <v>0</v>
      </c>
      <c r="K18">
        <v>0</v>
      </c>
    </row>
    <row r="19" spans="1:11">
      <c r="A19">
        <v>1460741084</v>
      </c>
      <c r="B19">
        <v>68</v>
      </c>
      <c r="C19" t="s">
        <v>11</v>
      </c>
      <c r="D19">
        <v>0</v>
      </c>
      <c r="E19">
        <v>30169562</v>
      </c>
      <c r="F19">
        <v>0</v>
      </c>
      <c r="G19">
        <v>61766</v>
      </c>
      <c r="H19">
        <v>0</v>
      </c>
      <c r="I19">
        <v>0</v>
      </c>
      <c r="J19">
        <v>0</v>
      </c>
      <c r="K19">
        <v>0</v>
      </c>
    </row>
    <row r="20" spans="1:11">
      <c r="A20">
        <v>1460741088</v>
      </c>
      <c r="B20">
        <v>72</v>
      </c>
      <c r="C20" t="s">
        <v>11</v>
      </c>
      <c r="D20">
        <v>0</v>
      </c>
      <c r="E20">
        <v>28054822</v>
      </c>
      <c r="F20">
        <v>0</v>
      </c>
      <c r="G20">
        <v>53483</v>
      </c>
      <c r="H20">
        <v>0</v>
      </c>
      <c r="I20">
        <v>0</v>
      </c>
      <c r="J20">
        <v>0</v>
      </c>
      <c r="K20">
        <v>0</v>
      </c>
    </row>
    <row r="21" spans="1:11">
      <c r="A21">
        <v>1460741092</v>
      </c>
      <c r="B21">
        <v>76</v>
      </c>
      <c r="C21" t="s">
        <v>11</v>
      </c>
      <c r="D21">
        <v>0</v>
      </c>
      <c r="E21">
        <v>25019055</v>
      </c>
      <c r="F21">
        <v>0</v>
      </c>
      <c r="G21">
        <v>53137</v>
      </c>
      <c r="H21">
        <v>0</v>
      </c>
      <c r="I21">
        <v>0</v>
      </c>
      <c r="J21">
        <v>0</v>
      </c>
      <c r="K21">
        <v>0</v>
      </c>
    </row>
    <row r="22" spans="1:11">
      <c r="A22">
        <v>1460741096</v>
      </c>
      <c r="B22">
        <v>80</v>
      </c>
      <c r="C22" t="s">
        <v>11</v>
      </c>
      <c r="D22">
        <v>0</v>
      </c>
      <c r="E22">
        <v>30855577</v>
      </c>
      <c r="F22">
        <v>0</v>
      </c>
      <c r="G22">
        <v>57850</v>
      </c>
      <c r="H22">
        <v>0</v>
      </c>
      <c r="I22">
        <v>0</v>
      </c>
      <c r="J22">
        <v>0</v>
      </c>
      <c r="K22">
        <v>0</v>
      </c>
    </row>
    <row r="23" spans="1:11">
      <c r="A23">
        <v>1460741100</v>
      </c>
      <c r="B23">
        <v>84</v>
      </c>
      <c r="C23" t="s">
        <v>11</v>
      </c>
      <c r="D23">
        <v>0</v>
      </c>
      <c r="E23">
        <v>26053117</v>
      </c>
      <c r="F23">
        <v>0</v>
      </c>
      <c r="G23">
        <v>55592</v>
      </c>
      <c r="H23">
        <v>0</v>
      </c>
      <c r="I23">
        <v>0</v>
      </c>
      <c r="J23">
        <v>0</v>
      </c>
      <c r="K23">
        <v>0</v>
      </c>
    </row>
    <row r="24" spans="1:11">
      <c r="A24">
        <v>1460741104</v>
      </c>
      <c r="B24">
        <v>88</v>
      </c>
      <c r="C24" t="s">
        <v>11</v>
      </c>
      <c r="D24">
        <v>0</v>
      </c>
      <c r="E24">
        <v>19465116</v>
      </c>
      <c r="F24">
        <v>0</v>
      </c>
      <c r="G24">
        <v>42948</v>
      </c>
      <c r="H24">
        <v>0</v>
      </c>
      <c r="I24">
        <v>0</v>
      </c>
      <c r="J24">
        <v>0</v>
      </c>
      <c r="K24">
        <v>0</v>
      </c>
    </row>
    <row r="25" spans="1:11">
      <c r="A25">
        <v>1460741108</v>
      </c>
      <c r="B25">
        <v>92</v>
      </c>
      <c r="C25" t="s">
        <v>11</v>
      </c>
      <c r="D25">
        <v>0</v>
      </c>
      <c r="E25">
        <v>28242623</v>
      </c>
      <c r="F25">
        <v>0</v>
      </c>
      <c r="G25">
        <v>58749</v>
      </c>
      <c r="H25">
        <v>0</v>
      </c>
      <c r="I25">
        <v>0</v>
      </c>
      <c r="J25">
        <v>0</v>
      </c>
      <c r="K25">
        <v>0</v>
      </c>
    </row>
    <row r="26" spans="1:11">
      <c r="A26">
        <v>1460741112</v>
      </c>
      <c r="B26">
        <v>96</v>
      </c>
      <c r="C26" t="s">
        <v>11</v>
      </c>
      <c r="D26">
        <v>0</v>
      </c>
      <c r="E26">
        <v>26420513</v>
      </c>
      <c r="F26">
        <v>0</v>
      </c>
      <c r="G26">
        <v>52093</v>
      </c>
      <c r="H26">
        <v>0</v>
      </c>
      <c r="I26">
        <v>0</v>
      </c>
      <c r="J26">
        <v>0</v>
      </c>
      <c r="K26">
        <v>0</v>
      </c>
    </row>
    <row r="27" spans="1:11">
      <c r="A27">
        <v>1460741116</v>
      </c>
      <c r="B27">
        <v>100</v>
      </c>
      <c r="C27" t="s">
        <v>11</v>
      </c>
      <c r="D27">
        <v>0</v>
      </c>
      <c r="E27">
        <v>17102417</v>
      </c>
      <c r="F27">
        <v>0</v>
      </c>
      <c r="G27">
        <v>40875</v>
      </c>
      <c r="H27">
        <v>0</v>
      </c>
      <c r="I27">
        <v>0</v>
      </c>
      <c r="J27">
        <v>0</v>
      </c>
      <c r="K27">
        <v>0</v>
      </c>
    </row>
    <row r="28" spans="1:11">
      <c r="A28">
        <v>1460741120</v>
      </c>
      <c r="B28">
        <v>104</v>
      </c>
      <c r="C28" t="s">
        <v>11</v>
      </c>
      <c r="D28">
        <v>0</v>
      </c>
      <c r="E28">
        <v>21251476</v>
      </c>
      <c r="F28">
        <v>0</v>
      </c>
      <c r="G28">
        <v>46551</v>
      </c>
      <c r="H28">
        <v>0</v>
      </c>
      <c r="I28">
        <v>0</v>
      </c>
      <c r="J28">
        <v>0</v>
      </c>
      <c r="K28">
        <v>0</v>
      </c>
    </row>
    <row r="29" spans="1:11">
      <c r="A29">
        <v>1460741124</v>
      </c>
      <c r="B29">
        <v>108</v>
      </c>
      <c r="C29" t="s">
        <v>11</v>
      </c>
      <c r="D29">
        <v>0</v>
      </c>
      <c r="E29">
        <v>18826062</v>
      </c>
      <c r="F29">
        <v>0</v>
      </c>
      <c r="G29">
        <v>42380</v>
      </c>
      <c r="H29">
        <v>0</v>
      </c>
      <c r="I29">
        <v>0</v>
      </c>
      <c r="J29">
        <v>0</v>
      </c>
      <c r="K29">
        <v>0</v>
      </c>
    </row>
    <row r="30" spans="1:11">
      <c r="A30">
        <v>1460741128</v>
      </c>
      <c r="B30">
        <v>112</v>
      </c>
      <c r="C30" t="s">
        <v>11</v>
      </c>
      <c r="D30">
        <v>0</v>
      </c>
      <c r="E30">
        <v>12525458</v>
      </c>
      <c r="F30">
        <v>0</v>
      </c>
      <c r="G30">
        <v>37623</v>
      </c>
      <c r="H30">
        <v>0</v>
      </c>
      <c r="I30">
        <v>0</v>
      </c>
      <c r="J30">
        <v>0</v>
      </c>
      <c r="K30">
        <v>0</v>
      </c>
    </row>
    <row r="31" spans="1:11">
      <c r="A31">
        <v>1460741132</v>
      </c>
      <c r="B31">
        <v>116</v>
      </c>
      <c r="C31" t="s">
        <v>11</v>
      </c>
      <c r="D31">
        <v>0</v>
      </c>
      <c r="E31">
        <v>25738910</v>
      </c>
      <c r="F31">
        <v>0</v>
      </c>
      <c r="G31">
        <v>53180</v>
      </c>
      <c r="H31">
        <v>0</v>
      </c>
      <c r="I31">
        <v>0</v>
      </c>
      <c r="J31">
        <v>0</v>
      </c>
      <c r="K31">
        <v>0</v>
      </c>
    </row>
    <row r="32" spans="1:11">
      <c r="A32">
        <v>1460741136</v>
      </c>
      <c r="B32">
        <v>120</v>
      </c>
      <c r="C32" t="s">
        <v>11</v>
      </c>
      <c r="D32">
        <v>0</v>
      </c>
      <c r="E32">
        <v>9597711</v>
      </c>
      <c r="F32">
        <v>0</v>
      </c>
      <c r="G32">
        <v>35812</v>
      </c>
      <c r="H32">
        <v>0</v>
      </c>
      <c r="I32">
        <v>0</v>
      </c>
      <c r="J32">
        <v>0</v>
      </c>
      <c r="K32">
        <v>0</v>
      </c>
    </row>
    <row r="33" spans="1:11">
      <c r="A33">
        <v>1460741140</v>
      </c>
      <c r="B33">
        <v>124</v>
      </c>
      <c r="C33" t="s">
        <v>11</v>
      </c>
      <c r="D33">
        <v>0</v>
      </c>
      <c r="E33">
        <v>7011101</v>
      </c>
      <c r="F33">
        <v>0</v>
      </c>
      <c r="G33">
        <v>31614</v>
      </c>
      <c r="H33">
        <v>0</v>
      </c>
      <c r="I33">
        <v>0</v>
      </c>
      <c r="J33">
        <v>0</v>
      </c>
      <c r="K33">
        <v>0</v>
      </c>
    </row>
    <row r="34" spans="1:11">
      <c r="A34">
        <v>1460741144</v>
      </c>
      <c r="B34">
        <v>128</v>
      </c>
      <c r="C34" t="s">
        <v>11</v>
      </c>
      <c r="D34">
        <v>0</v>
      </c>
      <c r="E34">
        <v>9597864</v>
      </c>
      <c r="F34">
        <v>0</v>
      </c>
      <c r="G34">
        <v>36073</v>
      </c>
      <c r="H34">
        <v>0</v>
      </c>
      <c r="I34">
        <v>0</v>
      </c>
      <c r="J34">
        <v>0</v>
      </c>
      <c r="K34">
        <v>0</v>
      </c>
    </row>
    <row r="35" spans="1:11">
      <c r="A35">
        <v>1460741148</v>
      </c>
      <c r="B35">
        <v>132</v>
      </c>
      <c r="C35" t="s">
        <v>11</v>
      </c>
      <c r="D35">
        <v>0</v>
      </c>
      <c r="E35">
        <v>14296154</v>
      </c>
      <c r="F35">
        <v>0</v>
      </c>
      <c r="G35">
        <v>38739</v>
      </c>
      <c r="H35">
        <v>0</v>
      </c>
      <c r="I35">
        <v>0</v>
      </c>
      <c r="J35">
        <v>0</v>
      </c>
      <c r="K35">
        <v>0</v>
      </c>
    </row>
    <row r="36" spans="1:11">
      <c r="A36">
        <v>1460741152</v>
      </c>
      <c r="B36">
        <v>136</v>
      </c>
      <c r="C36" t="s">
        <v>11</v>
      </c>
      <c r="D36">
        <v>0</v>
      </c>
      <c r="E36">
        <v>35069946</v>
      </c>
      <c r="F36">
        <v>0</v>
      </c>
      <c r="G36">
        <v>56467</v>
      </c>
      <c r="H36">
        <v>0</v>
      </c>
      <c r="I36">
        <v>0</v>
      </c>
      <c r="J36">
        <v>0</v>
      </c>
      <c r="K36">
        <v>0</v>
      </c>
    </row>
    <row r="37" spans="1:11">
      <c r="A37">
        <v>1460741156</v>
      </c>
      <c r="B37">
        <v>140</v>
      </c>
      <c r="C37" t="s">
        <v>11</v>
      </c>
      <c r="D37">
        <v>0</v>
      </c>
      <c r="E37">
        <v>18457179</v>
      </c>
      <c r="F37">
        <v>0</v>
      </c>
      <c r="G37">
        <v>44573</v>
      </c>
      <c r="H37">
        <v>0</v>
      </c>
      <c r="I37">
        <v>0</v>
      </c>
      <c r="J37">
        <v>0</v>
      </c>
      <c r="K37">
        <v>0</v>
      </c>
    </row>
    <row r="38" spans="1:11">
      <c r="A38">
        <v>1460741160</v>
      </c>
      <c r="B38">
        <v>144</v>
      </c>
      <c r="C38" t="s">
        <v>11</v>
      </c>
      <c r="D38">
        <v>0</v>
      </c>
      <c r="E38">
        <v>9940163</v>
      </c>
      <c r="F38">
        <v>0</v>
      </c>
      <c r="G38">
        <v>33241</v>
      </c>
      <c r="H38">
        <v>0</v>
      </c>
      <c r="I38">
        <v>0</v>
      </c>
      <c r="J38">
        <v>0</v>
      </c>
      <c r="K38">
        <v>0</v>
      </c>
    </row>
    <row r="39" spans="1:11">
      <c r="A39">
        <v>1460741164</v>
      </c>
      <c r="B39">
        <v>148</v>
      </c>
      <c r="C39" t="s">
        <v>11</v>
      </c>
      <c r="D39">
        <v>0</v>
      </c>
      <c r="E39">
        <v>19087859</v>
      </c>
      <c r="F39">
        <v>0</v>
      </c>
      <c r="G39">
        <v>40123</v>
      </c>
      <c r="H39">
        <v>0</v>
      </c>
      <c r="I39">
        <v>0</v>
      </c>
      <c r="J39">
        <v>0</v>
      </c>
      <c r="K39">
        <v>0</v>
      </c>
    </row>
    <row r="40" spans="1:11">
      <c r="A40">
        <v>1460741168</v>
      </c>
      <c r="B40">
        <v>152</v>
      </c>
      <c r="C40" t="s">
        <v>11</v>
      </c>
      <c r="D40">
        <v>0</v>
      </c>
      <c r="E40">
        <v>31719869</v>
      </c>
      <c r="F40">
        <v>0</v>
      </c>
      <c r="G40">
        <v>55587</v>
      </c>
      <c r="H40">
        <v>0</v>
      </c>
      <c r="I40">
        <v>0</v>
      </c>
      <c r="J40">
        <v>0</v>
      </c>
      <c r="K40">
        <v>0</v>
      </c>
    </row>
    <row r="41" spans="1:11">
      <c r="A41">
        <v>1460741172</v>
      </c>
      <c r="B41">
        <v>156</v>
      </c>
      <c r="C41" t="s">
        <v>11</v>
      </c>
      <c r="D41">
        <v>0</v>
      </c>
      <c r="E41">
        <v>27537129</v>
      </c>
      <c r="F41">
        <v>0</v>
      </c>
      <c r="G41">
        <v>51977</v>
      </c>
      <c r="H41">
        <v>0</v>
      </c>
      <c r="I41">
        <v>0</v>
      </c>
      <c r="J41">
        <v>0</v>
      </c>
      <c r="K41">
        <v>0</v>
      </c>
    </row>
    <row r="42" spans="1:11">
      <c r="A42">
        <v>1460741176</v>
      </c>
      <c r="B42">
        <v>160</v>
      </c>
      <c r="C42" t="s">
        <v>11</v>
      </c>
      <c r="D42">
        <v>0</v>
      </c>
      <c r="E42">
        <v>15419975</v>
      </c>
      <c r="F42">
        <v>0</v>
      </c>
      <c r="G42">
        <v>41090</v>
      </c>
      <c r="H42">
        <v>0</v>
      </c>
      <c r="I42">
        <v>0</v>
      </c>
      <c r="J42">
        <v>0</v>
      </c>
      <c r="K42">
        <v>0</v>
      </c>
    </row>
    <row r="43" spans="1:11">
      <c r="A43">
        <v>1460741180</v>
      </c>
      <c r="B43">
        <v>164</v>
      </c>
      <c r="C43" t="s">
        <v>11</v>
      </c>
      <c r="D43">
        <v>0</v>
      </c>
      <c r="E43">
        <v>28503922</v>
      </c>
      <c r="F43">
        <v>0</v>
      </c>
      <c r="G43">
        <v>55423</v>
      </c>
      <c r="H43">
        <v>0</v>
      </c>
      <c r="I43">
        <v>0</v>
      </c>
      <c r="J43">
        <v>0</v>
      </c>
      <c r="K43">
        <v>0</v>
      </c>
    </row>
    <row r="44" spans="1:11">
      <c r="A44">
        <v>1460741184</v>
      </c>
      <c r="B44">
        <v>168</v>
      </c>
      <c r="C44" t="s">
        <v>11</v>
      </c>
      <c r="D44">
        <v>0</v>
      </c>
      <c r="E44">
        <v>29880897</v>
      </c>
      <c r="F44">
        <v>0</v>
      </c>
      <c r="G44">
        <v>54738</v>
      </c>
      <c r="H44">
        <v>0</v>
      </c>
      <c r="I44">
        <v>0</v>
      </c>
      <c r="J44">
        <v>0</v>
      </c>
      <c r="K44">
        <v>0</v>
      </c>
    </row>
    <row r="45" spans="1:11">
      <c r="A45">
        <v>1460741188</v>
      </c>
      <c r="B45">
        <v>172</v>
      </c>
      <c r="C45" t="s">
        <v>11</v>
      </c>
      <c r="D45">
        <v>0</v>
      </c>
      <c r="E45">
        <v>19128316</v>
      </c>
      <c r="F45">
        <v>0</v>
      </c>
      <c r="G45">
        <v>45147</v>
      </c>
      <c r="H45">
        <v>0</v>
      </c>
      <c r="I45">
        <v>0</v>
      </c>
      <c r="J45">
        <v>0</v>
      </c>
      <c r="K45">
        <v>0</v>
      </c>
    </row>
    <row r="46" spans="1:11">
      <c r="A46">
        <v>1460741192</v>
      </c>
      <c r="B46">
        <v>176</v>
      </c>
      <c r="C46" t="s">
        <v>11</v>
      </c>
      <c r="D46">
        <v>0</v>
      </c>
      <c r="E46">
        <v>31654357</v>
      </c>
      <c r="F46">
        <v>0</v>
      </c>
      <c r="G46">
        <v>58227</v>
      </c>
      <c r="H46">
        <v>0</v>
      </c>
      <c r="I46">
        <v>0</v>
      </c>
      <c r="J46">
        <v>0</v>
      </c>
      <c r="K46">
        <v>0</v>
      </c>
    </row>
    <row r="47" spans="1:11">
      <c r="A47">
        <v>1460741196</v>
      </c>
      <c r="B47">
        <v>180</v>
      </c>
      <c r="C47" t="s">
        <v>11</v>
      </c>
      <c r="D47">
        <v>0</v>
      </c>
      <c r="E47">
        <v>24455022</v>
      </c>
      <c r="F47">
        <v>0</v>
      </c>
      <c r="G47">
        <v>54581</v>
      </c>
      <c r="H47">
        <v>0</v>
      </c>
      <c r="I47">
        <v>0</v>
      </c>
      <c r="J47">
        <v>0</v>
      </c>
      <c r="K47">
        <v>0</v>
      </c>
    </row>
    <row r="48" spans="1:11">
      <c r="A48">
        <v>1460741200</v>
      </c>
      <c r="B48">
        <v>184</v>
      </c>
      <c r="C48" t="s">
        <v>11</v>
      </c>
      <c r="D48">
        <v>0</v>
      </c>
      <c r="E48">
        <v>18005465</v>
      </c>
      <c r="F48">
        <v>0</v>
      </c>
      <c r="G48">
        <v>44197</v>
      </c>
      <c r="H48">
        <v>0</v>
      </c>
      <c r="I48">
        <v>0</v>
      </c>
      <c r="J48">
        <v>0</v>
      </c>
      <c r="K48">
        <v>0</v>
      </c>
    </row>
    <row r="49" spans="1:11">
      <c r="A49">
        <v>1460741204</v>
      </c>
      <c r="B49">
        <v>188</v>
      </c>
      <c r="C49" t="s">
        <v>11</v>
      </c>
      <c r="D49">
        <v>0</v>
      </c>
      <c r="E49">
        <v>10644487</v>
      </c>
      <c r="F49">
        <v>0</v>
      </c>
      <c r="G49">
        <v>36274</v>
      </c>
      <c r="H49">
        <v>0</v>
      </c>
      <c r="I49">
        <v>0</v>
      </c>
      <c r="J49">
        <v>0</v>
      </c>
      <c r="K49">
        <v>0</v>
      </c>
    </row>
    <row r="50" spans="1:11">
      <c r="A50">
        <v>1460741208</v>
      </c>
      <c r="B50">
        <v>192</v>
      </c>
      <c r="C50" t="s">
        <v>11</v>
      </c>
      <c r="D50">
        <v>0</v>
      </c>
      <c r="E50">
        <v>39958402</v>
      </c>
      <c r="F50">
        <v>0</v>
      </c>
      <c r="G50">
        <v>66214</v>
      </c>
      <c r="H50">
        <v>0</v>
      </c>
      <c r="I50">
        <v>0</v>
      </c>
      <c r="J50">
        <v>0</v>
      </c>
      <c r="K50">
        <v>0</v>
      </c>
    </row>
    <row r="51" spans="1:11">
      <c r="A51">
        <v>1460741212</v>
      </c>
      <c r="B51">
        <v>196</v>
      </c>
      <c r="C51" t="s">
        <v>11</v>
      </c>
      <c r="D51">
        <v>0</v>
      </c>
      <c r="E51">
        <v>11944465</v>
      </c>
      <c r="F51">
        <v>0</v>
      </c>
      <c r="G51">
        <v>37671</v>
      </c>
      <c r="H51">
        <v>0</v>
      </c>
      <c r="I51">
        <v>0</v>
      </c>
      <c r="J51">
        <v>0</v>
      </c>
      <c r="K51">
        <v>0</v>
      </c>
    </row>
    <row r="52" spans="1:11">
      <c r="A52">
        <v>1460741216</v>
      </c>
      <c r="B52">
        <v>200</v>
      </c>
      <c r="C52" t="s">
        <v>11</v>
      </c>
      <c r="D52">
        <v>0</v>
      </c>
      <c r="E52">
        <v>7813117</v>
      </c>
      <c r="F52">
        <v>0</v>
      </c>
      <c r="G52">
        <v>31380</v>
      </c>
      <c r="H52">
        <v>0</v>
      </c>
      <c r="I52">
        <v>0</v>
      </c>
      <c r="J52">
        <v>0</v>
      </c>
      <c r="K52">
        <v>0</v>
      </c>
    </row>
    <row r="53" spans="1:11">
      <c r="A53">
        <v>1460741220</v>
      </c>
      <c r="B53">
        <v>204</v>
      </c>
      <c r="C53" t="s">
        <v>11</v>
      </c>
      <c r="D53">
        <v>0</v>
      </c>
      <c r="E53">
        <v>9202312</v>
      </c>
      <c r="F53">
        <v>0</v>
      </c>
      <c r="G53">
        <v>31877</v>
      </c>
      <c r="H53">
        <v>0</v>
      </c>
      <c r="I53">
        <v>0</v>
      </c>
      <c r="J53">
        <v>0</v>
      </c>
      <c r="K53">
        <v>0</v>
      </c>
    </row>
    <row r="54" spans="1:11">
      <c r="A54">
        <v>1460741224</v>
      </c>
      <c r="B54">
        <v>208</v>
      </c>
      <c r="C54" t="s">
        <v>11</v>
      </c>
      <c r="D54">
        <v>0</v>
      </c>
      <c r="E54">
        <v>10488591</v>
      </c>
      <c r="F54">
        <v>0</v>
      </c>
      <c r="G54">
        <v>36697</v>
      </c>
      <c r="H54">
        <v>0</v>
      </c>
      <c r="I54">
        <v>0</v>
      </c>
      <c r="J54">
        <v>0</v>
      </c>
      <c r="K54">
        <v>0</v>
      </c>
    </row>
    <row r="55" spans="1:11">
      <c r="A55">
        <v>1460741228</v>
      </c>
      <c r="B55">
        <v>212</v>
      </c>
      <c r="C55" t="s">
        <v>11</v>
      </c>
      <c r="D55">
        <v>0</v>
      </c>
      <c r="E55">
        <v>18050451</v>
      </c>
      <c r="F55">
        <v>0</v>
      </c>
      <c r="G55">
        <v>47974</v>
      </c>
      <c r="H55">
        <v>0</v>
      </c>
      <c r="I55">
        <v>0</v>
      </c>
      <c r="J55">
        <v>0</v>
      </c>
      <c r="K55">
        <v>0</v>
      </c>
    </row>
    <row r="56" spans="1:11">
      <c r="A56">
        <v>1460741232</v>
      </c>
      <c r="B56">
        <v>216</v>
      </c>
      <c r="C56" t="s">
        <v>11</v>
      </c>
      <c r="D56">
        <v>0</v>
      </c>
      <c r="E56">
        <v>36634737</v>
      </c>
      <c r="F56">
        <v>0</v>
      </c>
      <c r="G56">
        <v>64865</v>
      </c>
      <c r="H56">
        <v>0</v>
      </c>
      <c r="I56">
        <v>0</v>
      </c>
      <c r="J56">
        <v>0</v>
      </c>
      <c r="K56">
        <v>0</v>
      </c>
    </row>
    <row r="57" spans="1:11">
      <c r="A57">
        <v>1460741236</v>
      </c>
      <c r="B57">
        <v>220</v>
      </c>
      <c r="C57" t="s">
        <v>11</v>
      </c>
      <c r="D57">
        <v>0</v>
      </c>
      <c r="E57">
        <v>26187764</v>
      </c>
      <c r="F57">
        <v>0</v>
      </c>
      <c r="G57">
        <v>51830</v>
      </c>
      <c r="H57">
        <v>0</v>
      </c>
      <c r="I57">
        <v>0</v>
      </c>
      <c r="J57">
        <v>0</v>
      </c>
      <c r="K57">
        <v>0</v>
      </c>
    </row>
    <row r="58" spans="1:11">
      <c r="A58">
        <v>1460741240</v>
      </c>
      <c r="B58">
        <v>224</v>
      </c>
      <c r="C58" t="s">
        <v>11</v>
      </c>
      <c r="D58">
        <v>0</v>
      </c>
      <c r="E58">
        <v>36599306</v>
      </c>
      <c r="F58">
        <v>0</v>
      </c>
      <c r="G58">
        <v>61688</v>
      </c>
      <c r="H58">
        <v>0</v>
      </c>
      <c r="I58">
        <v>0</v>
      </c>
      <c r="J58">
        <v>0</v>
      </c>
      <c r="K58">
        <v>0</v>
      </c>
    </row>
    <row r="59" spans="1:11">
      <c r="A59">
        <v>1460741244</v>
      </c>
      <c r="B59">
        <v>228</v>
      </c>
      <c r="C59" t="s">
        <v>11</v>
      </c>
      <c r="D59">
        <v>0</v>
      </c>
      <c r="E59">
        <v>23214950</v>
      </c>
      <c r="F59">
        <v>0</v>
      </c>
      <c r="G59">
        <v>50237</v>
      </c>
      <c r="H59">
        <v>0</v>
      </c>
      <c r="I59">
        <v>0</v>
      </c>
      <c r="J59">
        <v>0</v>
      </c>
      <c r="K59">
        <v>0</v>
      </c>
    </row>
    <row r="60" spans="1:11">
      <c r="A60">
        <v>1460741248</v>
      </c>
      <c r="B60">
        <v>232</v>
      </c>
      <c r="C60" t="s">
        <v>11</v>
      </c>
      <c r="D60">
        <v>0</v>
      </c>
      <c r="E60">
        <v>17902357</v>
      </c>
      <c r="F60">
        <v>0</v>
      </c>
      <c r="G60">
        <v>43132</v>
      </c>
      <c r="H60">
        <v>0</v>
      </c>
      <c r="I60">
        <v>0</v>
      </c>
      <c r="J60">
        <v>0</v>
      </c>
      <c r="K60">
        <v>0</v>
      </c>
    </row>
    <row r="61" spans="1:11">
      <c r="A61">
        <v>1460741252</v>
      </c>
      <c r="B61">
        <v>236</v>
      </c>
      <c r="C61" t="s">
        <v>11</v>
      </c>
      <c r="D61">
        <v>0</v>
      </c>
      <c r="E61">
        <v>29073253</v>
      </c>
      <c r="F61">
        <v>0</v>
      </c>
      <c r="G61">
        <v>55371</v>
      </c>
      <c r="H61">
        <v>0</v>
      </c>
      <c r="I61">
        <v>0</v>
      </c>
      <c r="J61">
        <v>0</v>
      </c>
      <c r="K61">
        <v>0</v>
      </c>
    </row>
    <row r="62" spans="1:11">
      <c r="A62">
        <v>1460741256</v>
      </c>
      <c r="B62">
        <v>240</v>
      </c>
      <c r="C62" t="s">
        <v>11</v>
      </c>
      <c r="D62">
        <v>0</v>
      </c>
      <c r="E62">
        <v>34790004</v>
      </c>
      <c r="F62">
        <v>0</v>
      </c>
      <c r="G62">
        <v>61342</v>
      </c>
      <c r="H62">
        <v>0</v>
      </c>
      <c r="I62">
        <v>0</v>
      </c>
      <c r="J62">
        <v>0</v>
      </c>
      <c r="K62">
        <v>0</v>
      </c>
    </row>
    <row r="63" spans="1:11">
      <c r="A63">
        <v>1460741260</v>
      </c>
      <c r="B63">
        <v>244</v>
      </c>
      <c r="C63" t="s">
        <v>11</v>
      </c>
      <c r="D63">
        <v>0</v>
      </c>
      <c r="E63">
        <v>25456273</v>
      </c>
      <c r="F63">
        <v>0</v>
      </c>
      <c r="G63">
        <v>54905</v>
      </c>
      <c r="H63">
        <v>0</v>
      </c>
      <c r="I63">
        <v>0</v>
      </c>
      <c r="J63">
        <v>0</v>
      </c>
      <c r="K63">
        <v>0</v>
      </c>
    </row>
    <row r="64" spans="1:11">
      <c r="A64">
        <v>1460741264</v>
      </c>
      <c r="B64">
        <v>248</v>
      </c>
      <c r="C64" t="s">
        <v>11</v>
      </c>
      <c r="D64">
        <v>0</v>
      </c>
      <c r="E64">
        <v>14779572</v>
      </c>
      <c r="F64">
        <v>0</v>
      </c>
      <c r="G64">
        <v>43390</v>
      </c>
      <c r="H64">
        <v>0</v>
      </c>
      <c r="I64">
        <v>0</v>
      </c>
      <c r="J64">
        <v>0</v>
      </c>
      <c r="K64">
        <v>0</v>
      </c>
    </row>
    <row r="65" spans="1:11">
      <c r="A65">
        <v>1460741268</v>
      </c>
      <c r="B65">
        <v>252</v>
      </c>
      <c r="C65" t="s">
        <v>11</v>
      </c>
      <c r="D65">
        <v>0</v>
      </c>
      <c r="E65">
        <v>31661657</v>
      </c>
      <c r="F65">
        <v>0</v>
      </c>
      <c r="G65">
        <v>58785</v>
      </c>
      <c r="H65">
        <v>0</v>
      </c>
      <c r="I65">
        <v>0</v>
      </c>
      <c r="J65">
        <v>0</v>
      </c>
      <c r="K65">
        <v>0</v>
      </c>
    </row>
    <row r="66" spans="1:11">
      <c r="A66">
        <v>1460741272</v>
      </c>
      <c r="B66">
        <v>256</v>
      </c>
      <c r="C66" t="s">
        <v>11</v>
      </c>
      <c r="D66">
        <v>0</v>
      </c>
      <c r="E66">
        <v>25540365</v>
      </c>
      <c r="F66">
        <v>0</v>
      </c>
      <c r="G66">
        <v>48013</v>
      </c>
      <c r="H66">
        <v>0</v>
      </c>
      <c r="I66">
        <v>0</v>
      </c>
      <c r="J66">
        <v>0</v>
      </c>
      <c r="K66">
        <v>0</v>
      </c>
    </row>
    <row r="67" spans="1:11">
      <c r="A67">
        <v>1460741276</v>
      </c>
      <c r="B67">
        <v>260</v>
      </c>
      <c r="C67" t="s">
        <v>11</v>
      </c>
      <c r="D67">
        <v>0</v>
      </c>
      <c r="E67">
        <v>28011558</v>
      </c>
      <c r="F67">
        <v>0</v>
      </c>
      <c r="G67">
        <v>52813</v>
      </c>
      <c r="H67">
        <v>0</v>
      </c>
      <c r="I67">
        <v>0</v>
      </c>
      <c r="J67">
        <v>0</v>
      </c>
      <c r="K67">
        <v>0</v>
      </c>
    </row>
    <row r="68" spans="1:11">
      <c r="A68">
        <v>1460741280</v>
      </c>
      <c r="B68">
        <v>264</v>
      </c>
      <c r="C68" t="s">
        <v>11</v>
      </c>
      <c r="D68">
        <v>0</v>
      </c>
      <c r="E68">
        <v>21600495</v>
      </c>
      <c r="F68">
        <v>0</v>
      </c>
      <c r="G68">
        <v>48991</v>
      </c>
      <c r="H68">
        <v>0</v>
      </c>
      <c r="I68">
        <v>0</v>
      </c>
      <c r="J68">
        <v>0</v>
      </c>
      <c r="K68">
        <v>0</v>
      </c>
    </row>
    <row r="69" spans="1:11">
      <c r="A69">
        <v>1460741284</v>
      </c>
      <c r="B69">
        <v>268</v>
      </c>
      <c r="C69" t="s">
        <v>11</v>
      </c>
      <c r="D69">
        <v>0</v>
      </c>
      <c r="E69">
        <v>10251778</v>
      </c>
      <c r="F69">
        <v>0</v>
      </c>
      <c r="G69">
        <v>33607</v>
      </c>
      <c r="H69">
        <v>0</v>
      </c>
      <c r="I69">
        <v>0</v>
      </c>
      <c r="J69">
        <v>0</v>
      </c>
      <c r="K69">
        <v>0</v>
      </c>
    </row>
    <row r="70" spans="1:11">
      <c r="A70">
        <v>1460741288</v>
      </c>
      <c r="B70">
        <v>272</v>
      </c>
      <c r="C70" t="s">
        <v>11</v>
      </c>
      <c r="D70">
        <v>0</v>
      </c>
      <c r="E70">
        <v>13866555</v>
      </c>
      <c r="F70">
        <v>0</v>
      </c>
      <c r="G70">
        <v>39693</v>
      </c>
      <c r="H70">
        <v>0</v>
      </c>
      <c r="I70">
        <v>0</v>
      </c>
      <c r="J70">
        <v>0</v>
      </c>
      <c r="K70">
        <v>0</v>
      </c>
    </row>
    <row r="71" spans="1:11">
      <c r="A71">
        <v>1460741292</v>
      </c>
      <c r="B71">
        <v>276</v>
      </c>
      <c r="C71" t="s">
        <v>11</v>
      </c>
      <c r="D71">
        <v>0</v>
      </c>
      <c r="E71">
        <v>32697264</v>
      </c>
      <c r="F71">
        <v>0</v>
      </c>
      <c r="G71">
        <v>61348</v>
      </c>
      <c r="H71">
        <v>0</v>
      </c>
      <c r="I71">
        <v>0</v>
      </c>
      <c r="J71">
        <v>0</v>
      </c>
      <c r="K71">
        <v>0</v>
      </c>
    </row>
    <row r="72" spans="1:11">
      <c r="A72">
        <v>1460741296</v>
      </c>
      <c r="B72">
        <v>280</v>
      </c>
      <c r="C72" t="s">
        <v>11</v>
      </c>
      <c r="D72">
        <v>0</v>
      </c>
      <c r="E72">
        <v>23673730</v>
      </c>
      <c r="F72">
        <v>0</v>
      </c>
      <c r="G72">
        <v>49894</v>
      </c>
      <c r="H72">
        <v>0</v>
      </c>
      <c r="I72">
        <v>0</v>
      </c>
      <c r="J72">
        <v>0</v>
      </c>
      <c r="K72">
        <v>0</v>
      </c>
    </row>
    <row r="73" spans="1:11">
      <c r="A73">
        <v>1460741300</v>
      </c>
      <c r="B73">
        <v>284</v>
      </c>
      <c r="C73" t="s">
        <v>11</v>
      </c>
      <c r="D73">
        <v>0</v>
      </c>
      <c r="E73">
        <v>27155619</v>
      </c>
      <c r="F73">
        <v>0</v>
      </c>
      <c r="G73">
        <v>55319</v>
      </c>
      <c r="H73">
        <v>0</v>
      </c>
      <c r="I73">
        <v>0</v>
      </c>
      <c r="J73">
        <v>0</v>
      </c>
      <c r="K73">
        <v>0</v>
      </c>
    </row>
    <row r="74" spans="1:11">
      <c r="A74">
        <v>1460741304</v>
      </c>
      <c r="B74">
        <v>288</v>
      </c>
      <c r="C74" t="s">
        <v>11</v>
      </c>
      <c r="D74">
        <v>0</v>
      </c>
      <c r="E74">
        <v>47389175</v>
      </c>
      <c r="F74">
        <v>0</v>
      </c>
      <c r="G74">
        <v>77042</v>
      </c>
      <c r="H74">
        <v>0</v>
      </c>
      <c r="I74">
        <v>0</v>
      </c>
      <c r="J74">
        <v>0</v>
      </c>
      <c r="K74">
        <v>0</v>
      </c>
    </row>
    <row r="75" spans="1:11">
      <c r="A75">
        <v>1460741308</v>
      </c>
      <c r="B75">
        <v>292</v>
      </c>
      <c r="C75" t="s">
        <v>11</v>
      </c>
      <c r="D75">
        <v>0</v>
      </c>
      <c r="E75">
        <v>39743367</v>
      </c>
      <c r="F75">
        <v>0</v>
      </c>
      <c r="G75">
        <v>65567</v>
      </c>
      <c r="H75">
        <v>0</v>
      </c>
      <c r="I75">
        <v>0</v>
      </c>
      <c r="J75">
        <v>0</v>
      </c>
      <c r="K75">
        <v>0</v>
      </c>
    </row>
    <row r="76" spans="1:11">
      <c r="A76">
        <v>1460741312</v>
      </c>
      <c r="B76">
        <v>296</v>
      </c>
      <c r="C76" t="s">
        <v>11</v>
      </c>
      <c r="D76">
        <v>0</v>
      </c>
      <c r="E76">
        <v>20779633</v>
      </c>
      <c r="F76">
        <v>0</v>
      </c>
      <c r="G76">
        <v>47189</v>
      </c>
      <c r="H76">
        <v>0</v>
      </c>
      <c r="I76">
        <v>0</v>
      </c>
      <c r="J76">
        <v>0</v>
      </c>
      <c r="K76">
        <v>0</v>
      </c>
    </row>
    <row r="77" spans="1:11">
      <c r="A77">
        <v>1460741316</v>
      </c>
      <c r="B77">
        <v>300</v>
      </c>
      <c r="C77" t="s">
        <v>11</v>
      </c>
      <c r="D77">
        <v>0</v>
      </c>
      <c r="E77">
        <v>26398669</v>
      </c>
      <c r="F77">
        <v>0</v>
      </c>
      <c r="G77">
        <v>55154</v>
      </c>
      <c r="H77">
        <v>0</v>
      </c>
      <c r="I77">
        <v>0</v>
      </c>
      <c r="J77">
        <v>0</v>
      </c>
      <c r="K77">
        <v>0</v>
      </c>
    </row>
    <row r="78" spans="1:11">
      <c r="A78">
        <v>1460741320</v>
      </c>
      <c r="B78">
        <v>304</v>
      </c>
      <c r="C78" t="s">
        <v>11</v>
      </c>
      <c r="D78">
        <v>0</v>
      </c>
      <c r="E78">
        <v>22565402</v>
      </c>
      <c r="F78">
        <v>0</v>
      </c>
      <c r="G78">
        <v>48470</v>
      </c>
      <c r="H78">
        <v>0</v>
      </c>
      <c r="I78">
        <v>0</v>
      </c>
      <c r="J78">
        <v>0</v>
      </c>
      <c r="K78">
        <v>0</v>
      </c>
    </row>
    <row r="79" spans="1:11">
      <c r="A79">
        <v>1460741324</v>
      </c>
      <c r="B79">
        <v>308</v>
      </c>
      <c r="C79" t="s">
        <v>11</v>
      </c>
      <c r="D79">
        <v>0</v>
      </c>
      <c r="E79">
        <v>13049695</v>
      </c>
      <c r="F79">
        <v>0</v>
      </c>
      <c r="G79">
        <v>40222</v>
      </c>
      <c r="H79">
        <v>0</v>
      </c>
      <c r="I79">
        <v>0</v>
      </c>
      <c r="J79">
        <v>0</v>
      </c>
      <c r="K79">
        <v>0</v>
      </c>
    </row>
    <row r="80" spans="1:11">
      <c r="A80">
        <v>1460741328</v>
      </c>
      <c r="B80">
        <v>312</v>
      </c>
      <c r="C80" t="s">
        <v>11</v>
      </c>
      <c r="D80">
        <v>0</v>
      </c>
      <c r="E80">
        <v>10756816</v>
      </c>
      <c r="F80">
        <v>0</v>
      </c>
      <c r="G80">
        <v>34999</v>
      </c>
      <c r="H80">
        <v>0</v>
      </c>
      <c r="I80">
        <v>0</v>
      </c>
      <c r="J80">
        <v>0</v>
      </c>
      <c r="K80">
        <v>0</v>
      </c>
    </row>
    <row r="81" spans="1:11">
      <c r="A81">
        <v>1460741332</v>
      </c>
      <c r="B81">
        <v>316</v>
      </c>
      <c r="C81" t="s">
        <v>11</v>
      </c>
      <c r="D81">
        <v>0</v>
      </c>
      <c r="E81">
        <v>20538989</v>
      </c>
      <c r="F81">
        <v>0</v>
      </c>
      <c r="G81">
        <v>44492</v>
      </c>
      <c r="H81">
        <v>0</v>
      </c>
      <c r="I81">
        <v>0</v>
      </c>
      <c r="J81">
        <v>0</v>
      </c>
      <c r="K81">
        <v>0</v>
      </c>
    </row>
    <row r="82" spans="1:11">
      <c r="A82">
        <v>1460741336</v>
      </c>
      <c r="B82">
        <v>320</v>
      </c>
      <c r="C82" t="s">
        <v>11</v>
      </c>
      <c r="D82">
        <v>0</v>
      </c>
      <c r="E82">
        <v>25454444</v>
      </c>
      <c r="F82">
        <v>0</v>
      </c>
      <c r="G82">
        <v>45164</v>
      </c>
      <c r="H82">
        <v>0</v>
      </c>
      <c r="I82">
        <v>0</v>
      </c>
      <c r="J82">
        <v>0</v>
      </c>
      <c r="K82">
        <v>0</v>
      </c>
    </row>
    <row r="83" spans="1:11">
      <c r="A83">
        <v>1460741340</v>
      </c>
      <c r="B83">
        <v>324</v>
      </c>
      <c r="C83" t="s">
        <v>11</v>
      </c>
      <c r="D83">
        <v>0</v>
      </c>
      <c r="E83">
        <v>27575967</v>
      </c>
      <c r="F83">
        <v>0</v>
      </c>
      <c r="G83">
        <v>53262</v>
      </c>
      <c r="H83">
        <v>0</v>
      </c>
      <c r="I83">
        <v>0</v>
      </c>
      <c r="J83">
        <v>0</v>
      </c>
      <c r="K83">
        <v>0</v>
      </c>
    </row>
    <row r="84" spans="1:11">
      <c r="A84">
        <v>1460741344</v>
      </c>
      <c r="B84">
        <v>328</v>
      </c>
      <c r="C84" t="s">
        <v>11</v>
      </c>
      <c r="D84">
        <v>0</v>
      </c>
      <c r="E84">
        <v>16515428</v>
      </c>
      <c r="F84">
        <v>0</v>
      </c>
      <c r="G84">
        <v>38179</v>
      </c>
      <c r="H84">
        <v>0</v>
      </c>
      <c r="I84">
        <v>0</v>
      </c>
      <c r="J84">
        <v>0</v>
      </c>
      <c r="K84">
        <v>0</v>
      </c>
    </row>
    <row r="85" spans="1:11">
      <c r="A85">
        <v>1460741348</v>
      </c>
      <c r="B85">
        <v>332</v>
      </c>
      <c r="C85" t="s">
        <v>11</v>
      </c>
      <c r="D85">
        <v>0</v>
      </c>
      <c r="E85">
        <v>13405975</v>
      </c>
      <c r="F85">
        <v>0</v>
      </c>
      <c r="G85">
        <v>34637</v>
      </c>
      <c r="H85">
        <v>0</v>
      </c>
      <c r="I85">
        <v>0</v>
      </c>
      <c r="J85">
        <v>0</v>
      </c>
      <c r="K85">
        <v>0</v>
      </c>
    </row>
    <row r="86" spans="1:11">
      <c r="A86">
        <v>1460741352</v>
      </c>
      <c r="B86">
        <v>336</v>
      </c>
      <c r="C86" t="s">
        <v>11</v>
      </c>
      <c r="D86">
        <v>0</v>
      </c>
      <c r="E86">
        <v>18390831</v>
      </c>
      <c r="F86">
        <v>0</v>
      </c>
      <c r="G86">
        <v>39245</v>
      </c>
      <c r="H86">
        <v>0</v>
      </c>
      <c r="I86">
        <v>0</v>
      </c>
      <c r="J86">
        <v>0</v>
      </c>
      <c r="K86">
        <v>0</v>
      </c>
    </row>
    <row r="87" spans="1:11">
      <c r="A87">
        <v>1460741356</v>
      </c>
      <c r="B87">
        <v>340</v>
      </c>
      <c r="C87" t="s">
        <v>11</v>
      </c>
      <c r="D87">
        <v>0</v>
      </c>
      <c r="E87">
        <v>22931324</v>
      </c>
      <c r="F87">
        <v>0</v>
      </c>
      <c r="G87">
        <v>49127</v>
      </c>
      <c r="H87">
        <v>0</v>
      </c>
      <c r="I87">
        <v>0</v>
      </c>
      <c r="J87">
        <v>0</v>
      </c>
      <c r="K87">
        <v>0</v>
      </c>
    </row>
    <row r="88" spans="1:11">
      <c r="A88">
        <v>1460741360</v>
      </c>
      <c r="B88">
        <v>344</v>
      </c>
      <c r="C88" t="s">
        <v>11</v>
      </c>
      <c r="D88">
        <v>0</v>
      </c>
      <c r="E88">
        <v>23719488</v>
      </c>
      <c r="F88">
        <v>0</v>
      </c>
      <c r="G88">
        <v>50531</v>
      </c>
      <c r="H88">
        <v>0</v>
      </c>
      <c r="I88">
        <v>0</v>
      </c>
      <c r="J88">
        <v>0</v>
      </c>
      <c r="K88">
        <v>0</v>
      </c>
    </row>
    <row r="89" spans="1:11">
      <c r="A89">
        <v>1460741364</v>
      </c>
      <c r="B89">
        <v>348</v>
      </c>
      <c r="C89" t="s">
        <v>11</v>
      </c>
      <c r="D89">
        <v>0</v>
      </c>
      <c r="E89">
        <v>15610082</v>
      </c>
      <c r="F89">
        <v>0</v>
      </c>
      <c r="G89">
        <v>38454</v>
      </c>
      <c r="H89">
        <v>0</v>
      </c>
      <c r="I89">
        <v>0</v>
      </c>
      <c r="J89">
        <v>0</v>
      </c>
      <c r="K89">
        <v>0</v>
      </c>
    </row>
    <row r="90" spans="1:11">
      <c r="A90">
        <v>1460741368</v>
      </c>
      <c r="B90">
        <v>352</v>
      </c>
      <c r="C90" t="s">
        <v>11</v>
      </c>
      <c r="D90">
        <v>0</v>
      </c>
      <c r="E90">
        <v>15095679</v>
      </c>
      <c r="F90">
        <v>0</v>
      </c>
      <c r="G90">
        <v>35976</v>
      </c>
      <c r="H90">
        <v>0</v>
      </c>
      <c r="I90">
        <v>0</v>
      </c>
      <c r="J90">
        <v>0</v>
      </c>
      <c r="K90">
        <v>0</v>
      </c>
    </row>
    <row r="91" spans="1:11">
      <c r="A91">
        <v>1460741372</v>
      </c>
      <c r="B91">
        <v>356</v>
      </c>
      <c r="C91" t="s">
        <v>11</v>
      </c>
      <c r="D91">
        <v>0</v>
      </c>
      <c r="E91">
        <v>14543448</v>
      </c>
      <c r="F91">
        <v>0</v>
      </c>
      <c r="G91">
        <v>41809</v>
      </c>
      <c r="H91">
        <v>0</v>
      </c>
      <c r="I91">
        <v>0</v>
      </c>
      <c r="J91">
        <v>0</v>
      </c>
      <c r="K91">
        <v>0</v>
      </c>
    </row>
    <row r="92" spans="1:11">
      <c r="A92">
        <v>1460741376</v>
      </c>
      <c r="B92">
        <v>360</v>
      </c>
      <c r="C92" t="s">
        <v>11</v>
      </c>
      <c r="D92">
        <v>0</v>
      </c>
      <c r="E92">
        <v>9042979</v>
      </c>
      <c r="F92">
        <v>0</v>
      </c>
      <c r="G92">
        <v>33165</v>
      </c>
      <c r="H92">
        <v>0</v>
      </c>
      <c r="I92">
        <v>0</v>
      </c>
      <c r="J92">
        <v>0</v>
      </c>
      <c r="K92">
        <v>0</v>
      </c>
    </row>
    <row r="93" spans="1:11">
      <c r="A93">
        <v>1460741380</v>
      </c>
      <c r="B93">
        <v>364</v>
      </c>
      <c r="C93" t="s">
        <v>11</v>
      </c>
      <c r="D93">
        <v>0</v>
      </c>
      <c r="E93">
        <v>15946574</v>
      </c>
      <c r="F93">
        <v>0</v>
      </c>
      <c r="G93">
        <v>41499</v>
      </c>
      <c r="H93">
        <v>0</v>
      </c>
      <c r="I93">
        <v>0</v>
      </c>
      <c r="J93">
        <v>0</v>
      </c>
      <c r="K93">
        <v>0</v>
      </c>
    </row>
    <row r="94" spans="1:11">
      <c r="A94">
        <v>1460741384</v>
      </c>
      <c r="B94">
        <v>368</v>
      </c>
      <c r="C94" t="s">
        <v>11</v>
      </c>
      <c r="D94">
        <v>0</v>
      </c>
      <c r="E94">
        <v>19648859</v>
      </c>
      <c r="F94">
        <v>0</v>
      </c>
      <c r="G94">
        <v>43050</v>
      </c>
      <c r="H94">
        <v>0</v>
      </c>
      <c r="I94">
        <v>0</v>
      </c>
      <c r="J94">
        <v>0</v>
      </c>
      <c r="K94">
        <v>0</v>
      </c>
    </row>
    <row r="95" spans="1:11">
      <c r="A95">
        <v>1460741388</v>
      </c>
      <c r="B95">
        <v>372</v>
      </c>
      <c r="C95" t="s">
        <v>11</v>
      </c>
      <c r="D95">
        <v>0</v>
      </c>
      <c r="E95">
        <v>11940799</v>
      </c>
      <c r="F95">
        <v>0</v>
      </c>
      <c r="G95">
        <v>32984</v>
      </c>
      <c r="H95">
        <v>0</v>
      </c>
      <c r="I95">
        <v>0</v>
      </c>
      <c r="J95">
        <v>0</v>
      </c>
      <c r="K95">
        <v>0</v>
      </c>
    </row>
    <row r="96" spans="1:11">
      <c r="A96">
        <v>1460741392</v>
      </c>
      <c r="B96">
        <v>376</v>
      </c>
      <c r="C96" t="s">
        <v>11</v>
      </c>
      <c r="D96">
        <v>0</v>
      </c>
      <c r="E96">
        <v>11798810</v>
      </c>
      <c r="F96">
        <v>0</v>
      </c>
      <c r="G96">
        <v>34313</v>
      </c>
      <c r="H96">
        <v>0</v>
      </c>
      <c r="I96">
        <v>0</v>
      </c>
      <c r="J96">
        <v>0</v>
      </c>
      <c r="K96">
        <v>0</v>
      </c>
    </row>
    <row r="97" spans="1:11">
      <c r="A97">
        <v>1460741396</v>
      </c>
      <c r="B97">
        <v>380</v>
      </c>
      <c r="C97" t="s">
        <v>11</v>
      </c>
      <c r="D97">
        <v>0</v>
      </c>
      <c r="E97">
        <v>15053640</v>
      </c>
      <c r="F97">
        <v>0</v>
      </c>
      <c r="G97">
        <v>37199</v>
      </c>
      <c r="H97">
        <v>0</v>
      </c>
      <c r="I97">
        <v>0</v>
      </c>
      <c r="J97">
        <v>0</v>
      </c>
      <c r="K97">
        <v>0</v>
      </c>
    </row>
    <row r="98" spans="1:11">
      <c r="A98">
        <v>1460741400</v>
      </c>
      <c r="B98">
        <v>384</v>
      </c>
      <c r="C98" t="s">
        <v>11</v>
      </c>
      <c r="D98">
        <v>0</v>
      </c>
      <c r="E98">
        <v>14489046</v>
      </c>
      <c r="F98">
        <v>0</v>
      </c>
      <c r="G98">
        <v>39341</v>
      </c>
      <c r="H98">
        <v>0</v>
      </c>
      <c r="I98">
        <v>0</v>
      </c>
      <c r="J98">
        <v>0</v>
      </c>
      <c r="K98">
        <v>0</v>
      </c>
    </row>
    <row r="99" spans="1:11">
      <c r="A99">
        <v>1460741404</v>
      </c>
      <c r="B99">
        <v>388</v>
      </c>
      <c r="C99" t="s">
        <v>11</v>
      </c>
      <c r="D99">
        <v>0</v>
      </c>
      <c r="E99">
        <v>15686470</v>
      </c>
      <c r="F99">
        <v>0</v>
      </c>
      <c r="G99">
        <v>38846</v>
      </c>
      <c r="H99">
        <v>0</v>
      </c>
      <c r="I99">
        <v>0</v>
      </c>
      <c r="J99">
        <v>0</v>
      </c>
      <c r="K99">
        <v>0</v>
      </c>
    </row>
    <row r="100" spans="1:11">
      <c r="A100">
        <v>1460741408</v>
      </c>
      <c r="B100">
        <v>392</v>
      </c>
      <c r="C100" t="s">
        <v>11</v>
      </c>
      <c r="D100">
        <v>0</v>
      </c>
      <c r="E100">
        <v>13318241</v>
      </c>
      <c r="F100">
        <v>0</v>
      </c>
      <c r="G100">
        <v>35842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1460741412</v>
      </c>
      <c r="B101">
        <v>396</v>
      </c>
      <c r="C101" t="s">
        <v>11</v>
      </c>
      <c r="D101">
        <v>0</v>
      </c>
      <c r="E101">
        <v>12812631</v>
      </c>
      <c r="F101">
        <v>0</v>
      </c>
      <c r="G101">
        <v>37533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1460741416</v>
      </c>
      <c r="B102">
        <v>400</v>
      </c>
      <c r="C102" t="s">
        <v>11</v>
      </c>
      <c r="D102">
        <v>0</v>
      </c>
      <c r="E102">
        <v>16974132</v>
      </c>
      <c r="F102">
        <v>0</v>
      </c>
      <c r="G102">
        <v>43325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1460741420</v>
      </c>
      <c r="B103">
        <v>404</v>
      </c>
      <c r="C103" t="s">
        <v>11</v>
      </c>
      <c r="D103">
        <v>0</v>
      </c>
      <c r="E103">
        <v>14548312</v>
      </c>
      <c r="F103">
        <v>0</v>
      </c>
      <c r="G103">
        <v>36347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1460741424</v>
      </c>
      <c r="B104">
        <v>408</v>
      </c>
      <c r="C104" t="s">
        <v>11</v>
      </c>
      <c r="D104">
        <v>0</v>
      </c>
      <c r="E104">
        <v>17872281</v>
      </c>
      <c r="F104">
        <v>0</v>
      </c>
      <c r="G104">
        <v>42098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1460741428</v>
      </c>
      <c r="B105">
        <v>412</v>
      </c>
      <c r="C105" t="s">
        <v>11</v>
      </c>
      <c r="D105">
        <v>0</v>
      </c>
      <c r="E105">
        <v>11769475</v>
      </c>
      <c r="F105">
        <v>0</v>
      </c>
      <c r="G105">
        <v>32490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1460741432</v>
      </c>
      <c r="B106">
        <v>416</v>
      </c>
      <c r="C106" t="s">
        <v>11</v>
      </c>
      <c r="D106">
        <v>0</v>
      </c>
      <c r="E106">
        <v>9426863</v>
      </c>
      <c r="F106">
        <v>0</v>
      </c>
      <c r="G106">
        <v>31146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1460741436</v>
      </c>
      <c r="B107">
        <v>420</v>
      </c>
      <c r="C107" t="s">
        <v>11</v>
      </c>
      <c r="D107">
        <v>0</v>
      </c>
      <c r="E107">
        <v>9721075</v>
      </c>
      <c r="F107">
        <v>0</v>
      </c>
      <c r="G107">
        <v>31128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1460741440</v>
      </c>
      <c r="B108">
        <v>424</v>
      </c>
      <c r="C108" t="s">
        <v>11</v>
      </c>
      <c r="D108">
        <v>0</v>
      </c>
      <c r="E108">
        <v>12897014</v>
      </c>
      <c r="F108">
        <v>0</v>
      </c>
      <c r="G108">
        <v>34005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1460741444</v>
      </c>
      <c r="B109">
        <v>428</v>
      </c>
      <c r="C109" t="s">
        <v>11</v>
      </c>
      <c r="D109">
        <v>0</v>
      </c>
      <c r="E109">
        <v>11140648</v>
      </c>
      <c r="F109">
        <v>0</v>
      </c>
      <c r="G109">
        <v>32775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1460741448</v>
      </c>
      <c r="B110">
        <v>432</v>
      </c>
      <c r="C110" t="s">
        <v>11</v>
      </c>
      <c r="D110">
        <v>0</v>
      </c>
      <c r="E110">
        <v>11388433</v>
      </c>
      <c r="F110">
        <v>0</v>
      </c>
      <c r="G110">
        <v>33665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1460741452</v>
      </c>
      <c r="B111">
        <v>436</v>
      </c>
      <c r="C111" t="s">
        <v>11</v>
      </c>
      <c r="D111">
        <v>0</v>
      </c>
      <c r="E111">
        <v>20486487</v>
      </c>
      <c r="F111">
        <v>0</v>
      </c>
      <c r="G111">
        <v>45329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1460741456</v>
      </c>
      <c r="B112">
        <v>440</v>
      </c>
      <c r="C112" t="s">
        <v>11</v>
      </c>
      <c r="D112">
        <v>0</v>
      </c>
      <c r="E112">
        <v>29355272</v>
      </c>
      <c r="F112">
        <v>0</v>
      </c>
      <c r="G112">
        <v>49546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1460741460</v>
      </c>
      <c r="B113">
        <v>444</v>
      </c>
      <c r="C113" t="s">
        <v>11</v>
      </c>
      <c r="D113">
        <v>0</v>
      </c>
      <c r="E113">
        <v>11443519</v>
      </c>
      <c r="F113">
        <v>0</v>
      </c>
      <c r="G113">
        <v>31470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1460741464</v>
      </c>
      <c r="B114">
        <v>448</v>
      </c>
      <c r="C114" t="s">
        <v>11</v>
      </c>
      <c r="D114">
        <v>0</v>
      </c>
      <c r="E114">
        <v>11192511</v>
      </c>
      <c r="F114">
        <v>0</v>
      </c>
      <c r="G114">
        <v>30042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1460741468</v>
      </c>
      <c r="B115">
        <v>452</v>
      </c>
      <c r="C115" t="s">
        <v>11</v>
      </c>
      <c r="D115">
        <v>0</v>
      </c>
      <c r="E115">
        <v>19036467</v>
      </c>
      <c r="F115">
        <v>0</v>
      </c>
      <c r="G115">
        <v>39256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1460741472</v>
      </c>
      <c r="B116">
        <v>456</v>
      </c>
      <c r="C116" t="s">
        <v>11</v>
      </c>
      <c r="D116">
        <v>0</v>
      </c>
      <c r="E116">
        <v>16130471</v>
      </c>
      <c r="F116">
        <v>0</v>
      </c>
      <c r="G116">
        <v>35641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1460741476</v>
      </c>
      <c r="B117">
        <v>460</v>
      </c>
      <c r="C117" t="s">
        <v>11</v>
      </c>
      <c r="D117">
        <v>0</v>
      </c>
      <c r="E117">
        <v>24954120</v>
      </c>
      <c r="F117">
        <v>0</v>
      </c>
      <c r="G117">
        <v>42508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1460741480</v>
      </c>
      <c r="B118">
        <v>464</v>
      </c>
      <c r="C118" t="s">
        <v>11</v>
      </c>
      <c r="D118">
        <v>0</v>
      </c>
      <c r="E118">
        <v>13365256</v>
      </c>
      <c r="F118">
        <v>0</v>
      </c>
      <c r="G118">
        <v>34280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1460741484</v>
      </c>
      <c r="B119">
        <v>468</v>
      </c>
      <c r="C119" t="s">
        <v>11</v>
      </c>
      <c r="D119">
        <v>0</v>
      </c>
      <c r="E119">
        <v>8165226</v>
      </c>
      <c r="F119">
        <v>0</v>
      </c>
      <c r="G119">
        <v>27827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1460741488</v>
      </c>
      <c r="B120">
        <v>472</v>
      </c>
      <c r="C120" t="s">
        <v>11</v>
      </c>
      <c r="D120">
        <v>0</v>
      </c>
      <c r="E120">
        <v>9263558</v>
      </c>
      <c r="F120">
        <v>0</v>
      </c>
      <c r="G120">
        <v>29067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1460741492</v>
      </c>
      <c r="B121">
        <v>476</v>
      </c>
      <c r="C121" t="s">
        <v>11</v>
      </c>
      <c r="D121">
        <v>0</v>
      </c>
      <c r="E121">
        <v>17644916</v>
      </c>
      <c r="F121">
        <v>0</v>
      </c>
      <c r="G121">
        <v>38140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1460741496</v>
      </c>
      <c r="B122">
        <v>480</v>
      </c>
      <c r="C122" t="s">
        <v>11</v>
      </c>
      <c r="D122">
        <v>0</v>
      </c>
      <c r="E122">
        <v>25730919</v>
      </c>
      <c r="F122">
        <v>0</v>
      </c>
      <c r="G122">
        <v>49883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1460741500</v>
      </c>
      <c r="B123">
        <v>484</v>
      </c>
      <c r="C123" t="s">
        <v>11</v>
      </c>
      <c r="D123">
        <v>0</v>
      </c>
      <c r="E123">
        <v>23591989</v>
      </c>
      <c r="F123">
        <v>0</v>
      </c>
      <c r="G123">
        <v>48483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1460741504</v>
      </c>
      <c r="B124">
        <v>488</v>
      </c>
      <c r="C124" t="s">
        <v>11</v>
      </c>
      <c r="D124">
        <v>0</v>
      </c>
      <c r="E124">
        <v>18421523</v>
      </c>
      <c r="F124">
        <v>0</v>
      </c>
      <c r="G124">
        <v>45601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1460741508</v>
      </c>
      <c r="B125">
        <v>492</v>
      </c>
      <c r="C125" t="s">
        <v>11</v>
      </c>
      <c r="D125">
        <v>0</v>
      </c>
      <c r="E125">
        <v>13628155</v>
      </c>
      <c r="F125">
        <v>0</v>
      </c>
      <c r="G125">
        <v>37306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1460741512</v>
      </c>
      <c r="B126">
        <v>496</v>
      </c>
      <c r="C126" t="s">
        <v>11</v>
      </c>
      <c r="D126">
        <v>0</v>
      </c>
      <c r="E126">
        <v>16793761</v>
      </c>
      <c r="F126">
        <v>0</v>
      </c>
      <c r="G126">
        <v>42266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1460741516</v>
      </c>
      <c r="B127">
        <v>500</v>
      </c>
      <c r="C127" t="s">
        <v>11</v>
      </c>
      <c r="D127">
        <v>0</v>
      </c>
      <c r="E127">
        <v>14955027</v>
      </c>
      <c r="F127">
        <v>0</v>
      </c>
      <c r="G127">
        <v>36858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1460741520</v>
      </c>
      <c r="B128">
        <v>504</v>
      </c>
      <c r="C128" t="s">
        <v>11</v>
      </c>
      <c r="D128">
        <v>0</v>
      </c>
      <c r="E128">
        <v>19964949</v>
      </c>
      <c r="F128">
        <v>0</v>
      </c>
      <c r="G128">
        <v>40444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1460741524</v>
      </c>
      <c r="B129">
        <v>508</v>
      </c>
      <c r="C129" t="s">
        <v>11</v>
      </c>
      <c r="D129">
        <v>0</v>
      </c>
      <c r="E129">
        <v>14617649</v>
      </c>
      <c r="F129">
        <v>0</v>
      </c>
      <c r="G129">
        <v>38341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1460741528</v>
      </c>
      <c r="B130">
        <v>512</v>
      </c>
      <c r="C130" t="s">
        <v>11</v>
      </c>
      <c r="D130">
        <v>0</v>
      </c>
      <c r="E130">
        <v>12771255</v>
      </c>
      <c r="F130">
        <v>0</v>
      </c>
      <c r="G130">
        <v>36565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1460741532</v>
      </c>
      <c r="B131">
        <v>516</v>
      </c>
      <c r="C131" t="s">
        <v>11</v>
      </c>
      <c r="D131">
        <v>0</v>
      </c>
      <c r="E131">
        <v>17732336</v>
      </c>
      <c r="F131">
        <v>0</v>
      </c>
      <c r="G131">
        <v>43151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1460741536</v>
      </c>
      <c r="B132">
        <v>520</v>
      </c>
      <c r="C132" t="s">
        <v>11</v>
      </c>
      <c r="D132">
        <v>0</v>
      </c>
      <c r="E132">
        <v>23966149</v>
      </c>
      <c r="F132">
        <v>0</v>
      </c>
      <c r="G132">
        <v>45255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1460741540</v>
      </c>
      <c r="B133">
        <v>524</v>
      </c>
      <c r="C133" t="s">
        <v>11</v>
      </c>
      <c r="D133">
        <v>0</v>
      </c>
      <c r="E133">
        <v>15673934</v>
      </c>
      <c r="F133">
        <v>0</v>
      </c>
      <c r="G133">
        <v>36014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1460741544</v>
      </c>
      <c r="B134">
        <v>528</v>
      </c>
      <c r="C134" t="s">
        <v>11</v>
      </c>
      <c r="D134">
        <v>0</v>
      </c>
      <c r="E134">
        <v>9644927</v>
      </c>
      <c r="F134">
        <v>0</v>
      </c>
      <c r="G134">
        <v>28582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1460741548</v>
      </c>
      <c r="B135">
        <v>532</v>
      </c>
      <c r="C135" t="s">
        <v>11</v>
      </c>
      <c r="D135">
        <v>0</v>
      </c>
      <c r="E135">
        <v>30576136</v>
      </c>
      <c r="F135">
        <v>0</v>
      </c>
      <c r="G135">
        <v>52669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1460741552</v>
      </c>
      <c r="B136">
        <v>536</v>
      </c>
      <c r="C136" t="s">
        <v>11</v>
      </c>
      <c r="D136">
        <v>0</v>
      </c>
      <c r="E136">
        <v>27266333</v>
      </c>
      <c r="F136">
        <v>0</v>
      </c>
      <c r="G136">
        <v>47093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1460741556</v>
      </c>
      <c r="B137">
        <v>540</v>
      </c>
      <c r="C137" t="s">
        <v>11</v>
      </c>
      <c r="D137">
        <v>0</v>
      </c>
      <c r="E137">
        <v>34224797</v>
      </c>
      <c r="F137">
        <v>0</v>
      </c>
      <c r="G137">
        <v>56368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1460741560</v>
      </c>
      <c r="B138">
        <v>544</v>
      </c>
      <c r="C138" t="s">
        <v>11</v>
      </c>
      <c r="D138">
        <v>0</v>
      </c>
      <c r="E138">
        <v>22583130</v>
      </c>
      <c r="F138">
        <v>0</v>
      </c>
      <c r="G138">
        <v>44979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1460741564</v>
      </c>
      <c r="B139">
        <v>548</v>
      </c>
      <c r="C139" t="s">
        <v>11</v>
      </c>
      <c r="D139">
        <v>0</v>
      </c>
      <c r="E139">
        <v>35002846</v>
      </c>
      <c r="F139">
        <v>0</v>
      </c>
      <c r="G139">
        <v>58846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1460741568</v>
      </c>
      <c r="B140">
        <v>552</v>
      </c>
      <c r="C140" t="s">
        <v>11</v>
      </c>
      <c r="D140">
        <v>0</v>
      </c>
      <c r="E140">
        <v>18002453</v>
      </c>
      <c r="F140">
        <v>0</v>
      </c>
      <c r="G140">
        <v>42273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1460741572</v>
      </c>
      <c r="B141">
        <v>556</v>
      </c>
      <c r="C141" t="s">
        <v>11</v>
      </c>
      <c r="D141">
        <v>0</v>
      </c>
      <c r="E141">
        <v>26043798</v>
      </c>
      <c r="F141">
        <v>0</v>
      </c>
      <c r="G141">
        <v>44426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1460741576</v>
      </c>
      <c r="B142">
        <v>560</v>
      </c>
      <c r="C142" t="s">
        <v>11</v>
      </c>
      <c r="D142">
        <v>0</v>
      </c>
      <c r="E142">
        <v>16702021</v>
      </c>
      <c r="F142">
        <v>0</v>
      </c>
      <c r="G142">
        <v>37981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1460741580</v>
      </c>
      <c r="B143">
        <v>564</v>
      </c>
      <c r="C143" t="s">
        <v>11</v>
      </c>
      <c r="D143">
        <v>0</v>
      </c>
      <c r="E143">
        <v>18171387</v>
      </c>
      <c r="F143">
        <v>0</v>
      </c>
      <c r="G143">
        <v>40850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1460741584</v>
      </c>
      <c r="B144">
        <v>568</v>
      </c>
      <c r="C144" t="s">
        <v>11</v>
      </c>
      <c r="D144">
        <v>0</v>
      </c>
      <c r="E144">
        <v>14155766</v>
      </c>
      <c r="F144">
        <v>0</v>
      </c>
      <c r="G144">
        <v>37689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1460741588</v>
      </c>
      <c r="B145">
        <v>572</v>
      </c>
      <c r="C145" t="s">
        <v>11</v>
      </c>
      <c r="D145">
        <v>0</v>
      </c>
      <c r="E145">
        <v>28348523</v>
      </c>
      <c r="F145">
        <v>0</v>
      </c>
      <c r="G145">
        <v>48312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1460741592</v>
      </c>
      <c r="B146">
        <v>576</v>
      </c>
      <c r="C146" t="s">
        <v>11</v>
      </c>
      <c r="D146">
        <v>0</v>
      </c>
      <c r="E146">
        <v>30920475</v>
      </c>
      <c r="F146">
        <v>0</v>
      </c>
      <c r="G146">
        <v>45945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1460741596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1460741600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1460741604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1460741608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1460698872</vt:lpstr>
      <vt:lpstr>1460699571</vt:lpstr>
      <vt:lpstr>1460700290</vt:lpstr>
      <vt:lpstr>1460701004</vt:lpstr>
      <vt:lpstr>1460701703</vt:lpstr>
      <vt:lpstr>1460739600</vt:lpstr>
      <vt:lpstr>1460740316</vt:lpstr>
      <vt:lpstr>1460741012</vt:lpstr>
      <vt:lpstr>1460741728</vt:lpstr>
      <vt:lpstr>1460742445</vt:lpstr>
      <vt:lpstr>1460760065</vt:lpstr>
      <vt:lpstr>1460760778</vt:lpstr>
      <vt:lpstr>1460761494</vt:lpstr>
      <vt:lpstr>1460762194</vt:lpstr>
      <vt:lpstr>1460762895</vt:lpstr>
      <vt:lpstr>1460779269</vt:lpstr>
      <vt:lpstr>1460779956</vt:lpstr>
      <vt:lpstr>1460780642</vt:lpstr>
      <vt:lpstr>1460781359</vt:lpstr>
      <vt:lpstr>1460782046</vt:lpstr>
      <vt:lpstr>1460819971</vt:lpstr>
      <vt:lpstr>1460820687</vt:lpstr>
      <vt:lpstr>1460821407</vt:lpstr>
      <vt:lpstr>1460822104</vt:lpstr>
      <vt:lpstr>1460822804</vt:lpstr>
      <vt:lpstr>1460900859</vt:lpstr>
      <vt:lpstr>1460901559</vt:lpstr>
      <vt:lpstr>1460902278</vt:lpstr>
      <vt:lpstr>1460902994</vt:lpstr>
      <vt:lpstr>1460903695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2016-04-20T00:41:14Z</dcterms:created>
  <dcterms:modified xsi:type="dcterms:W3CDTF">2016-04-20T00:41:14Z</dcterms:modified>
</cp:coreProperties>
</file>