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8872" sheetId="2" r:id="rId2"/>
    <sheet name="1460699571" sheetId="3" r:id="rId3"/>
    <sheet name="1460700290" sheetId="4" r:id="rId4"/>
    <sheet name="1460701004" sheetId="5" r:id="rId5"/>
    <sheet name="1460701703" sheetId="6" r:id="rId6"/>
    <sheet name="1460739600" sheetId="7" r:id="rId7"/>
    <sheet name="1460740316" sheetId="8" r:id="rId8"/>
    <sheet name="1460741012" sheetId="9" r:id="rId9"/>
    <sheet name="1460741728" sheetId="10" r:id="rId10"/>
    <sheet name="1460742445" sheetId="11" r:id="rId11"/>
    <sheet name="1460760065" sheetId="12" r:id="rId12"/>
    <sheet name="1460760778" sheetId="13" r:id="rId13"/>
    <sheet name="1460761494" sheetId="14" r:id="rId14"/>
    <sheet name="1460762194" sheetId="15" r:id="rId15"/>
    <sheet name="1460762895" sheetId="16" r:id="rId16"/>
    <sheet name="1460779269" sheetId="17" r:id="rId17"/>
    <sheet name="1460779956" sheetId="18" r:id="rId18"/>
    <sheet name="1460780642" sheetId="19" r:id="rId19"/>
    <sheet name="1460781359" sheetId="20" r:id="rId20"/>
    <sheet name="1460782046" sheetId="21" r:id="rId21"/>
    <sheet name="1460819971" sheetId="22" r:id="rId22"/>
    <sheet name="1460820687" sheetId="23" r:id="rId23"/>
    <sheet name="1460821407" sheetId="24" r:id="rId24"/>
    <sheet name="1460822104" sheetId="25" r:id="rId25"/>
    <sheet name="1460822804" sheetId="26" r:id="rId26"/>
    <sheet name="1460900859" sheetId="27" r:id="rId27"/>
    <sheet name="1460901559" sheetId="28" r:id="rId28"/>
    <sheet name="1460902278" sheetId="29" r:id="rId29"/>
    <sheet name="1460902994" sheetId="30" r:id="rId30"/>
    <sheet name="146090369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<sst xmlns="http://schemas.openxmlformats.org/spreadsheetml/2006/main" count="690" uniqueCount="23">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</sst>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9"/>
  <sheetViews>
    <sheetView tabSelected="1" workbookViewId="0"/>
  </sheetViews>
  <sheetFormatPr defaultRowHeight="15"/>
  <sheetData>
    <row r="1" spans="1:23">
      <c r="A1">
        <f>1460698872!A1</f>
        <v>0</v>
      </c>
      <c r="B1">
        <f>1460698872!B1</f>
        <v>0</v>
      </c>
      <c r="C1">
        <f>1460698872!C1</f>
        <v>0</v>
      </c>
      <c r="D1">
        <f>1460698872!D1</f>
        <v>0</v>
      </c>
      <c r="E1">
        <f>1460698872!E1</f>
        <v>0</v>
      </c>
      <c r="F1">
        <f>1460698872!F1</f>
        <v>0</v>
      </c>
      <c r="G1">
        <f>1460698872!G1</f>
        <v>0</v>
      </c>
      <c r="H1">
        <f>1460698872!H1</f>
        <v>0</v>
      </c>
      <c r="I1">
        <f>1460698872!I1</f>
        <v>0</v>
      </c>
      <c r="J1">
        <f>1460698872!J1</f>
        <v>0</v>
      </c>
      <c r="K1">
        <f>1460698872!K1</f>
        <v>0</v>
      </c>
      <c r="L1">
        <f>1460698872!L1</f>
        <v>0</v>
      </c>
      <c r="M1">
        <f>1460698872!M1</f>
        <v>0</v>
      </c>
      <c r="N1">
        <f>1460698872!N1</f>
        <v>0</v>
      </c>
      <c r="O1">
        <f>1460698872!O1</f>
        <v>0</v>
      </c>
      <c r="P1">
        <f>1460698872!P1</f>
        <v>0</v>
      </c>
      <c r="Q1">
        <f>1460698872!Q1</f>
        <v>0</v>
      </c>
      <c r="R1">
        <f>1460698872!R1</f>
        <v>0</v>
      </c>
      <c r="S1">
        <f>1460698872!S1</f>
        <v>0</v>
      </c>
      <c r="T1">
        <f>1460698872!T1</f>
        <v>0</v>
      </c>
      <c r="U1">
        <f>1460698872!U1</f>
        <v>0</v>
      </c>
      <c r="V1">
        <f>1460698872!V1</f>
        <v>0</v>
      </c>
      <c r="W1">
        <f>1460698872!W1</f>
        <v>0</v>
      </c>
    </row>
    <row r="2" spans="1:23">
      <c r="A2">
        <f>MEDIAN(1460698872!A2,1460699571!A2,1460700290!A2,1460701004!A2,1460701703!A2,1460739600!A2,1460740316!A2,1460741012!A2,1460741728!A2,1460742445!A2,1460760065!A2,1460760778!A2,1460761494!A2,1460762194!A2,1460762895!A2,1460779269!A2,1460779956!A2,1460780642!A2,1460781359!A2,1460782046!A2,1460819971!A2,1460820687!A2,1460821407!A2,1460822104!A2,1460822804!A2,1460900859!A2,1460901559!A2,1460902278!A2,1460902994!A2,1460903695!A2)</f>
        <v>0</v>
      </c>
      <c r="B2">
        <f>MEDIAN(1460698872!B2,1460699571!B2,1460700290!B2,1460701004!B2,1460701703!B2,1460739600!B2,1460740316!B2,1460741012!B2,1460741728!B2,1460742445!B2,1460760065!B2,1460760778!B2,1460761494!B2,1460762194!B2,1460762895!B2,1460779269!B2,1460779956!B2,1460780642!B2,1460781359!B2,1460782046!B2,1460819971!B2,1460820687!B2,1460821407!B2,1460822104!B2,1460822804!B2,1460900859!B2,1460901559!B2,1460902278!B2,1460902994!B2,1460903695!B2)</f>
        <v>0</v>
      </c>
      <c r="C2">
        <f>MEDIAN(1460698872!C2,1460699571!C2,1460700290!C2,1460701004!C2,1460701703!C2,1460739600!C2,1460740316!C2,1460741012!C2,1460741728!C2,1460742445!C2,1460760065!C2,1460760778!C2,1460761494!C2,1460762194!C2,1460762895!C2,1460779269!C2,1460779956!C2,1460780642!C2,1460781359!C2,1460782046!C2,1460819971!C2,1460820687!C2,1460821407!C2,1460822104!C2,1460822804!C2,1460900859!C2,1460901559!C2,1460902278!C2,1460902994!C2,1460903695!C2)</f>
        <v>0</v>
      </c>
      <c r="D2">
        <f>MEDIAN(1460698872!D2,1460699571!D2,1460700290!D2,1460701004!D2,1460701703!D2,1460739600!D2,1460740316!D2,1460741012!D2,1460741728!D2,1460742445!D2,1460760065!D2,1460760778!D2,1460761494!D2,1460762194!D2,1460762895!D2,1460779269!D2,1460779956!D2,1460780642!D2,1460781359!D2,1460782046!D2,1460819971!D2,1460820687!D2,1460821407!D2,1460822104!D2,1460822804!D2,1460900859!D2,1460901559!D2,1460902278!D2,1460902994!D2,1460903695!D2)</f>
        <v>0</v>
      </c>
      <c r="E2">
        <f>MEDIAN(1460698872!E2,1460699571!E2,1460700290!E2,1460701004!E2,1460701703!E2,1460739600!E2,1460740316!E2,1460741012!E2,1460741728!E2,1460742445!E2,1460760065!E2,1460760778!E2,1460761494!E2,1460762194!E2,1460762895!E2,1460779269!E2,1460779956!E2,1460780642!E2,1460781359!E2,1460782046!E2,1460819971!E2,1460820687!E2,1460821407!E2,1460822104!E2,1460822804!E2,1460900859!E2,1460901559!E2,1460902278!E2,1460902994!E2,1460903695!E2)</f>
        <v>0</v>
      </c>
      <c r="F2">
        <f>MEDIAN(1460698872!F2,1460699571!F2,1460700290!F2,1460701004!F2,1460701703!F2,1460739600!F2,1460740316!F2,1460741012!F2,1460741728!F2,1460742445!F2,1460760065!F2,1460760778!F2,1460761494!F2,1460762194!F2,1460762895!F2,1460779269!F2,1460779956!F2,1460780642!F2,1460781359!F2,1460782046!F2,1460819971!F2,1460820687!F2,1460821407!F2,1460822104!F2,1460822804!F2,1460900859!F2,1460901559!F2,1460902278!F2,1460902994!F2,1460903695!F2)</f>
        <v>0</v>
      </c>
      <c r="G2">
        <f>MEDIAN(1460698872!G2,1460699571!G2,1460700290!G2,1460701004!G2,1460701703!G2,1460739600!G2,1460740316!G2,1460741012!G2,1460741728!G2,1460742445!G2,1460760065!G2,1460760778!G2,1460761494!G2,1460762194!G2,1460762895!G2,1460779269!G2,1460779956!G2,1460780642!G2,1460781359!G2,1460782046!G2,1460819971!G2,1460820687!G2,1460821407!G2,1460822104!G2,1460822804!G2,1460900859!G2,1460901559!G2,1460902278!G2,1460902994!G2,1460903695!G2)</f>
        <v>0</v>
      </c>
      <c r="H2">
        <f>MEDIAN(1460698872!H2,1460699571!H2,1460700290!H2,1460701004!H2,1460701703!H2,1460739600!H2,1460740316!H2,1460741012!H2,1460741728!H2,1460742445!H2,1460760065!H2,1460760778!H2,1460761494!H2,1460762194!H2,1460762895!H2,1460779269!H2,1460779956!H2,1460780642!H2,1460781359!H2,1460782046!H2,1460819971!H2,1460820687!H2,1460821407!H2,1460822104!H2,1460822804!H2,1460900859!H2,1460901559!H2,1460902278!H2,1460902994!H2,1460903695!H2)</f>
        <v>0</v>
      </c>
      <c r="I2">
        <f>MEDIAN(1460698872!I2,1460699571!I2,1460700290!I2,1460701004!I2,1460701703!I2,1460739600!I2,1460740316!I2,1460741012!I2,1460741728!I2,1460742445!I2,1460760065!I2,1460760778!I2,1460761494!I2,1460762194!I2,1460762895!I2,1460779269!I2,1460779956!I2,1460780642!I2,1460781359!I2,1460782046!I2,1460819971!I2,1460820687!I2,1460821407!I2,1460822104!I2,1460822804!I2,1460900859!I2,1460901559!I2,1460902278!I2,1460902994!I2,1460903695!I2)</f>
        <v>0</v>
      </c>
      <c r="J2">
        <f>MEDIAN(1460698872!J2,1460699571!J2,1460700290!J2,1460701004!J2,1460701703!J2,1460739600!J2,1460740316!J2,1460741012!J2,1460741728!J2,1460742445!J2,1460760065!J2,1460760778!J2,1460761494!J2,1460762194!J2,1460762895!J2,1460779269!J2,1460779956!J2,1460780642!J2,1460781359!J2,1460782046!J2,1460819971!J2,1460820687!J2,1460821407!J2,1460822104!J2,1460822804!J2,1460900859!J2,1460901559!J2,1460902278!J2,1460902994!J2,1460903695!J2)</f>
        <v>0</v>
      </c>
      <c r="K2">
        <f>MEDIAN(1460698872!K2,1460699571!K2,1460700290!K2,1460701004!K2,1460701703!K2,1460739600!K2,1460740316!K2,1460741012!K2,1460741728!K2,1460742445!K2,1460760065!K2,1460760778!K2,1460761494!K2,1460762194!K2,1460762895!K2,1460779269!K2,1460779956!K2,1460780642!K2,1460781359!K2,1460782046!K2,1460819971!K2,1460820687!K2,1460821407!K2,1460822104!K2,1460822804!K2,1460900859!K2,1460901559!K2,1460902278!K2,1460902994!K2,1460903695!K2)</f>
        <v>0</v>
      </c>
      <c r="L2">
        <f>MEDIAN(1460698872!L2,1460699571!L2,1460700290!L2,1460701004!L2,1460701703!L2,1460739600!L2,1460740316!L2,1460741012!L2,1460741728!L2,1460742445!L2,1460760065!L2,1460760778!L2,1460761494!L2,1460762194!L2,1460762895!L2,1460779269!L2,1460779956!L2,1460780642!L2,1460781359!L2,1460782046!L2,1460819971!L2,1460820687!L2,1460821407!L2,1460822104!L2,1460822804!L2,1460900859!L2,1460901559!L2,1460902278!L2,1460902994!L2,1460903695!L2)</f>
        <v>0</v>
      </c>
      <c r="M2">
        <f>MEDIAN(1460698872!M2,1460699571!M2,1460700290!M2,1460701004!M2,1460701703!M2,1460739600!M2,1460740316!M2,1460741012!M2,1460741728!M2,1460742445!M2,1460760065!M2,1460760778!M2,1460761494!M2,1460762194!M2,1460762895!M2,1460779269!M2,1460779956!M2,1460780642!M2,1460781359!M2,1460782046!M2,1460819971!M2,1460820687!M2,1460821407!M2,1460822104!M2,1460822804!M2,1460900859!M2,1460901559!M2,1460902278!M2,1460902994!M2,1460903695!M2)</f>
        <v>0</v>
      </c>
      <c r="N2">
        <f>MEDIAN(1460698872!N2,1460699571!N2,1460700290!N2,1460701004!N2,1460701703!N2,1460739600!N2,1460740316!N2,1460741012!N2,1460741728!N2,1460742445!N2,1460760065!N2,1460760778!N2,1460761494!N2,1460762194!N2,1460762895!N2,1460779269!N2,1460779956!N2,1460780642!N2,1460781359!N2,1460782046!N2,1460819971!N2,1460820687!N2,1460821407!N2,1460822104!N2,1460822804!N2,1460900859!N2,1460901559!N2,1460902278!N2,1460902994!N2,1460903695!N2)</f>
        <v>0</v>
      </c>
      <c r="O2">
        <f>MEDIAN(1460698872!O2,1460699571!O2,1460700290!O2,1460701004!O2,1460701703!O2,1460739600!O2,1460740316!O2,1460741012!O2,1460741728!O2,1460742445!O2,1460760065!O2,1460760778!O2,1460761494!O2,1460762194!O2,1460762895!O2,1460779269!O2,1460779956!O2,1460780642!O2,1460781359!O2,1460782046!O2,1460819971!O2,1460820687!O2,1460821407!O2,1460822104!O2,1460822804!O2,1460900859!O2,1460901559!O2,1460902278!O2,1460902994!O2,1460903695!O2)</f>
        <v>0</v>
      </c>
      <c r="P2">
        <f>MEDIAN(1460698872!P2,1460699571!P2,1460700290!P2,1460701004!P2,1460701703!P2,1460739600!P2,1460740316!P2,1460741012!P2,1460741728!P2,1460742445!P2,1460760065!P2,1460760778!P2,1460761494!P2,1460762194!P2,1460762895!P2,1460779269!P2,1460779956!P2,1460780642!P2,1460781359!P2,1460782046!P2,1460819971!P2,1460820687!P2,1460821407!P2,1460822104!P2,1460822804!P2,1460900859!P2,1460901559!P2,1460902278!P2,1460902994!P2,1460903695!P2)</f>
        <v>0</v>
      </c>
      <c r="Q2">
        <f>MEDIAN(1460698872!Q2,1460699571!Q2,1460700290!Q2,1460701004!Q2,1460701703!Q2,1460739600!Q2,1460740316!Q2,1460741012!Q2,1460741728!Q2,1460742445!Q2,1460760065!Q2,1460760778!Q2,1460761494!Q2,1460762194!Q2,1460762895!Q2,1460779269!Q2,1460779956!Q2,1460780642!Q2,1460781359!Q2,1460782046!Q2,1460819971!Q2,1460820687!Q2,1460821407!Q2,1460822104!Q2,1460822804!Q2,1460900859!Q2,1460901559!Q2,1460902278!Q2,1460902994!Q2,1460903695!Q2)</f>
        <v>0</v>
      </c>
      <c r="R2">
        <f>MEDIAN(1460698872!R2,1460699571!R2,1460700290!R2,1460701004!R2,1460701703!R2,1460739600!R2,1460740316!R2,1460741012!R2,1460741728!R2,1460742445!R2,1460760065!R2,1460760778!R2,1460761494!R2,1460762194!R2,1460762895!R2,1460779269!R2,1460779956!R2,1460780642!R2,1460781359!R2,1460782046!R2,1460819971!R2,1460820687!R2,1460821407!R2,1460822104!R2,1460822804!R2,1460900859!R2,1460901559!R2,1460902278!R2,1460902994!R2,1460903695!R2)</f>
        <v>0</v>
      </c>
      <c r="S2">
        <f>MEDIAN(1460698872!S2,1460699571!S2,1460700290!S2,1460701004!S2,1460701703!S2,1460739600!S2,1460740316!S2,1460741012!S2,1460741728!S2,1460742445!S2,1460760065!S2,1460760778!S2,1460761494!S2,1460762194!S2,1460762895!S2,1460779269!S2,1460779956!S2,1460780642!S2,1460781359!S2,1460782046!S2,1460819971!S2,1460820687!S2,1460821407!S2,1460822104!S2,1460822804!S2,1460900859!S2,1460901559!S2,1460902278!S2,1460902994!S2,1460903695!S2)</f>
        <v>0</v>
      </c>
      <c r="T2">
        <f>MEDIAN(1460698872!T2,1460699571!T2,1460700290!T2,1460701004!T2,1460701703!T2,1460739600!T2,1460740316!T2,1460741012!T2,1460741728!T2,1460742445!T2,1460760065!T2,1460760778!T2,1460761494!T2,1460762194!T2,1460762895!T2,1460779269!T2,1460779956!T2,1460780642!T2,1460781359!T2,1460782046!T2,1460819971!T2,1460820687!T2,1460821407!T2,1460822104!T2,1460822804!T2,1460900859!T2,1460901559!T2,1460902278!T2,1460902994!T2,1460903695!T2)</f>
        <v>0</v>
      </c>
      <c r="U2">
        <f>MEDIAN(1460698872!U2,1460699571!U2,1460700290!U2,1460701004!U2,1460701703!U2,1460739600!U2,1460740316!U2,1460741012!U2,1460741728!U2,1460742445!U2,1460760065!U2,1460760778!U2,1460761494!U2,1460762194!U2,1460762895!U2,1460779269!U2,1460779956!U2,1460780642!U2,1460781359!U2,1460782046!U2,1460819971!U2,1460820687!U2,1460821407!U2,1460822104!U2,1460822804!U2,1460900859!U2,1460901559!U2,1460902278!U2,1460902994!U2,1460903695!U2)</f>
        <v>0</v>
      </c>
      <c r="V2">
        <f>MEDIAN(1460698872!V2,1460699571!V2,1460700290!V2,1460701004!V2,1460701703!V2,1460739600!V2,1460740316!V2,1460741012!V2,1460741728!V2,1460742445!V2,1460760065!V2,1460760778!V2,1460761494!V2,1460762194!V2,1460762895!V2,1460779269!V2,1460779956!V2,1460780642!V2,1460781359!V2,1460782046!V2,1460819971!V2,1460820687!V2,1460821407!V2,1460822104!V2,1460822804!V2,1460900859!V2,1460901559!V2,1460902278!V2,1460902994!V2,1460903695!V2)</f>
        <v>0</v>
      </c>
      <c r="W2">
        <f>MEDIAN(1460698872!W2,1460699571!W2,1460700290!W2,1460701004!W2,1460701703!W2,1460739600!W2,1460740316!W2,1460741012!W2,1460741728!W2,1460742445!W2,1460760065!W2,1460760778!W2,1460761494!W2,1460762194!W2,1460762895!W2,1460779269!W2,1460779956!W2,1460780642!W2,1460781359!W2,1460782046!W2,1460819971!W2,1460820687!W2,1460821407!W2,1460822104!W2,1460822804!W2,1460900859!W2,1460901559!W2,1460902278!W2,1460902994!W2,1460903695!W2)</f>
        <v>0</v>
      </c>
    </row>
    <row r="3" spans="1:23">
      <c r="A3">
        <f>MEDIAN(1460698872!A3,1460699571!A3,1460700290!A3,1460701004!A3,1460701703!A3,1460739600!A3,1460740316!A3,1460741012!A3,1460741728!A3,1460742445!A3,1460760065!A3,1460760778!A3,1460761494!A3,1460762194!A3,1460762895!A3,1460779269!A3,1460779956!A3,1460780642!A3,1460781359!A3,1460782046!A3,1460819971!A3,1460820687!A3,1460821407!A3,1460822104!A3,1460822804!A3,1460900859!A3,1460901559!A3,1460902278!A3,1460902994!A3,1460903695!A3)</f>
        <v>0</v>
      </c>
      <c r="B3">
        <f>MEDIAN(1460698872!B3,1460699571!B3,1460700290!B3,1460701004!B3,1460701703!B3,1460739600!B3,1460740316!B3,1460741012!B3,1460741728!B3,1460742445!B3,1460760065!B3,1460760778!B3,1460761494!B3,1460762194!B3,1460762895!B3,1460779269!B3,1460779956!B3,1460780642!B3,1460781359!B3,1460782046!B3,1460819971!B3,1460820687!B3,1460821407!B3,1460822104!B3,1460822804!B3,1460900859!B3,1460901559!B3,1460902278!B3,1460902994!B3,1460903695!B3)</f>
        <v>0</v>
      </c>
      <c r="C3">
        <f>MEDIAN(1460698872!C3,1460699571!C3,1460700290!C3,1460701004!C3,1460701703!C3,1460739600!C3,1460740316!C3,1460741012!C3,1460741728!C3,1460742445!C3,1460760065!C3,1460760778!C3,1460761494!C3,1460762194!C3,1460762895!C3,1460779269!C3,1460779956!C3,1460780642!C3,1460781359!C3,1460782046!C3,1460819971!C3,1460820687!C3,1460821407!C3,1460822104!C3,1460822804!C3,1460900859!C3,1460901559!C3,1460902278!C3,1460902994!C3,1460903695!C3)</f>
        <v>0</v>
      </c>
      <c r="D3">
        <f>MEDIAN(1460698872!D3,1460699571!D3,1460700290!D3,1460701004!D3,1460701703!D3,1460739600!D3,1460740316!D3,1460741012!D3,1460741728!D3,1460742445!D3,1460760065!D3,1460760778!D3,1460761494!D3,1460762194!D3,1460762895!D3,1460779269!D3,1460779956!D3,1460780642!D3,1460781359!D3,1460782046!D3,1460819971!D3,1460820687!D3,1460821407!D3,1460822104!D3,1460822804!D3,1460900859!D3,1460901559!D3,1460902278!D3,1460902994!D3,1460903695!D3)</f>
        <v>0</v>
      </c>
      <c r="E3">
        <f>MEDIAN(1460698872!E3,1460699571!E3,1460700290!E3,1460701004!E3,1460701703!E3,1460739600!E3,1460740316!E3,1460741012!E3,1460741728!E3,1460742445!E3,1460760065!E3,1460760778!E3,1460761494!E3,1460762194!E3,1460762895!E3,1460779269!E3,1460779956!E3,1460780642!E3,1460781359!E3,1460782046!E3,1460819971!E3,1460820687!E3,1460821407!E3,1460822104!E3,1460822804!E3,1460900859!E3,1460901559!E3,1460902278!E3,1460902994!E3,1460903695!E3)</f>
        <v>0</v>
      </c>
      <c r="F3">
        <f>MEDIAN(1460698872!F3,1460699571!F3,1460700290!F3,1460701004!F3,1460701703!F3,1460739600!F3,1460740316!F3,1460741012!F3,1460741728!F3,1460742445!F3,1460760065!F3,1460760778!F3,1460761494!F3,1460762194!F3,1460762895!F3,1460779269!F3,1460779956!F3,1460780642!F3,1460781359!F3,1460782046!F3,1460819971!F3,1460820687!F3,1460821407!F3,1460822104!F3,1460822804!F3,1460900859!F3,1460901559!F3,1460902278!F3,1460902994!F3,1460903695!F3)</f>
        <v>0</v>
      </c>
      <c r="G3">
        <f>MEDIAN(1460698872!G3,1460699571!G3,1460700290!G3,1460701004!G3,1460701703!G3,1460739600!G3,1460740316!G3,1460741012!G3,1460741728!G3,1460742445!G3,1460760065!G3,1460760778!G3,1460761494!G3,1460762194!G3,1460762895!G3,1460779269!G3,1460779956!G3,1460780642!G3,1460781359!G3,1460782046!G3,1460819971!G3,1460820687!G3,1460821407!G3,1460822104!G3,1460822804!G3,1460900859!G3,1460901559!G3,1460902278!G3,1460902994!G3,1460903695!G3)</f>
        <v>0</v>
      </c>
      <c r="H3">
        <f>MEDIAN(1460698872!H3,1460699571!H3,1460700290!H3,1460701004!H3,1460701703!H3,1460739600!H3,1460740316!H3,1460741012!H3,1460741728!H3,1460742445!H3,1460760065!H3,1460760778!H3,1460761494!H3,1460762194!H3,1460762895!H3,1460779269!H3,1460779956!H3,1460780642!H3,1460781359!H3,1460782046!H3,1460819971!H3,1460820687!H3,1460821407!H3,1460822104!H3,1460822804!H3,1460900859!H3,1460901559!H3,1460902278!H3,1460902994!H3,1460903695!H3)</f>
        <v>0</v>
      </c>
      <c r="I3">
        <f>MEDIAN(1460698872!I3,1460699571!I3,1460700290!I3,1460701004!I3,1460701703!I3,1460739600!I3,1460740316!I3,1460741012!I3,1460741728!I3,1460742445!I3,1460760065!I3,1460760778!I3,1460761494!I3,1460762194!I3,1460762895!I3,1460779269!I3,1460779956!I3,1460780642!I3,1460781359!I3,1460782046!I3,1460819971!I3,1460820687!I3,1460821407!I3,1460822104!I3,1460822804!I3,1460900859!I3,1460901559!I3,1460902278!I3,1460902994!I3,1460903695!I3)</f>
        <v>0</v>
      </c>
      <c r="J3">
        <f>MEDIAN(1460698872!J3,1460699571!J3,1460700290!J3,1460701004!J3,1460701703!J3,1460739600!J3,1460740316!J3,1460741012!J3,1460741728!J3,1460742445!J3,1460760065!J3,1460760778!J3,1460761494!J3,1460762194!J3,1460762895!J3,1460779269!J3,1460779956!J3,1460780642!J3,1460781359!J3,1460782046!J3,1460819971!J3,1460820687!J3,1460821407!J3,1460822104!J3,1460822804!J3,1460900859!J3,1460901559!J3,1460902278!J3,1460902994!J3,1460903695!J3)</f>
        <v>0</v>
      </c>
      <c r="K3">
        <f>MEDIAN(1460698872!K3,1460699571!K3,1460700290!K3,1460701004!K3,1460701703!K3,1460739600!K3,1460740316!K3,1460741012!K3,1460741728!K3,1460742445!K3,1460760065!K3,1460760778!K3,1460761494!K3,1460762194!K3,1460762895!K3,1460779269!K3,1460779956!K3,1460780642!K3,1460781359!K3,1460782046!K3,1460819971!K3,1460820687!K3,1460821407!K3,1460822104!K3,1460822804!K3,1460900859!K3,1460901559!K3,1460902278!K3,1460902994!K3,1460903695!K3)</f>
        <v>0</v>
      </c>
      <c r="L3">
        <f>MEDIAN(1460698872!L3,1460699571!L3,1460700290!L3,1460701004!L3,1460701703!L3,1460739600!L3,1460740316!L3,1460741012!L3,1460741728!L3,1460742445!L3,1460760065!L3,1460760778!L3,1460761494!L3,1460762194!L3,1460762895!L3,1460779269!L3,1460779956!L3,1460780642!L3,1460781359!L3,1460782046!L3,1460819971!L3,1460820687!L3,1460821407!L3,1460822104!L3,1460822804!L3,1460900859!L3,1460901559!L3,1460902278!L3,1460902994!L3,1460903695!L3)</f>
        <v>0</v>
      </c>
      <c r="M3">
        <f>MEDIAN(1460698872!M3,1460699571!M3,1460700290!M3,1460701004!M3,1460701703!M3,1460739600!M3,1460740316!M3,1460741012!M3,1460741728!M3,1460742445!M3,1460760065!M3,1460760778!M3,1460761494!M3,1460762194!M3,1460762895!M3,1460779269!M3,1460779956!M3,1460780642!M3,1460781359!M3,1460782046!M3,1460819971!M3,1460820687!M3,1460821407!M3,1460822104!M3,1460822804!M3,1460900859!M3,1460901559!M3,1460902278!M3,1460902994!M3,1460903695!M3)</f>
        <v>0</v>
      </c>
      <c r="N3">
        <f>MEDIAN(1460698872!N3,1460699571!N3,1460700290!N3,1460701004!N3,1460701703!N3,1460739600!N3,1460740316!N3,1460741012!N3,1460741728!N3,1460742445!N3,1460760065!N3,1460760778!N3,1460761494!N3,1460762194!N3,1460762895!N3,1460779269!N3,1460779956!N3,1460780642!N3,1460781359!N3,1460782046!N3,1460819971!N3,1460820687!N3,1460821407!N3,1460822104!N3,1460822804!N3,1460900859!N3,1460901559!N3,1460902278!N3,1460902994!N3,1460903695!N3)</f>
        <v>0</v>
      </c>
      <c r="O3">
        <f>MEDIAN(1460698872!O3,1460699571!O3,1460700290!O3,1460701004!O3,1460701703!O3,1460739600!O3,1460740316!O3,1460741012!O3,1460741728!O3,1460742445!O3,1460760065!O3,1460760778!O3,1460761494!O3,1460762194!O3,1460762895!O3,1460779269!O3,1460779956!O3,1460780642!O3,1460781359!O3,1460782046!O3,1460819971!O3,1460820687!O3,1460821407!O3,1460822104!O3,1460822804!O3,1460900859!O3,1460901559!O3,1460902278!O3,1460902994!O3,1460903695!O3)</f>
        <v>0</v>
      </c>
      <c r="P3">
        <f>MEDIAN(1460698872!P3,1460699571!P3,1460700290!P3,1460701004!P3,1460701703!P3,1460739600!P3,1460740316!P3,1460741012!P3,1460741728!P3,1460742445!P3,1460760065!P3,1460760778!P3,1460761494!P3,1460762194!P3,1460762895!P3,1460779269!P3,1460779956!P3,1460780642!P3,1460781359!P3,1460782046!P3,1460819971!P3,1460820687!P3,1460821407!P3,1460822104!P3,1460822804!P3,1460900859!P3,1460901559!P3,1460902278!P3,1460902994!P3,1460903695!P3)</f>
        <v>0</v>
      </c>
      <c r="Q3">
        <f>MEDIAN(1460698872!Q3,1460699571!Q3,1460700290!Q3,1460701004!Q3,1460701703!Q3,1460739600!Q3,1460740316!Q3,1460741012!Q3,1460741728!Q3,1460742445!Q3,1460760065!Q3,1460760778!Q3,1460761494!Q3,1460762194!Q3,1460762895!Q3,1460779269!Q3,1460779956!Q3,1460780642!Q3,1460781359!Q3,1460782046!Q3,1460819971!Q3,1460820687!Q3,1460821407!Q3,1460822104!Q3,1460822804!Q3,1460900859!Q3,1460901559!Q3,1460902278!Q3,1460902994!Q3,1460903695!Q3)</f>
        <v>0</v>
      </c>
      <c r="R3">
        <f>MEDIAN(1460698872!R3,1460699571!R3,1460700290!R3,1460701004!R3,1460701703!R3,1460739600!R3,1460740316!R3,1460741012!R3,1460741728!R3,1460742445!R3,1460760065!R3,1460760778!R3,1460761494!R3,1460762194!R3,1460762895!R3,1460779269!R3,1460779956!R3,1460780642!R3,1460781359!R3,1460782046!R3,1460819971!R3,1460820687!R3,1460821407!R3,1460822104!R3,1460822804!R3,1460900859!R3,1460901559!R3,1460902278!R3,1460902994!R3,1460903695!R3)</f>
        <v>0</v>
      </c>
      <c r="S3">
        <f>MEDIAN(1460698872!S3,1460699571!S3,1460700290!S3,1460701004!S3,1460701703!S3,1460739600!S3,1460740316!S3,1460741012!S3,1460741728!S3,1460742445!S3,1460760065!S3,1460760778!S3,1460761494!S3,1460762194!S3,1460762895!S3,1460779269!S3,1460779956!S3,1460780642!S3,1460781359!S3,1460782046!S3,1460819971!S3,1460820687!S3,1460821407!S3,1460822104!S3,1460822804!S3,1460900859!S3,1460901559!S3,1460902278!S3,1460902994!S3,1460903695!S3)</f>
        <v>0</v>
      </c>
      <c r="T3">
        <f>MEDIAN(1460698872!T3,1460699571!T3,1460700290!T3,1460701004!T3,1460701703!T3,1460739600!T3,1460740316!T3,1460741012!T3,1460741728!T3,1460742445!T3,1460760065!T3,1460760778!T3,1460761494!T3,1460762194!T3,1460762895!T3,1460779269!T3,1460779956!T3,1460780642!T3,1460781359!T3,1460782046!T3,1460819971!T3,1460820687!T3,1460821407!T3,1460822104!T3,1460822804!T3,1460900859!T3,1460901559!T3,1460902278!T3,1460902994!T3,1460903695!T3)</f>
        <v>0</v>
      </c>
      <c r="U3">
        <f>MEDIAN(1460698872!U3,1460699571!U3,1460700290!U3,1460701004!U3,1460701703!U3,1460739600!U3,1460740316!U3,1460741012!U3,1460741728!U3,1460742445!U3,1460760065!U3,1460760778!U3,1460761494!U3,1460762194!U3,1460762895!U3,1460779269!U3,1460779956!U3,1460780642!U3,1460781359!U3,1460782046!U3,1460819971!U3,1460820687!U3,1460821407!U3,1460822104!U3,1460822804!U3,1460900859!U3,1460901559!U3,1460902278!U3,1460902994!U3,1460903695!U3)</f>
        <v>0</v>
      </c>
      <c r="V3">
        <f>MEDIAN(1460698872!V3,1460699571!V3,1460700290!V3,1460701004!V3,1460701703!V3,1460739600!V3,1460740316!V3,1460741012!V3,1460741728!V3,1460742445!V3,1460760065!V3,1460760778!V3,1460761494!V3,1460762194!V3,1460762895!V3,1460779269!V3,1460779956!V3,1460780642!V3,1460781359!V3,1460782046!V3,1460819971!V3,1460820687!V3,1460821407!V3,1460822104!V3,1460822804!V3,1460900859!V3,1460901559!V3,1460902278!V3,1460902994!V3,1460903695!V3)</f>
        <v>0</v>
      </c>
      <c r="W3">
        <f>MEDIAN(1460698872!W3,1460699571!W3,1460700290!W3,1460701004!W3,1460701703!W3,1460739600!W3,1460740316!W3,1460741012!W3,1460741728!W3,1460742445!W3,1460760065!W3,1460760778!W3,1460761494!W3,1460762194!W3,1460762895!W3,1460779269!W3,1460779956!W3,1460780642!W3,1460781359!W3,1460782046!W3,1460819971!W3,1460820687!W3,1460821407!W3,1460822104!W3,1460822804!W3,1460900859!W3,1460901559!W3,1460902278!W3,1460902994!W3,1460903695!W3)</f>
        <v>0</v>
      </c>
    </row>
    <row r="4" spans="1:23">
      <c r="A4">
        <f>MEDIAN(1460698872!A4,1460699571!A4,1460700290!A4,1460701004!A4,1460701703!A4,1460739600!A4,1460740316!A4,1460741012!A4,1460741728!A4,1460742445!A4,1460760065!A4,1460760778!A4,1460761494!A4,1460762194!A4,1460762895!A4,1460779269!A4,1460779956!A4,1460780642!A4,1460781359!A4,1460782046!A4,1460819971!A4,1460820687!A4,1460821407!A4,1460822104!A4,1460822804!A4,1460900859!A4,1460901559!A4,1460902278!A4,1460902994!A4,1460903695!A4)</f>
        <v>0</v>
      </c>
      <c r="B4">
        <f>MEDIAN(1460698872!B4,1460699571!B4,1460700290!B4,1460701004!B4,1460701703!B4,1460739600!B4,1460740316!B4,1460741012!B4,1460741728!B4,1460742445!B4,1460760065!B4,1460760778!B4,1460761494!B4,1460762194!B4,1460762895!B4,1460779269!B4,1460779956!B4,1460780642!B4,1460781359!B4,1460782046!B4,1460819971!B4,1460820687!B4,1460821407!B4,1460822104!B4,1460822804!B4,1460900859!B4,1460901559!B4,1460902278!B4,1460902994!B4,1460903695!B4)</f>
        <v>0</v>
      </c>
      <c r="C4">
        <f>MEDIAN(1460698872!C4,1460699571!C4,1460700290!C4,1460701004!C4,1460701703!C4,1460739600!C4,1460740316!C4,1460741012!C4,1460741728!C4,1460742445!C4,1460760065!C4,1460760778!C4,1460761494!C4,1460762194!C4,1460762895!C4,1460779269!C4,1460779956!C4,1460780642!C4,1460781359!C4,1460782046!C4,1460819971!C4,1460820687!C4,1460821407!C4,1460822104!C4,1460822804!C4,1460900859!C4,1460901559!C4,1460902278!C4,1460902994!C4,1460903695!C4)</f>
        <v>0</v>
      </c>
      <c r="D4">
        <f>MEDIAN(1460698872!D4,1460699571!D4,1460700290!D4,1460701004!D4,1460701703!D4,1460739600!D4,1460740316!D4,1460741012!D4,1460741728!D4,1460742445!D4,1460760065!D4,1460760778!D4,1460761494!D4,1460762194!D4,1460762895!D4,1460779269!D4,1460779956!D4,1460780642!D4,1460781359!D4,1460782046!D4,1460819971!D4,1460820687!D4,1460821407!D4,1460822104!D4,1460822804!D4,1460900859!D4,1460901559!D4,1460902278!D4,1460902994!D4,1460903695!D4)</f>
        <v>0</v>
      </c>
      <c r="E4">
        <f>MEDIAN(1460698872!E4,1460699571!E4,1460700290!E4,1460701004!E4,1460701703!E4,1460739600!E4,1460740316!E4,1460741012!E4,1460741728!E4,1460742445!E4,1460760065!E4,1460760778!E4,1460761494!E4,1460762194!E4,1460762895!E4,1460779269!E4,1460779956!E4,1460780642!E4,1460781359!E4,1460782046!E4,1460819971!E4,1460820687!E4,1460821407!E4,1460822104!E4,1460822804!E4,1460900859!E4,1460901559!E4,1460902278!E4,1460902994!E4,1460903695!E4)</f>
        <v>0</v>
      </c>
      <c r="F4">
        <f>MEDIAN(1460698872!F4,1460699571!F4,1460700290!F4,1460701004!F4,1460701703!F4,1460739600!F4,1460740316!F4,1460741012!F4,1460741728!F4,1460742445!F4,1460760065!F4,1460760778!F4,1460761494!F4,1460762194!F4,1460762895!F4,1460779269!F4,1460779956!F4,1460780642!F4,1460781359!F4,1460782046!F4,1460819971!F4,1460820687!F4,1460821407!F4,1460822104!F4,1460822804!F4,1460900859!F4,1460901559!F4,1460902278!F4,1460902994!F4,1460903695!F4)</f>
        <v>0</v>
      </c>
      <c r="G4">
        <f>MEDIAN(1460698872!G4,1460699571!G4,1460700290!G4,1460701004!G4,1460701703!G4,1460739600!G4,1460740316!G4,1460741012!G4,1460741728!G4,1460742445!G4,1460760065!G4,1460760778!G4,1460761494!G4,1460762194!G4,1460762895!G4,1460779269!G4,1460779956!G4,1460780642!G4,1460781359!G4,1460782046!G4,1460819971!G4,1460820687!G4,1460821407!G4,1460822104!G4,1460822804!G4,1460900859!G4,1460901559!G4,1460902278!G4,1460902994!G4,1460903695!G4)</f>
        <v>0</v>
      </c>
      <c r="H4">
        <f>MEDIAN(1460698872!H4,1460699571!H4,1460700290!H4,1460701004!H4,1460701703!H4,1460739600!H4,1460740316!H4,1460741012!H4,1460741728!H4,1460742445!H4,1460760065!H4,1460760778!H4,1460761494!H4,1460762194!H4,1460762895!H4,1460779269!H4,1460779956!H4,1460780642!H4,1460781359!H4,1460782046!H4,1460819971!H4,1460820687!H4,1460821407!H4,1460822104!H4,1460822804!H4,1460900859!H4,1460901559!H4,1460902278!H4,1460902994!H4,1460903695!H4)</f>
        <v>0</v>
      </c>
      <c r="I4">
        <f>MEDIAN(1460698872!I4,1460699571!I4,1460700290!I4,1460701004!I4,1460701703!I4,1460739600!I4,1460740316!I4,1460741012!I4,1460741728!I4,1460742445!I4,1460760065!I4,1460760778!I4,1460761494!I4,1460762194!I4,1460762895!I4,1460779269!I4,1460779956!I4,1460780642!I4,1460781359!I4,1460782046!I4,1460819971!I4,1460820687!I4,1460821407!I4,1460822104!I4,1460822804!I4,1460900859!I4,1460901559!I4,1460902278!I4,1460902994!I4,1460903695!I4)</f>
        <v>0</v>
      </c>
      <c r="J4">
        <f>MEDIAN(1460698872!J4,1460699571!J4,1460700290!J4,1460701004!J4,1460701703!J4,1460739600!J4,1460740316!J4,1460741012!J4,1460741728!J4,1460742445!J4,1460760065!J4,1460760778!J4,1460761494!J4,1460762194!J4,1460762895!J4,1460779269!J4,1460779956!J4,1460780642!J4,1460781359!J4,1460782046!J4,1460819971!J4,1460820687!J4,1460821407!J4,1460822104!J4,1460822804!J4,1460900859!J4,1460901559!J4,1460902278!J4,1460902994!J4,1460903695!J4)</f>
        <v>0</v>
      </c>
      <c r="K4">
        <f>MEDIAN(1460698872!K4,1460699571!K4,1460700290!K4,1460701004!K4,1460701703!K4,1460739600!K4,1460740316!K4,1460741012!K4,1460741728!K4,1460742445!K4,1460760065!K4,1460760778!K4,1460761494!K4,1460762194!K4,1460762895!K4,1460779269!K4,1460779956!K4,1460780642!K4,1460781359!K4,1460782046!K4,1460819971!K4,1460820687!K4,1460821407!K4,1460822104!K4,1460822804!K4,1460900859!K4,1460901559!K4,1460902278!K4,1460902994!K4,1460903695!K4)</f>
        <v>0</v>
      </c>
      <c r="L4">
        <f>MEDIAN(1460698872!L4,1460699571!L4,1460700290!L4,1460701004!L4,1460701703!L4,1460739600!L4,1460740316!L4,1460741012!L4,1460741728!L4,1460742445!L4,1460760065!L4,1460760778!L4,1460761494!L4,1460762194!L4,1460762895!L4,1460779269!L4,1460779956!L4,1460780642!L4,1460781359!L4,1460782046!L4,1460819971!L4,1460820687!L4,1460821407!L4,1460822104!L4,1460822804!L4,1460900859!L4,1460901559!L4,1460902278!L4,1460902994!L4,1460903695!L4)</f>
        <v>0</v>
      </c>
      <c r="M4">
        <f>MEDIAN(1460698872!M4,1460699571!M4,1460700290!M4,1460701004!M4,1460701703!M4,1460739600!M4,1460740316!M4,1460741012!M4,1460741728!M4,1460742445!M4,1460760065!M4,1460760778!M4,1460761494!M4,1460762194!M4,1460762895!M4,1460779269!M4,1460779956!M4,1460780642!M4,1460781359!M4,1460782046!M4,1460819971!M4,1460820687!M4,1460821407!M4,1460822104!M4,1460822804!M4,1460900859!M4,1460901559!M4,1460902278!M4,1460902994!M4,1460903695!M4)</f>
        <v>0</v>
      </c>
      <c r="N4">
        <f>MEDIAN(1460698872!N4,1460699571!N4,1460700290!N4,1460701004!N4,1460701703!N4,1460739600!N4,1460740316!N4,1460741012!N4,1460741728!N4,1460742445!N4,1460760065!N4,1460760778!N4,1460761494!N4,1460762194!N4,1460762895!N4,1460779269!N4,1460779956!N4,1460780642!N4,1460781359!N4,1460782046!N4,1460819971!N4,1460820687!N4,1460821407!N4,1460822104!N4,1460822804!N4,1460900859!N4,1460901559!N4,1460902278!N4,1460902994!N4,1460903695!N4)</f>
        <v>0</v>
      </c>
      <c r="O4">
        <f>MEDIAN(1460698872!O4,1460699571!O4,1460700290!O4,1460701004!O4,1460701703!O4,1460739600!O4,1460740316!O4,1460741012!O4,1460741728!O4,1460742445!O4,1460760065!O4,1460760778!O4,1460761494!O4,1460762194!O4,1460762895!O4,1460779269!O4,1460779956!O4,1460780642!O4,1460781359!O4,1460782046!O4,1460819971!O4,1460820687!O4,1460821407!O4,1460822104!O4,1460822804!O4,1460900859!O4,1460901559!O4,1460902278!O4,1460902994!O4,1460903695!O4)</f>
        <v>0</v>
      </c>
      <c r="P4">
        <f>MEDIAN(1460698872!P4,1460699571!P4,1460700290!P4,1460701004!P4,1460701703!P4,1460739600!P4,1460740316!P4,1460741012!P4,1460741728!P4,1460742445!P4,1460760065!P4,1460760778!P4,1460761494!P4,1460762194!P4,1460762895!P4,1460779269!P4,1460779956!P4,1460780642!P4,1460781359!P4,1460782046!P4,1460819971!P4,1460820687!P4,1460821407!P4,1460822104!P4,1460822804!P4,1460900859!P4,1460901559!P4,1460902278!P4,1460902994!P4,1460903695!P4)</f>
        <v>0</v>
      </c>
      <c r="Q4">
        <f>MEDIAN(1460698872!Q4,1460699571!Q4,1460700290!Q4,1460701004!Q4,1460701703!Q4,1460739600!Q4,1460740316!Q4,1460741012!Q4,1460741728!Q4,1460742445!Q4,1460760065!Q4,1460760778!Q4,1460761494!Q4,1460762194!Q4,1460762895!Q4,1460779269!Q4,1460779956!Q4,1460780642!Q4,1460781359!Q4,1460782046!Q4,1460819971!Q4,1460820687!Q4,1460821407!Q4,1460822104!Q4,1460822804!Q4,1460900859!Q4,1460901559!Q4,1460902278!Q4,1460902994!Q4,1460903695!Q4)</f>
        <v>0</v>
      </c>
      <c r="R4">
        <f>MEDIAN(1460698872!R4,1460699571!R4,1460700290!R4,1460701004!R4,1460701703!R4,1460739600!R4,1460740316!R4,1460741012!R4,1460741728!R4,1460742445!R4,1460760065!R4,1460760778!R4,1460761494!R4,1460762194!R4,1460762895!R4,1460779269!R4,1460779956!R4,1460780642!R4,1460781359!R4,1460782046!R4,1460819971!R4,1460820687!R4,1460821407!R4,1460822104!R4,1460822804!R4,1460900859!R4,1460901559!R4,1460902278!R4,1460902994!R4,1460903695!R4)</f>
        <v>0</v>
      </c>
      <c r="S4">
        <f>MEDIAN(1460698872!S4,1460699571!S4,1460700290!S4,1460701004!S4,1460701703!S4,1460739600!S4,1460740316!S4,1460741012!S4,1460741728!S4,1460742445!S4,1460760065!S4,1460760778!S4,1460761494!S4,1460762194!S4,1460762895!S4,1460779269!S4,1460779956!S4,1460780642!S4,1460781359!S4,1460782046!S4,1460819971!S4,1460820687!S4,1460821407!S4,1460822104!S4,1460822804!S4,1460900859!S4,1460901559!S4,1460902278!S4,1460902994!S4,1460903695!S4)</f>
        <v>0</v>
      </c>
      <c r="T4">
        <f>MEDIAN(1460698872!T4,1460699571!T4,1460700290!T4,1460701004!T4,1460701703!T4,1460739600!T4,1460740316!T4,1460741012!T4,1460741728!T4,1460742445!T4,1460760065!T4,1460760778!T4,1460761494!T4,1460762194!T4,1460762895!T4,1460779269!T4,1460779956!T4,1460780642!T4,1460781359!T4,1460782046!T4,1460819971!T4,1460820687!T4,1460821407!T4,1460822104!T4,1460822804!T4,1460900859!T4,1460901559!T4,1460902278!T4,1460902994!T4,1460903695!T4)</f>
        <v>0</v>
      </c>
      <c r="U4">
        <f>MEDIAN(1460698872!U4,1460699571!U4,1460700290!U4,1460701004!U4,1460701703!U4,1460739600!U4,1460740316!U4,1460741012!U4,1460741728!U4,1460742445!U4,1460760065!U4,1460760778!U4,1460761494!U4,1460762194!U4,1460762895!U4,1460779269!U4,1460779956!U4,1460780642!U4,1460781359!U4,1460782046!U4,1460819971!U4,1460820687!U4,1460821407!U4,1460822104!U4,1460822804!U4,1460900859!U4,1460901559!U4,1460902278!U4,1460902994!U4,1460903695!U4)</f>
        <v>0</v>
      </c>
      <c r="V4">
        <f>MEDIAN(1460698872!V4,1460699571!V4,1460700290!V4,1460701004!V4,1460701703!V4,1460739600!V4,1460740316!V4,1460741012!V4,1460741728!V4,1460742445!V4,1460760065!V4,1460760778!V4,1460761494!V4,1460762194!V4,1460762895!V4,1460779269!V4,1460779956!V4,1460780642!V4,1460781359!V4,1460782046!V4,1460819971!V4,1460820687!V4,1460821407!V4,1460822104!V4,1460822804!V4,1460900859!V4,1460901559!V4,1460902278!V4,1460902994!V4,1460903695!V4)</f>
        <v>0</v>
      </c>
      <c r="W4">
        <f>MEDIAN(1460698872!W4,1460699571!W4,1460700290!W4,1460701004!W4,1460701703!W4,1460739600!W4,1460740316!W4,1460741012!W4,1460741728!W4,1460742445!W4,1460760065!W4,1460760778!W4,1460761494!W4,1460762194!W4,1460762895!W4,1460779269!W4,1460779956!W4,1460780642!W4,1460781359!W4,1460782046!W4,1460819971!W4,1460820687!W4,1460821407!W4,1460822104!W4,1460822804!W4,1460900859!W4,1460901559!W4,1460902278!W4,1460902994!W4,1460903695!W4)</f>
        <v>0</v>
      </c>
    </row>
    <row r="5" spans="1:23">
      <c r="A5">
        <f>MEDIAN(1460698872!A5,1460699571!A5,1460700290!A5,1460701004!A5,1460701703!A5,1460739600!A5,1460740316!A5,1460741012!A5,1460741728!A5,1460742445!A5,1460760065!A5,1460760778!A5,1460761494!A5,1460762194!A5,1460762895!A5,1460779269!A5,1460779956!A5,1460780642!A5,1460781359!A5,1460782046!A5,1460819971!A5,1460820687!A5,1460821407!A5,1460822104!A5,1460822804!A5,1460900859!A5,1460901559!A5,1460902278!A5,1460902994!A5,1460903695!A5)</f>
        <v>0</v>
      </c>
      <c r="B5">
        <f>MEDIAN(1460698872!B5,1460699571!B5,1460700290!B5,1460701004!B5,1460701703!B5,1460739600!B5,1460740316!B5,1460741012!B5,1460741728!B5,1460742445!B5,1460760065!B5,1460760778!B5,1460761494!B5,1460762194!B5,1460762895!B5,1460779269!B5,1460779956!B5,1460780642!B5,1460781359!B5,1460782046!B5,1460819971!B5,1460820687!B5,1460821407!B5,1460822104!B5,1460822804!B5,1460900859!B5,1460901559!B5,1460902278!B5,1460902994!B5,1460903695!B5)</f>
        <v>0</v>
      </c>
      <c r="C5">
        <f>MEDIAN(1460698872!C5,1460699571!C5,1460700290!C5,1460701004!C5,1460701703!C5,1460739600!C5,1460740316!C5,1460741012!C5,1460741728!C5,1460742445!C5,1460760065!C5,1460760778!C5,1460761494!C5,1460762194!C5,1460762895!C5,1460779269!C5,1460779956!C5,1460780642!C5,1460781359!C5,1460782046!C5,1460819971!C5,1460820687!C5,1460821407!C5,1460822104!C5,1460822804!C5,1460900859!C5,1460901559!C5,1460902278!C5,1460902994!C5,1460903695!C5)</f>
        <v>0</v>
      </c>
      <c r="D5">
        <f>MEDIAN(1460698872!D5,1460699571!D5,1460700290!D5,1460701004!D5,1460701703!D5,1460739600!D5,1460740316!D5,1460741012!D5,1460741728!D5,1460742445!D5,1460760065!D5,1460760778!D5,1460761494!D5,1460762194!D5,1460762895!D5,1460779269!D5,1460779956!D5,1460780642!D5,1460781359!D5,1460782046!D5,1460819971!D5,1460820687!D5,1460821407!D5,1460822104!D5,1460822804!D5,1460900859!D5,1460901559!D5,1460902278!D5,1460902994!D5,1460903695!D5)</f>
        <v>0</v>
      </c>
      <c r="E5">
        <f>MEDIAN(1460698872!E5,1460699571!E5,1460700290!E5,1460701004!E5,1460701703!E5,1460739600!E5,1460740316!E5,1460741012!E5,1460741728!E5,1460742445!E5,1460760065!E5,1460760778!E5,1460761494!E5,1460762194!E5,1460762895!E5,1460779269!E5,1460779956!E5,1460780642!E5,1460781359!E5,1460782046!E5,1460819971!E5,1460820687!E5,1460821407!E5,1460822104!E5,1460822804!E5,1460900859!E5,1460901559!E5,1460902278!E5,1460902994!E5,1460903695!E5)</f>
        <v>0</v>
      </c>
      <c r="F5">
        <f>MEDIAN(1460698872!F5,1460699571!F5,1460700290!F5,1460701004!F5,1460701703!F5,1460739600!F5,1460740316!F5,1460741012!F5,1460741728!F5,1460742445!F5,1460760065!F5,1460760778!F5,1460761494!F5,1460762194!F5,1460762895!F5,1460779269!F5,1460779956!F5,1460780642!F5,1460781359!F5,1460782046!F5,1460819971!F5,1460820687!F5,1460821407!F5,1460822104!F5,1460822804!F5,1460900859!F5,1460901559!F5,1460902278!F5,1460902994!F5,1460903695!F5)</f>
        <v>0</v>
      </c>
      <c r="G5">
        <f>MEDIAN(1460698872!G5,1460699571!G5,1460700290!G5,1460701004!G5,1460701703!G5,1460739600!G5,1460740316!G5,1460741012!G5,1460741728!G5,1460742445!G5,1460760065!G5,1460760778!G5,1460761494!G5,1460762194!G5,1460762895!G5,1460779269!G5,1460779956!G5,1460780642!G5,1460781359!G5,1460782046!G5,1460819971!G5,1460820687!G5,1460821407!G5,1460822104!G5,1460822804!G5,1460900859!G5,1460901559!G5,1460902278!G5,1460902994!G5,1460903695!G5)</f>
        <v>0</v>
      </c>
      <c r="H5">
        <f>MEDIAN(1460698872!H5,1460699571!H5,1460700290!H5,1460701004!H5,1460701703!H5,1460739600!H5,1460740316!H5,1460741012!H5,1460741728!H5,1460742445!H5,1460760065!H5,1460760778!H5,1460761494!H5,1460762194!H5,1460762895!H5,1460779269!H5,1460779956!H5,1460780642!H5,1460781359!H5,1460782046!H5,1460819971!H5,1460820687!H5,1460821407!H5,1460822104!H5,1460822804!H5,1460900859!H5,1460901559!H5,1460902278!H5,1460902994!H5,1460903695!H5)</f>
        <v>0</v>
      </c>
      <c r="I5">
        <f>MEDIAN(1460698872!I5,1460699571!I5,1460700290!I5,1460701004!I5,1460701703!I5,1460739600!I5,1460740316!I5,1460741012!I5,1460741728!I5,1460742445!I5,1460760065!I5,1460760778!I5,1460761494!I5,1460762194!I5,1460762895!I5,1460779269!I5,1460779956!I5,1460780642!I5,1460781359!I5,1460782046!I5,1460819971!I5,1460820687!I5,1460821407!I5,1460822104!I5,1460822804!I5,1460900859!I5,1460901559!I5,1460902278!I5,1460902994!I5,1460903695!I5)</f>
        <v>0</v>
      </c>
      <c r="J5">
        <f>MEDIAN(1460698872!J5,1460699571!J5,1460700290!J5,1460701004!J5,1460701703!J5,1460739600!J5,1460740316!J5,1460741012!J5,1460741728!J5,1460742445!J5,1460760065!J5,1460760778!J5,1460761494!J5,1460762194!J5,1460762895!J5,1460779269!J5,1460779956!J5,1460780642!J5,1460781359!J5,1460782046!J5,1460819971!J5,1460820687!J5,1460821407!J5,1460822104!J5,1460822804!J5,1460900859!J5,1460901559!J5,1460902278!J5,1460902994!J5,1460903695!J5)</f>
        <v>0</v>
      </c>
      <c r="K5">
        <f>MEDIAN(1460698872!K5,1460699571!K5,1460700290!K5,1460701004!K5,1460701703!K5,1460739600!K5,1460740316!K5,1460741012!K5,1460741728!K5,1460742445!K5,1460760065!K5,1460760778!K5,1460761494!K5,1460762194!K5,1460762895!K5,1460779269!K5,1460779956!K5,1460780642!K5,1460781359!K5,1460782046!K5,1460819971!K5,1460820687!K5,1460821407!K5,1460822104!K5,1460822804!K5,1460900859!K5,1460901559!K5,1460902278!K5,1460902994!K5,1460903695!K5)</f>
        <v>0</v>
      </c>
      <c r="L5">
        <f>MEDIAN(1460698872!L5,1460699571!L5,1460700290!L5,1460701004!L5,1460701703!L5,1460739600!L5,1460740316!L5,1460741012!L5,1460741728!L5,1460742445!L5,1460760065!L5,1460760778!L5,1460761494!L5,1460762194!L5,1460762895!L5,1460779269!L5,1460779956!L5,1460780642!L5,1460781359!L5,1460782046!L5,1460819971!L5,1460820687!L5,1460821407!L5,1460822104!L5,1460822804!L5,1460900859!L5,1460901559!L5,1460902278!L5,1460902994!L5,1460903695!L5)</f>
        <v>0</v>
      </c>
      <c r="M5">
        <f>MEDIAN(1460698872!M5,1460699571!M5,1460700290!M5,1460701004!M5,1460701703!M5,1460739600!M5,1460740316!M5,1460741012!M5,1460741728!M5,1460742445!M5,1460760065!M5,1460760778!M5,1460761494!M5,1460762194!M5,1460762895!M5,1460779269!M5,1460779956!M5,1460780642!M5,1460781359!M5,1460782046!M5,1460819971!M5,1460820687!M5,1460821407!M5,1460822104!M5,1460822804!M5,1460900859!M5,1460901559!M5,1460902278!M5,1460902994!M5,1460903695!M5)</f>
        <v>0</v>
      </c>
      <c r="N5">
        <f>MEDIAN(1460698872!N5,1460699571!N5,1460700290!N5,1460701004!N5,1460701703!N5,1460739600!N5,1460740316!N5,1460741012!N5,1460741728!N5,1460742445!N5,1460760065!N5,1460760778!N5,1460761494!N5,1460762194!N5,1460762895!N5,1460779269!N5,1460779956!N5,1460780642!N5,1460781359!N5,1460782046!N5,1460819971!N5,1460820687!N5,1460821407!N5,1460822104!N5,1460822804!N5,1460900859!N5,1460901559!N5,1460902278!N5,1460902994!N5,1460903695!N5)</f>
        <v>0</v>
      </c>
      <c r="O5">
        <f>MEDIAN(1460698872!O5,1460699571!O5,1460700290!O5,1460701004!O5,1460701703!O5,1460739600!O5,1460740316!O5,1460741012!O5,1460741728!O5,1460742445!O5,1460760065!O5,1460760778!O5,1460761494!O5,1460762194!O5,1460762895!O5,1460779269!O5,1460779956!O5,1460780642!O5,1460781359!O5,1460782046!O5,1460819971!O5,1460820687!O5,1460821407!O5,1460822104!O5,1460822804!O5,1460900859!O5,1460901559!O5,1460902278!O5,1460902994!O5,1460903695!O5)</f>
        <v>0</v>
      </c>
      <c r="P5">
        <f>MEDIAN(1460698872!P5,1460699571!P5,1460700290!P5,1460701004!P5,1460701703!P5,1460739600!P5,1460740316!P5,1460741012!P5,1460741728!P5,1460742445!P5,1460760065!P5,1460760778!P5,1460761494!P5,1460762194!P5,1460762895!P5,1460779269!P5,1460779956!P5,1460780642!P5,1460781359!P5,1460782046!P5,1460819971!P5,1460820687!P5,1460821407!P5,1460822104!P5,1460822804!P5,1460900859!P5,1460901559!P5,1460902278!P5,1460902994!P5,1460903695!P5)</f>
        <v>0</v>
      </c>
      <c r="Q5">
        <f>MEDIAN(1460698872!Q5,1460699571!Q5,1460700290!Q5,1460701004!Q5,1460701703!Q5,1460739600!Q5,1460740316!Q5,1460741012!Q5,1460741728!Q5,1460742445!Q5,1460760065!Q5,1460760778!Q5,1460761494!Q5,1460762194!Q5,1460762895!Q5,1460779269!Q5,1460779956!Q5,1460780642!Q5,1460781359!Q5,1460782046!Q5,1460819971!Q5,1460820687!Q5,1460821407!Q5,1460822104!Q5,1460822804!Q5,1460900859!Q5,1460901559!Q5,1460902278!Q5,1460902994!Q5,1460903695!Q5)</f>
        <v>0</v>
      </c>
      <c r="R5">
        <f>MEDIAN(1460698872!R5,1460699571!R5,1460700290!R5,1460701004!R5,1460701703!R5,1460739600!R5,1460740316!R5,1460741012!R5,1460741728!R5,1460742445!R5,1460760065!R5,1460760778!R5,1460761494!R5,1460762194!R5,1460762895!R5,1460779269!R5,1460779956!R5,1460780642!R5,1460781359!R5,1460782046!R5,1460819971!R5,1460820687!R5,1460821407!R5,1460822104!R5,1460822804!R5,1460900859!R5,1460901559!R5,1460902278!R5,1460902994!R5,1460903695!R5)</f>
        <v>0</v>
      </c>
      <c r="S5">
        <f>MEDIAN(1460698872!S5,1460699571!S5,1460700290!S5,1460701004!S5,1460701703!S5,1460739600!S5,1460740316!S5,1460741012!S5,1460741728!S5,1460742445!S5,1460760065!S5,1460760778!S5,1460761494!S5,1460762194!S5,1460762895!S5,1460779269!S5,1460779956!S5,1460780642!S5,1460781359!S5,1460782046!S5,1460819971!S5,1460820687!S5,1460821407!S5,1460822104!S5,1460822804!S5,1460900859!S5,1460901559!S5,1460902278!S5,1460902994!S5,1460903695!S5)</f>
        <v>0</v>
      </c>
      <c r="T5">
        <f>MEDIAN(1460698872!T5,1460699571!T5,1460700290!T5,1460701004!T5,1460701703!T5,1460739600!T5,1460740316!T5,1460741012!T5,1460741728!T5,1460742445!T5,1460760065!T5,1460760778!T5,1460761494!T5,1460762194!T5,1460762895!T5,1460779269!T5,1460779956!T5,1460780642!T5,1460781359!T5,1460782046!T5,1460819971!T5,1460820687!T5,1460821407!T5,1460822104!T5,1460822804!T5,1460900859!T5,1460901559!T5,1460902278!T5,1460902994!T5,1460903695!T5)</f>
        <v>0</v>
      </c>
      <c r="U5">
        <f>MEDIAN(1460698872!U5,1460699571!U5,1460700290!U5,1460701004!U5,1460701703!U5,1460739600!U5,1460740316!U5,1460741012!U5,1460741728!U5,1460742445!U5,1460760065!U5,1460760778!U5,1460761494!U5,1460762194!U5,1460762895!U5,1460779269!U5,1460779956!U5,1460780642!U5,1460781359!U5,1460782046!U5,1460819971!U5,1460820687!U5,1460821407!U5,1460822104!U5,1460822804!U5,1460900859!U5,1460901559!U5,1460902278!U5,1460902994!U5,1460903695!U5)</f>
        <v>0</v>
      </c>
      <c r="V5">
        <f>MEDIAN(1460698872!V5,1460699571!V5,1460700290!V5,1460701004!V5,1460701703!V5,1460739600!V5,1460740316!V5,1460741012!V5,1460741728!V5,1460742445!V5,1460760065!V5,1460760778!V5,1460761494!V5,1460762194!V5,1460762895!V5,1460779269!V5,1460779956!V5,1460780642!V5,1460781359!V5,1460782046!V5,1460819971!V5,1460820687!V5,1460821407!V5,1460822104!V5,1460822804!V5,1460900859!V5,1460901559!V5,1460902278!V5,1460902994!V5,1460903695!V5)</f>
        <v>0</v>
      </c>
      <c r="W5">
        <f>MEDIAN(1460698872!W5,1460699571!W5,1460700290!W5,1460701004!W5,1460701703!W5,1460739600!W5,1460740316!W5,1460741012!W5,1460741728!W5,1460742445!W5,1460760065!W5,1460760778!W5,1460761494!W5,1460762194!W5,1460762895!W5,1460779269!W5,1460779956!W5,1460780642!W5,1460781359!W5,1460782046!W5,1460819971!W5,1460820687!W5,1460821407!W5,1460822104!W5,1460822804!W5,1460900859!W5,1460901559!W5,1460902278!W5,1460902994!W5,1460903695!W5)</f>
        <v>0</v>
      </c>
    </row>
    <row r="6" spans="1:23">
      <c r="A6">
        <f>MEDIAN(1460698872!A6,1460699571!A6,1460700290!A6,1460701004!A6,1460701703!A6,1460739600!A6,1460740316!A6,1460741012!A6,1460741728!A6,1460742445!A6,1460760065!A6,1460760778!A6,1460761494!A6,1460762194!A6,1460762895!A6,1460779269!A6,1460779956!A6,1460780642!A6,1460781359!A6,1460782046!A6,1460819971!A6,1460820687!A6,1460821407!A6,1460822104!A6,1460822804!A6,1460900859!A6,1460901559!A6,1460902278!A6,1460902994!A6,1460903695!A6)</f>
        <v>0</v>
      </c>
      <c r="B6">
        <f>MEDIAN(1460698872!B6,1460699571!B6,1460700290!B6,1460701004!B6,1460701703!B6,1460739600!B6,1460740316!B6,1460741012!B6,1460741728!B6,1460742445!B6,1460760065!B6,1460760778!B6,1460761494!B6,1460762194!B6,1460762895!B6,1460779269!B6,1460779956!B6,1460780642!B6,1460781359!B6,1460782046!B6,1460819971!B6,1460820687!B6,1460821407!B6,1460822104!B6,1460822804!B6,1460900859!B6,1460901559!B6,1460902278!B6,1460902994!B6,1460903695!B6)</f>
        <v>0</v>
      </c>
      <c r="C6">
        <f>MEDIAN(1460698872!C6,1460699571!C6,1460700290!C6,1460701004!C6,1460701703!C6,1460739600!C6,1460740316!C6,1460741012!C6,1460741728!C6,1460742445!C6,1460760065!C6,1460760778!C6,1460761494!C6,1460762194!C6,1460762895!C6,1460779269!C6,1460779956!C6,1460780642!C6,1460781359!C6,1460782046!C6,1460819971!C6,1460820687!C6,1460821407!C6,1460822104!C6,1460822804!C6,1460900859!C6,1460901559!C6,1460902278!C6,1460902994!C6,1460903695!C6)</f>
        <v>0</v>
      </c>
      <c r="D6">
        <f>MEDIAN(1460698872!D6,1460699571!D6,1460700290!D6,1460701004!D6,1460701703!D6,1460739600!D6,1460740316!D6,1460741012!D6,1460741728!D6,1460742445!D6,1460760065!D6,1460760778!D6,1460761494!D6,1460762194!D6,1460762895!D6,1460779269!D6,1460779956!D6,1460780642!D6,1460781359!D6,1460782046!D6,1460819971!D6,1460820687!D6,1460821407!D6,1460822104!D6,1460822804!D6,1460900859!D6,1460901559!D6,1460902278!D6,1460902994!D6,1460903695!D6)</f>
        <v>0</v>
      </c>
      <c r="E6">
        <f>MEDIAN(1460698872!E6,1460699571!E6,1460700290!E6,1460701004!E6,1460701703!E6,1460739600!E6,1460740316!E6,1460741012!E6,1460741728!E6,1460742445!E6,1460760065!E6,1460760778!E6,1460761494!E6,1460762194!E6,1460762895!E6,1460779269!E6,1460779956!E6,1460780642!E6,1460781359!E6,1460782046!E6,1460819971!E6,1460820687!E6,1460821407!E6,1460822104!E6,1460822804!E6,1460900859!E6,1460901559!E6,1460902278!E6,1460902994!E6,1460903695!E6)</f>
        <v>0</v>
      </c>
      <c r="F6">
        <f>MEDIAN(1460698872!F6,1460699571!F6,1460700290!F6,1460701004!F6,1460701703!F6,1460739600!F6,1460740316!F6,1460741012!F6,1460741728!F6,1460742445!F6,1460760065!F6,1460760778!F6,1460761494!F6,1460762194!F6,1460762895!F6,1460779269!F6,1460779956!F6,1460780642!F6,1460781359!F6,1460782046!F6,1460819971!F6,1460820687!F6,1460821407!F6,1460822104!F6,1460822804!F6,1460900859!F6,1460901559!F6,1460902278!F6,1460902994!F6,1460903695!F6)</f>
        <v>0</v>
      </c>
      <c r="G6">
        <f>MEDIAN(1460698872!G6,1460699571!G6,1460700290!G6,1460701004!G6,1460701703!G6,1460739600!G6,1460740316!G6,1460741012!G6,1460741728!G6,1460742445!G6,1460760065!G6,1460760778!G6,1460761494!G6,1460762194!G6,1460762895!G6,1460779269!G6,1460779956!G6,1460780642!G6,1460781359!G6,1460782046!G6,1460819971!G6,1460820687!G6,1460821407!G6,1460822104!G6,1460822804!G6,1460900859!G6,1460901559!G6,1460902278!G6,1460902994!G6,1460903695!G6)</f>
        <v>0</v>
      </c>
      <c r="H6">
        <f>MEDIAN(1460698872!H6,1460699571!H6,1460700290!H6,1460701004!H6,1460701703!H6,1460739600!H6,1460740316!H6,1460741012!H6,1460741728!H6,1460742445!H6,1460760065!H6,1460760778!H6,1460761494!H6,1460762194!H6,1460762895!H6,1460779269!H6,1460779956!H6,1460780642!H6,1460781359!H6,1460782046!H6,1460819971!H6,1460820687!H6,1460821407!H6,1460822104!H6,1460822804!H6,1460900859!H6,1460901559!H6,1460902278!H6,1460902994!H6,1460903695!H6)</f>
        <v>0</v>
      </c>
      <c r="I6">
        <f>MEDIAN(1460698872!I6,1460699571!I6,1460700290!I6,1460701004!I6,1460701703!I6,1460739600!I6,1460740316!I6,1460741012!I6,1460741728!I6,1460742445!I6,1460760065!I6,1460760778!I6,1460761494!I6,1460762194!I6,1460762895!I6,1460779269!I6,1460779956!I6,1460780642!I6,1460781359!I6,1460782046!I6,1460819971!I6,1460820687!I6,1460821407!I6,1460822104!I6,1460822804!I6,1460900859!I6,1460901559!I6,1460902278!I6,1460902994!I6,1460903695!I6)</f>
        <v>0</v>
      </c>
      <c r="J6">
        <f>MEDIAN(1460698872!J6,1460699571!J6,1460700290!J6,1460701004!J6,1460701703!J6,1460739600!J6,1460740316!J6,1460741012!J6,1460741728!J6,1460742445!J6,1460760065!J6,1460760778!J6,1460761494!J6,1460762194!J6,1460762895!J6,1460779269!J6,1460779956!J6,1460780642!J6,1460781359!J6,1460782046!J6,1460819971!J6,1460820687!J6,1460821407!J6,1460822104!J6,1460822804!J6,1460900859!J6,1460901559!J6,1460902278!J6,1460902994!J6,1460903695!J6)</f>
        <v>0</v>
      </c>
      <c r="K6">
        <f>MEDIAN(1460698872!K6,1460699571!K6,1460700290!K6,1460701004!K6,1460701703!K6,1460739600!K6,1460740316!K6,1460741012!K6,1460741728!K6,1460742445!K6,1460760065!K6,1460760778!K6,1460761494!K6,1460762194!K6,1460762895!K6,1460779269!K6,1460779956!K6,1460780642!K6,1460781359!K6,1460782046!K6,1460819971!K6,1460820687!K6,1460821407!K6,1460822104!K6,1460822804!K6,1460900859!K6,1460901559!K6,1460902278!K6,1460902994!K6,1460903695!K6)</f>
        <v>0</v>
      </c>
      <c r="L6">
        <f>MEDIAN(1460698872!L6,1460699571!L6,1460700290!L6,1460701004!L6,1460701703!L6,1460739600!L6,1460740316!L6,1460741012!L6,1460741728!L6,1460742445!L6,1460760065!L6,1460760778!L6,1460761494!L6,1460762194!L6,1460762895!L6,1460779269!L6,1460779956!L6,1460780642!L6,1460781359!L6,1460782046!L6,1460819971!L6,1460820687!L6,1460821407!L6,1460822104!L6,1460822804!L6,1460900859!L6,1460901559!L6,1460902278!L6,1460902994!L6,1460903695!L6)</f>
        <v>0</v>
      </c>
      <c r="M6">
        <f>MEDIAN(1460698872!M6,1460699571!M6,1460700290!M6,1460701004!M6,1460701703!M6,1460739600!M6,1460740316!M6,1460741012!M6,1460741728!M6,1460742445!M6,1460760065!M6,1460760778!M6,1460761494!M6,1460762194!M6,1460762895!M6,1460779269!M6,1460779956!M6,1460780642!M6,1460781359!M6,1460782046!M6,1460819971!M6,1460820687!M6,1460821407!M6,1460822104!M6,1460822804!M6,1460900859!M6,1460901559!M6,1460902278!M6,1460902994!M6,1460903695!M6)</f>
        <v>0</v>
      </c>
      <c r="N6">
        <f>MEDIAN(1460698872!N6,1460699571!N6,1460700290!N6,1460701004!N6,1460701703!N6,1460739600!N6,1460740316!N6,1460741012!N6,1460741728!N6,1460742445!N6,1460760065!N6,1460760778!N6,1460761494!N6,1460762194!N6,1460762895!N6,1460779269!N6,1460779956!N6,1460780642!N6,1460781359!N6,1460782046!N6,1460819971!N6,1460820687!N6,1460821407!N6,1460822104!N6,1460822804!N6,1460900859!N6,1460901559!N6,1460902278!N6,1460902994!N6,1460903695!N6)</f>
        <v>0</v>
      </c>
      <c r="O6">
        <f>MEDIAN(1460698872!O6,1460699571!O6,1460700290!O6,1460701004!O6,1460701703!O6,1460739600!O6,1460740316!O6,1460741012!O6,1460741728!O6,1460742445!O6,1460760065!O6,1460760778!O6,1460761494!O6,1460762194!O6,1460762895!O6,1460779269!O6,1460779956!O6,1460780642!O6,1460781359!O6,1460782046!O6,1460819971!O6,1460820687!O6,1460821407!O6,1460822104!O6,1460822804!O6,1460900859!O6,1460901559!O6,1460902278!O6,1460902994!O6,1460903695!O6)</f>
        <v>0</v>
      </c>
      <c r="P6">
        <f>MEDIAN(1460698872!P6,1460699571!P6,1460700290!P6,1460701004!P6,1460701703!P6,1460739600!P6,1460740316!P6,1460741012!P6,1460741728!P6,1460742445!P6,1460760065!P6,1460760778!P6,1460761494!P6,1460762194!P6,1460762895!P6,1460779269!P6,1460779956!P6,1460780642!P6,1460781359!P6,1460782046!P6,1460819971!P6,1460820687!P6,1460821407!P6,1460822104!P6,1460822804!P6,1460900859!P6,1460901559!P6,1460902278!P6,1460902994!P6,1460903695!P6)</f>
        <v>0</v>
      </c>
      <c r="Q6">
        <f>MEDIAN(1460698872!Q6,1460699571!Q6,1460700290!Q6,1460701004!Q6,1460701703!Q6,1460739600!Q6,1460740316!Q6,1460741012!Q6,1460741728!Q6,1460742445!Q6,1460760065!Q6,1460760778!Q6,1460761494!Q6,1460762194!Q6,1460762895!Q6,1460779269!Q6,1460779956!Q6,1460780642!Q6,1460781359!Q6,1460782046!Q6,1460819971!Q6,1460820687!Q6,1460821407!Q6,1460822104!Q6,1460822804!Q6,1460900859!Q6,1460901559!Q6,1460902278!Q6,1460902994!Q6,1460903695!Q6)</f>
        <v>0</v>
      </c>
      <c r="R6">
        <f>MEDIAN(1460698872!R6,1460699571!R6,1460700290!R6,1460701004!R6,1460701703!R6,1460739600!R6,1460740316!R6,1460741012!R6,1460741728!R6,1460742445!R6,1460760065!R6,1460760778!R6,1460761494!R6,1460762194!R6,1460762895!R6,1460779269!R6,1460779956!R6,1460780642!R6,1460781359!R6,1460782046!R6,1460819971!R6,1460820687!R6,1460821407!R6,1460822104!R6,1460822804!R6,1460900859!R6,1460901559!R6,1460902278!R6,1460902994!R6,1460903695!R6)</f>
        <v>0</v>
      </c>
      <c r="S6">
        <f>MEDIAN(1460698872!S6,1460699571!S6,1460700290!S6,1460701004!S6,1460701703!S6,1460739600!S6,1460740316!S6,1460741012!S6,1460741728!S6,1460742445!S6,1460760065!S6,1460760778!S6,1460761494!S6,1460762194!S6,1460762895!S6,1460779269!S6,1460779956!S6,1460780642!S6,1460781359!S6,1460782046!S6,1460819971!S6,1460820687!S6,1460821407!S6,1460822104!S6,1460822804!S6,1460900859!S6,1460901559!S6,1460902278!S6,1460902994!S6,1460903695!S6)</f>
        <v>0</v>
      </c>
      <c r="T6">
        <f>MEDIAN(1460698872!T6,1460699571!T6,1460700290!T6,1460701004!T6,1460701703!T6,1460739600!T6,1460740316!T6,1460741012!T6,1460741728!T6,1460742445!T6,1460760065!T6,1460760778!T6,1460761494!T6,1460762194!T6,1460762895!T6,1460779269!T6,1460779956!T6,1460780642!T6,1460781359!T6,1460782046!T6,1460819971!T6,1460820687!T6,1460821407!T6,1460822104!T6,1460822804!T6,1460900859!T6,1460901559!T6,1460902278!T6,1460902994!T6,1460903695!T6)</f>
        <v>0</v>
      </c>
      <c r="U6">
        <f>MEDIAN(1460698872!U6,1460699571!U6,1460700290!U6,1460701004!U6,1460701703!U6,1460739600!U6,1460740316!U6,1460741012!U6,1460741728!U6,1460742445!U6,1460760065!U6,1460760778!U6,1460761494!U6,1460762194!U6,1460762895!U6,1460779269!U6,1460779956!U6,1460780642!U6,1460781359!U6,1460782046!U6,1460819971!U6,1460820687!U6,1460821407!U6,1460822104!U6,1460822804!U6,1460900859!U6,1460901559!U6,1460902278!U6,1460902994!U6,1460903695!U6)</f>
        <v>0</v>
      </c>
      <c r="V6">
        <f>MEDIAN(1460698872!V6,1460699571!V6,1460700290!V6,1460701004!V6,1460701703!V6,1460739600!V6,1460740316!V6,1460741012!V6,1460741728!V6,1460742445!V6,1460760065!V6,1460760778!V6,1460761494!V6,1460762194!V6,1460762895!V6,1460779269!V6,1460779956!V6,1460780642!V6,1460781359!V6,1460782046!V6,1460819971!V6,1460820687!V6,1460821407!V6,1460822104!V6,1460822804!V6,1460900859!V6,1460901559!V6,1460902278!V6,1460902994!V6,1460903695!V6)</f>
        <v>0</v>
      </c>
      <c r="W6">
        <f>MEDIAN(1460698872!W6,1460699571!W6,1460700290!W6,1460701004!W6,1460701703!W6,1460739600!W6,1460740316!W6,1460741012!W6,1460741728!W6,1460742445!W6,1460760065!W6,1460760778!W6,1460761494!W6,1460762194!W6,1460762895!W6,1460779269!W6,1460779956!W6,1460780642!W6,1460781359!W6,1460782046!W6,1460819971!W6,1460820687!W6,1460821407!W6,1460822104!W6,1460822804!W6,1460900859!W6,1460901559!W6,1460902278!W6,1460902994!W6,1460903695!W6)</f>
        <v>0</v>
      </c>
    </row>
    <row r="7" spans="1:23">
      <c r="A7">
        <f>MEDIAN(1460698872!A7,1460699571!A7,1460700290!A7,1460701004!A7,1460701703!A7,1460739600!A7,1460740316!A7,1460741012!A7,1460741728!A7,1460742445!A7,1460760065!A7,1460760778!A7,1460761494!A7,1460762194!A7,1460762895!A7,1460779269!A7,1460779956!A7,1460780642!A7,1460781359!A7,1460782046!A7,1460819971!A7,1460820687!A7,1460821407!A7,1460822104!A7,1460822804!A7,1460900859!A7,1460901559!A7,1460902278!A7,1460902994!A7,1460903695!A7)</f>
        <v>0</v>
      </c>
      <c r="B7">
        <f>MEDIAN(1460698872!B7,1460699571!B7,1460700290!B7,1460701004!B7,1460701703!B7,1460739600!B7,1460740316!B7,1460741012!B7,1460741728!B7,1460742445!B7,1460760065!B7,1460760778!B7,1460761494!B7,1460762194!B7,1460762895!B7,1460779269!B7,1460779956!B7,1460780642!B7,1460781359!B7,1460782046!B7,1460819971!B7,1460820687!B7,1460821407!B7,1460822104!B7,1460822804!B7,1460900859!B7,1460901559!B7,1460902278!B7,1460902994!B7,1460903695!B7)</f>
        <v>0</v>
      </c>
      <c r="C7">
        <f>MEDIAN(1460698872!C7,1460699571!C7,1460700290!C7,1460701004!C7,1460701703!C7,1460739600!C7,1460740316!C7,1460741012!C7,1460741728!C7,1460742445!C7,1460760065!C7,1460760778!C7,1460761494!C7,1460762194!C7,1460762895!C7,1460779269!C7,1460779956!C7,1460780642!C7,1460781359!C7,1460782046!C7,1460819971!C7,1460820687!C7,1460821407!C7,1460822104!C7,1460822804!C7,1460900859!C7,1460901559!C7,1460902278!C7,1460902994!C7,1460903695!C7)</f>
        <v>0</v>
      </c>
      <c r="D7">
        <f>MEDIAN(1460698872!D7,1460699571!D7,1460700290!D7,1460701004!D7,1460701703!D7,1460739600!D7,1460740316!D7,1460741012!D7,1460741728!D7,1460742445!D7,1460760065!D7,1460760778!D7,1460761494!D7,1460762194!D7,1460762895!D7,1460779269!D7,1460779956!D7,1460780642!D7,1460781359!D7,1460782046!D7,1460819971!D7,1460820687!D7,1460821407!D7,1460822104!D7,1460822804!D7,1460900859!D7,1460901559!D7,1460902278!D7,1460902994!D7,1460903695!D7)</f>
        <v>0</v>
      </c>
      <c r="E7">
        <f>MEDIAN(1460698872!E7,1460699571!E7,1460700290!E7,1460701004!E7,1460701703!E7,1460739600!E7,1460740316!E7,1460741012!E7,1460741728!E7,1460742445!E7,1460760065!E7,1460760778!E7,1460761494!E7,1460762194!E7,1460762895!E7,1460779269!E7,1460779956!E7,1460780642!E7,1460781359!E7,1460782046!E7,1460819971!E7,1460820687!E7,1460821407!E7,1460822104!E7,1460822804!E7,1460900859!E7,1460901559!E7,1460902278!E7,1460902994!E7,1460903695!E7)</f>
        <v>0</v>
      </c>
      <c r="F7">
        <f>MEDIAN(1460698872!F7,1460699571!F7,1460700290!F7,1460701004!F7,1460701703!F7,1460739600!F7,1460740316!F7,1460741012!F7,1460741728!F7,1460742445!F7,1460760065!F7,1460760778!F7,1460761494!F7,1460762194!F7,1460762895!F7,1460779269!F7,1460779956!F7,1460780642!F7,1460781359!F7,1460782046!F7,1460819971!F7,1460820687!F7,1460821407!F7,1460822104!F7,1460822804!F7,1460900859!F7,1460901559!F7,1460902278!F7,1460902994!F7,1460903695!F7)</f>
        <v>0</v>
      </c>
      <c r="G7">
        <f>MEDIAN(1460698872!G7,1460699571!G7,1460700290!G7,1460701004!G7,1460701703!G7,1460739600!G7,1460740316!G7,1460741012!G7,1460741728!G7,1460742445!G7,1460760065!G7,1460760778!G7,1460761494!G7,1460762194!G7,1460762895!G7,1460779269!G7,1460779956!G7,1460780642!G7,1460781359!G7,1460782046!G7,1460819971!G7,1460820687!G7,1460821407!G7,1460822104!G7,1460822804!G7,1460900859!G7,1460901559!G7,1460902278!G7,1460902994!G7,1460903695!G7)</f>
        <v>0</v>
      </c>
      <c r="H7">
        <f>MEDIAN(1460698872!H7,1460699571!H7,1460700290!H7,1460701004!H7,1460701703!H7,1460739600!H7,1460740316!H7,1460741012!H7,1460741728!H7,1460742445!H7,1460760065!H7,1460760778!H7,1460761494!H7,1460762194!H7,1460762895!H7,1460779269!H7,1460779956!H7,1460780642!H7,1460781359!H7,1460782046!H7,1460819971!H7,1460820687!H7,1460821407!H7,1460822104!H7,1460822804!H7,1460900859!H7,1460901559!H7,1460902278!H7,1460902994!H7,1460903695!H7)</f>
        <v>0</v>
      </c>
      <c r="I7">
        <f>MEDIAN(1460698872!I7,1460699571!I7,1460700290!I7,1460701004!I7,1460701703!I7,1460739600!I7,1460740316!I7,1460741012!I7,1460741728!I7,1460742445!I7,1460760065!I7,1460760778!I7,1460761494!I7,1460762194!I7,1460762895!I7,1460779269!I7,1460779956!I7,1460780642!I7,1460781359!I7,1460782046!I7,1460819971!I7,1460820687!I7,1460821407!I7,1460822104!I7,1460822804!I7,1460900859!I7,1460901559!I7,1460902278!I7,1460902994!I7,1460903695!I7)</f>
        <v>0</v>
      </c>
      <c r="J7">
        <f>MEDIAN(1460698872!J7,1460699571!J7,1460700290!J7,1460701004!J7,1460701703!J7,1460739600!J7,1460740316!J7,1460741012!J7,1460741728!J7,1460742445!J7,1460760065!J7,1460760778!J7,1460761494!J7,1460762194!J7,1460762895!J7,1460779269!J7,1460779956!J7,1460780642!J7,1460781359!J7,1460782046!J7,1460819971!J7,1460820687!J7,1460821407!J7,1460822104!J7,1460822804!J7,1460900859!J7,1460901559!J7,1460902278!J7,1460902994!J7,1460903695!J7)</f>
        <v>0</v>
      </c>
      <c r="K7">
        <f>MEDIAN(1460698872!K7,1460699571!K7,1460700290!K7,1460701004!K7,1460701703!K7,1460739600!K7,1460740316!K7,1460741012!K7,1460741728!K7,1460742445!K7,1460760065!K7,1460760778!K7,1460761494!K7,1460762194!K7,1460762895!K7,1460779269!K7,1460779956!K7,1460780642!K7,1460781359!K7,1460782046!K7,1460819971!K7,1460820687!K7,1460821407!K7,1460822104!K7,1460822804!K7,1460900859!K7,1460901559!K7,1460902278!K7,1460902994!K7,1460903695!K7)</f>
        <v>0</v>
      </c>
      <c r="L7">
        <f>MEDIAN(1460698872!L7,1460699571!L7,1460700290!L7,1460701004!L7,1460701703!L7,1460739600!L7,1460740316!L7,1460741012!L7,1460741728!L7,1460742445!L7,1460760065!L7,1460760778!L7,1460761494!L7,1460762194!L7,1460762895!L7,1460779269!L7,1460779956!L7,1460780642!L7,1460781359!L7,1460782046!L7,1460819971!L7,1460820687!L7,1460821407!L7,1460822104!L7,1460822804!L7,1460900859!L7,1460901559!L7,1460902278!L7,1460902994!L7,1460903695!L7)</f>
        <v>0</v>
      </c>
      <c r="M7">
        <f>MEDIAN(1460698872!M7,1460699571!M7,1460700290!M7,1460701004!M7,1460701703!M7,1460739600!M7,1460740316!M7,1460741012!M7,1460741728!M7,1460742445!M7,1460760065!M7,1460760778!M7,1460761494!M7,1460762194!M7,1460762895!M7,1460779269!M7,1460779956!M7,1460780642!M7,1460781359!M7,1460782046!M7,1460819971!M7,1460820687!M7,1460821407!M7,1460822104!M7,1460822804!M7,1460900859!M7,1460901559!M7,1460902278!M7,1460902994!M7,1460903695!M7)</f>
        <v>0</v>
      </c>
      <c r="N7">
        <f>MEDIAN(1460698872!N7,1460699571!N7,1460700290!N7,1460701004!N7,1460701703!N7,1460739600!N7,1460740316!N7,1460741012!N7,1460741728!N7,1460742445!N7,1460760065!N7,1460760778!N7,1460761494!N7,1460762194!N7,1460762895!N7,1460779269!N7,1460779956!N7,1460780642!N7,1460781359!N7,1460782046!N7,1460819971!N7,1460820687!N7,1460821407!N7,1460822104!N7,1460822804!N7,1460900859!N7,1460901559!N7,1460902278!N7,1460902994!N7,1460903695!N7)</f>
        <v>0</v>
      </c>
      <c r="O7">
        <f>MEDIAN(1460698872!O7,1460699571!O7,1460700290!O7,1460701004!O7,1460701703!O7,1460739600!O7,1460740316!O7,1460741012!O7,1460741728!O7,1460742445!O7,1460760065!O7,1460760778!O7,1460761494!O7,1460762194!O7,1460762895!O7,1460779269!O7,1460779956!O7,1460780642!O7,1460781359!O7,1460782046!O7,1460819971!O7,1460820687!O7,1460821407!O7,1460822104!O7,1460822804!O7,1460900859!O7,1460901559!O7,1460902278!O7,1460902994!O7,1460903695!O7)</f>
        <v>0</v>
      </c>
      <c r="P7">
        <f>MEDIAN(1460698872!P7,1460699571!P7,1460700290!P7,1460701004!P7,1460701703!P7,1460739600!P7,1460740316!P7,1460741012!P7,1460741728!P7,1460742445!P7,1460760065!P7,1460760778!P7,1460761494!P7,1460762194!P7,1460762895!P7,1460779269!P7,1460779956!P7,1460780642!P7,1460781359!P7,1460782046!P7,1460819971!P7,1460820687!P7,1460821407!P7,1460822104!P7,1460822804!P7,1460900859!P7,1460901559!P7,1460902278!P7,1460902994!P7,1460903695!P7)</f>
        <v>0</v>
      </c>
      <c r="Q7">
        <f>MEDIAN(1460698872!Q7,1460699571!Q7,1460700290!Q7,1460701004!Q7,1460701703!Q7,1460739600!Q7,1460740316!Q7,1460741012!Q7,1460741728!Q7,1460742445!Q7,1460760065!Q7,1460760778!Q7,1460761494!Q7,1460762194!Q7,1460762895!Q7,1460779269!Q7,1460779956!Q7,1460780642!Q7,1460781359!Q7,1460782046!Q7,1460819971!Q7,1460820687!Q7,1460821407!Q7,1460822104!Q7,1460822804!Q7,1460900859!Q7,1460901559!Q7,1460902278!Q7,1460902994!Q7,1460903695!Q7)</f>
        <v>0</v>
      </c>
      <c r="R7">
        <f>MEDIAN(1460698872!R7,1460699571!R7,1460700290!R7,1460701004!R7,1460701703!R7,1460739600!R7,1460740316!R7,1460741012!R7,1460741728!R7,1460742445!R7,1460760065!R7,1460760778!R7,1460761494!R7,1460762194!R7,1460762895!R7,1460779269!R7,1460779956!R7,1460780642!R7,1460781359!R7,1460782046!R7,1460819971!R7,1460820687!R7,1460821407!R7,1460822104!R7,1460822804!R7,1460900859!R7,1460901559!R7,1460902278!R7,1460902994!R7,1460903695!R7)</f>
        <v>0</v>
      </c>
      <c r="S7">
        <f>MEDIAN(1460698872!S7,1460699571!S7,1460700290!S7,1460701004!S7,1460701703!S7,1460739600!S7,1460740316!S7,1460741012!S7,1460741728!S7,1460742445!S7,1460760065!S7,1460760778!S7,1460761494!S7,1460762194!S7,1460762895!S7,1460779269!S7,1460779956!S7,1460780642!S7,1460781359!S7,1460782046!S7,1460819971!S7,1460820687!S7,1460821407!S7,1460822104!S7,1460822804!S7,1460900859!S7,1460901559!S7,1460902278!S7,1460902994!S7,1460903695!S7)</f>
        <v>0</v>
      </c>
      <c r="T7">
        <f>MEDIAN(1460698872!T7,1460699571!T7,1460700290!T7,1460701004!T7,1460701703!T7,1460739600!T7,1460740316!T7,1460741012!T7,1460741728!T7,1460742445!T7,1460760065!T7,1460760778!T7,1460761494!T7,1460762194!T7,1460762895!T7,1460779269!T7,1460779956!T7,1460780642!T7,1460781359!T7,1460782046!T7,1460819971!T7,1460820687!T7,1460821407!T7,1460822104!T7,1460822804!T7,1460900859!T7,1460901559!T7,1460902278!T7,1460902994!T7,1460903695!T7)</f>
        <v>0</v>
      </c>
      <c r="U7">
        <f>MEDIAN(1460698872!U7,1460699571!U7,1460700290!U7,1460701004!U7,1460701703!U7,1460739600!U7,1460740316!U7,1460741012!U7,1460741728!U7,1460742445!U7,1460760065!U7,1460760778!U7,1460761494!U7,1460762194!U7,1460762895!U7,1460779269!U7,1460779956!U7,1460780642!U7,1460781359!U7,1460782046!U7,1460819971!U7,1460820687!U7,1460821407!U7,1460822104!U7,1460822804!U7,1460900859!U7,1460901559!U7,1460902278!U7,1460902994!U7,1460903695!U7)</f>
        <v>0</v>
      </c>
      <c r="V7">
        <f>MEDIAN(1460698872!V7,1460699571!V7,1460700290!V7,1460701004!V7,1460701703!V7,1460739600!V7,1460740316!V7,1460741012!V7,1460741728!V7,1460742445!V7,1460760065!V7,1460760778!V7,1460761494!V7,1460762194!V7,1460762895!V7,1460779269!V7,1460779956!V7,1460780642!V7,1460781359!V7,1460782046!V7,1460819971!V7,1460820687!V7,1460821407!V7,1460822104!V7,1460822804!V7,1460900859!V7,1460901559!V7,1460902278!V7,1460902994!V7,1460903695!V7)</f>
        <v>0</v>
      </c>
      <c r="W7">
        <f>MEDIAN(1460698872!W7,1460699571!W7,1460700290!W7,1460701004!W7,1460701703!W7,1460739600!W7,1460740316!W7,1460741012!W7,1460741728!W7,1460742445!W7,1460760065!W7,1460760778!W7,1460761494!W7,1460762194!W7,1460762895!W7,1460779269!W7,1460779956!W7,1460780642!W7,1460781359!W7,1460782046!W7,1460819971!W7,1460820687!W7,1460821407!W7,1460822104!W7,1460822804!W7,1460900859!W7,1460901559!W7,1460902278!W7,1460902994!W7,1460903695!W7)</f>
        <v>0</v>
      </c>
    </row>
    <row r="8" spans="1:23">
      <c r="A8">
        <f>MEDIAN(1460698872!A8,1460699571!A8,1460700290!A8,1460701004!A8,1460701703!A8,1460739600!A8,1460740316!A8,1460741012!A8,1460741728!A8,1460742445!A8,1460760065!A8,1460760778!A8,1460761494!A8,1460762194!A8,1460762895!A8,1460779269!A8,1460779956!A8,1460780642!A8,1460781359!A8,1460782046!A8,1460819971!A8,1460820687!A8,1460821407!A8,1460822104!A8,1460822804!A8,1460900859!A8,1460901559!A8,1460902278!A8,1460902994!A8,1460903695!A8)</f>
        <v>0</v>
      </c>
      <c r="B8">
        <f>MEDIAN(1460698872!B8,1460699571!B8,1460700290!B8,1460701004!B8,1460701703!B8,1460739600!B8,1460740316!B8,1460741012!B8,1460741728!B8,1460742445!B8,1460760065!B8,1460760778!B8,1460761494!B8,1460762194!B8,1460762895!B8,1460779269!B8,1460779956!B8,1460780642!B8,1460781359!B8,1460782046!B8,1460819971!B8,1460820687!B8,1460821407!B8,1460822104!B8,1460822804!B8,1460900859!B8,1460901559!B8,1460902278!B8,1460902994!B8,1460903695!B8)</f>
        <v>0</v>
      </c>
      <c r="C8">
        <f>MEDIAN(1460698872!C8,1460699571!C8,1460700290!C8,1460701004!C8,1460701703!C8,1460739600!C8,1460740316!C8,1460741012!C8,1460741728!C8,1460742445!C8,1460760065!C8,1460760778!C8,1460761494!C8,1460762194!C8,1460762895!C8,1460779269!C8,1460779956!C8,1460780642!C8,1460781359!C8,1460782046!C8,1460819971!C8,1460820687!C8,1460821407!C8,1460822104!C8,1460822804!C8,1460900859!C8,1460901559!C8,1460902278!C8,1460902994!C8,1460903695!C8)</f>
        <v>0</v>
      </c>
      <c r="D8">
        <f>MEDIAN(1460698872!D8,1460699571!D8,1460700290!D8,1460701004!D8,1460701703!D8,1460739600!D8,1460740316!D8,1460741012!D8,1460741728!D8,1460742445!D8,1460760065!D8,1460760778!D8,1460761494!D8,1460762194!D8,1460762895!D8,1460779269!D8,1460779956!D8,1460780642!D8,1460781359!D8,1460782046!D8,1460819971!D8,1460820687!D8,1460821407!D8,1460822104!D8,1460822804!D8,1460900859!D8,1460901559!D8,1460902278!D8,1460902994!D8,1460903695!D8)</f>
        <v>0</v>
      </c>
      <c r="E8">
        <f>MEDIAN(1460698872!E8,1460699571!E8,1460700290!E8,1460701004!E8,1460701703!E8,1460739600!E8,1460740316!E8,1460741012!E8,1460741728!E8,1460742445!E8,1460760065!E8,1460760778!E8,1460761494!E8,1460762194!E8,1460762895!E8,1460779269!E8,1460779956!E8,1460780642!E8,1460781359!E8,1460782046!E8,1460819971!E8,1460820687!E8,1460821407!E8,1460822104!E8,1460822804!E8,1460900859!E8,1460901559!E8,1460902278!E8,1460902994!E8,1460903695!E8)</f>
        <v>0</v>
      </c>
      <c r="F8">
        <f>MEDIAN(1460698872!F8,1460699571!F8,1460700290!F8,1460701004!F8,1460701703!F8,1460739600!F8,1460740316!F8,1460741012!F8,1460741728!F8,1460742445!F8,1460760065!F8,1460760778!F8,1460761494!F8,1460762194!F8,1460762895!F8,1460779269!F8,1460779956!F8,1460780642!F8,1460781359!F8,1460782046!F8,1460819971!F8,1460820687!F8,1460821407!F8,1460822104!F8,1460822804!F8,1460900859!F8,1460901559!F8,1460902278!F8,1460902994!F8,1460903695!F8)</f>
        <v>0</v>
      </c>
      <c r="G8">
        <f>MEDIAN(1460698872!G8,1460699571!G8,1460700290!G8,1460701004!G8,1460701703!G8,1460739600!G8,1460740316!G8,1460741012!G8,1460741728!G8,1460742445!G8,1460760065!G8,1460760778!G8,1460761494!G8,1460762194!G8,1460762895!G8,1460779269!G8,1460779956!G8,1460780642!G8,1460781359!G8,1460782046!G8,1460819971!G8,1460820687!G8,1460821407!G8,1460822104!G8,1460822804!G8,1460900859!G8,1460901559!G8,1460902278!G8,1460902994!G8,1460903695!G8)</f>
        <v>0</v>
      </c>
      <c r="H8">
        <f>MEDIAN(1460698872!H8,1460699571!H8,1460700290!H8,1460701004!H8,1460701703!H8,1460739600!H8,1460740316!H8,1460741012!H8,1460741728!H8,1460742445!H8,1460760065!H8,1460760778!H8,1460761494!H8,1460762194!H8,1460762895!H8,1460779269!H8,1460779956!H8,1460780642!H8,1460781359!H8,1460782046!H8,1460819971!H8,1460820687!H8,1460821407!H8,1460822104!H8,1460822804!H8,1460900859!H8,1460901559!H8,1460902278!H8,1460902994!H8,1460903695!H8)</f>
        <v>0</v>
      </c>
      <c r="I8">
        <f>MEDIAN(1460698872!I8,1460699571!I8,1460700290!I8,1460701004!I8,1460701703!I8,1460739600!I8,1460740316!I8,1460741012!I8,1460741728!I8,1460742445!I8,1460760065!I8,1460760778!I8,1460761494!I8,1460762194!I8,1460762895!I8,1460779269!I8,1460779956!I8,1460780642!I8,1460781359!I8,1460782046!I8,1460819971!I8,1460820687!I8,1460821407!I8,1460822104!I8,1460822804!I8,1460900859!I8,1460901559!I8,1460902278!I8,1460902994!I8,1460903695!I8)</f>
        <v>0</v>
      </c>
      <c r="J8">
        <f>MEDIAN(1460698872!J8,1460699571!J8,1460700290!J8,1460701004!J8,1460701703!J8,1460739600!J8,1460740316!J8,1460741012!J8,1460741728!J8,1460742445!J8,1460760065!J8,1460760778!J8,1460761494!J8,1460762194!J8,1460762895!J8,1460779269!J8,1460779956!J8,1460780642!J8,1460781359!J8,1460782046!J8,1460819971!J8,1460820687!J8,1460821407!J8,1460822104!J8,1460822804!J8,1460900859!J8,1460901559!J8,1460902278!J8,1460902994!J8,1460903695!J8)</f>
        <v>0</v>
      </c>
      <c r="K8">
        <f>MEDIAN(1460698872!K8,1460699571!K8,1460700290!K8,1460701004!K8,1460701703!K8,1460739600!K8,1460740316!K8,1460741012!K8,1460741728!K8,1460742445!K8,1460760065!K8,1460760778!K8,1460761494!K8,1460762194!K8,1460762895!K8,1460779269!K8,1460779956!K8,1460780642!K8,1460781359!K8,1460782046!K8,1460819971!K8,1460820687!K8,1460821407!K8,1460822104!K8,1460822804!K8,1460900859!K8,1460901559!K8,1460902278!K8,1460902994!K8,1460903695!K8)</f>
        <v>0</v>
      </c>
      <c r="L8">
        <f>MEDIAN(1460698872!L8,1460699571!L8,1460700290!L8,1460701004!L8,1460701703!L8,1460739600!L8,1460740316!L8,1460741012!L8,1460741728!L8,1460742445!L8,1460760065!L8,1460760778!L8,1460761494!L8,1460762194!L8,1460762895!L8,1460779269!L8,1460779956!L8,1460780642!L8,1460781359!L8,1460782046!L8,1460819971!L8,1460820687!L8,1460821407!L8,1460822104!L8,1460822804!L8,1460900859!L8,1460901559!L8,1460902278!L8,1460902994!L8,1460903695!L8)</f>
        <v>0</v>
      </c>
      <c r="M8">
        <f>MEDIAN(1460698872!M8,1460699571!M8,1460700290!M8,1460701004!M8,1460701703!M8,1460739600!M8,1460740316!M8,1460741012!M8,1460741728!M8,1460742445!M8,1460760065!M8,1460760778!M8,1460761494!M8,1460762194!M8,1460762895!M8,1460779269!M8,1460779956!M8,1460780642!M8,1460781359!M8,1460782046!M8,1460819971!M8,1460820687!M8,1460821407!M8,1460822104!M8,1460822804!M8,1460900859!M8,1460901559!M8,1460902278!M8,1460902994!M8,1460903695!M8)</f>
        <v>0</v>
      </c>
      <c r="N8">
        <f>MEDIAN(1460698872!N8,1460699571!N8,1460700290!N8,1460701004!N8,1460701703!N8,1460739600!N8,1460740316!N8,1460741012!N8,1460741728!N8,1460742445!N8,1460760065!N8,1460760778!N8,1460761494!N8,1460762194!N8,1460762895!N8,1460779269!N8,1460779956!N8,1460780642!N8,1460781359!N8,1460782046!N8,1460819971!N8,1460820687!N8,1460821407!N8,1460822104!N8,1460822804!N8,1460900859!N8,1460901559!N8,1460902278!N8,1460902994!N8,1460903695!N8)</f>
        <v>0</v>
      </c>
      <c r="O8">
        <f>MEDIAN(1460698872!O8,1460699571!O8,1460700290!O8,1460701004!O8,1460701703!O8,1460739600!O8,1460740316!O8,1460741012!O8,1460741728!O8,1460742445!O8,1460760065!O8,1460760778!O8,1460761494!O8,1460762194!O8,1460762895!O8,1460779269!O8,1460779956!O8,1460780642!O8,1460781359!O8,1460782046!O8,1460819971!O8,1460820687!O8,1460821407!O8,1460822104!O8,1460822804!O8,1460900859!O8,1460901559!O8,1460902278!O8,1460902994!O8,1460903695!O8)</f>
        <v>0</v>
      </c>
      <c r="P8">
        <f>MEDIAN(1460698872!P8,1460699571!P8,1460700290!P8,1460701004!P8,1460701703!P8,1460739600!P8,1460740316!P8,1460741012!P8,1460741728!P8,1460742445!P8,1460760065!P8,1460760778!P8,1460761494!P8,1460762194!P8,1460762895!P8,1460779269!P8,1460779956!P8,1460780642!P8,1460781359!P8,1460782046!P8,1460819971!P8,1460820687!P8,1460821407!P8,1460822104!P8,1460822804!P8,1460900859!P8,1460901559!P8,1460902278!P8,1460902994!P8,1460903695!P8)</f>
        <v>0</v>
      </c>
      <c r="Q8">
        <f>MEDIAN(1460698872!Q8,1460699571!Q8,1460700290!Q8,1460701004!Q8,1460701703!Q8,1460739600!Q8,1460740316!Q8,1460741012!Q8,1460741728!Q8,1460742445!Q8,1460760065!Q8,1460760778!Q8,1460761494!Q8,1460762194!Q8,1460762895!Q8,1460779269!Q8,1460779956!Q8,1460780642!Q8,1460781359!Q8,1460782046!Q8,1460819971!Q8,1460820687!Q8,1460821407!Q8,1460822104!Q8,1460822804!Q8,1460900859!Q8,1460901559!Q8,1460902278!Q8,1460902994!Q8,1460903695!Q8)</f>
        <v>0</v>
      </c>
      <c r="R8">
        <f>MEDIAN(1460698872!R8,1460699571!R8,1460700290!R8,1460701004!R8,1460701703!R8,1460739600!R8,1460740316!R8,1460741012!R8,1460741728!R8,1460742445!R8,1460760065!R8,1460760778!R8,1460761494!R8,1460762194!R8,1460762895!R8,1460779269!R8,1460779956!R8,1460780642!R8,1460781359!R8,1460782046!R8,1460819971!R8,1460820687!R8,1460821407!R8,1460822104!R8,1460822804!R8,1460900859!R8,1460901559!R8,1460902278!R8,1460902994!R8,1460903695!R8)</f>
        <v>0</v>
      </c>
      <c r="S8">
        <f>MEDIAN(1460698872!S8,1460699571!S8,1460700290!S8,1460701004!S8,1460701703!S8,1460739600!S8,1460740316!S8,1460741012!S8,1460741728!S8,1460742445!S8,1460760065!S8,1460760778!S8,1460761494!S8,1460762194!S8,1460762895!S8,1460779269!S8,1460779956!S8,1460780642!S8,1460781359!S8,1460782046!S8,1460819971!S8,1460820687!S8,1460821407!S8,1460822104!S8,1460822804!S8,1460900859!S8,1460901559!S8,1460902278!S8,1460902994!S8,1460903695!S8)</f>
        <v>0</v>
      </c>
      <c r="T8">
        <f>MEDIAN(1460698872!T8,1460699571!T8,1460700290!T8,1460701004!T8,1460701703!T8,1460739600!T8,1460740316!T8,1460741012!T8,1460741728!T8,1460742445!T8,1460760065!T8,1460760778!T8,1460761494!T8,1460762194!T8,1460762895!T8,1460779269!T8,1460779956!T8,1460780642!T8,1460781359!T8,1460782046!T8,1460819971!T8,1460820687!T8,1460821407!T8,1460822104!T8,1460822804!T8,1460900859!T8,1460901559!T8,1460902278!T8,1460902994!T8,1460903695!T8)</f>
        <v>0</v>
      </c>
      <c r="U8">
        <f>MEDIAN(1460698872!U8,1460699571!U8,1460700290!U8,1460701004!U8,1460701703!U8,1460739600!U8,1460740316!U8,1460741012!U8,1460741728!U8,1460742445!U8,1460760065!U8,1460760778!U8,1460761494!U8,1460762194!U8,1460762895!U8,1460779269!U8,1460779956!U8,1460780642!U8,1460781359!U8,1460782046!U8,1460819971!U8,1460820687!U8,1460821407!U8,1460822104!U8,1460822804!U8,1460900859!U8,1460901559!U8,1460902278!U8,1460902994!U8,1460903695!U8)</f>
        <v>0</v>
      </c>
      <c r="V8">
        <f>MEDIAN(1460698872!V8,1460699571!V8,1460700290!V8,1460701004!V8,1460701703!V8,1460739600!V8,1460740316!V8,1460741012!V8,1460741728!V8,1460742445!V8,1460760065!V8,1460760778!V8,1460761494!V8,1460762194!V8,1460762895!V8,1460779269!V8,1460779956!V8,1460780642!V8,1460781359!V8,1460782046!V8,1460819971!V8,1460820687!V8,1460821407!V8,1460822104!V8,1460822804!V8,1460900859!V8,1460901559!V8,1460902278!V8,1460902994!V8,1460903695!V8)</f>
        <v>0</v>
      </c>
      <c r="W8">
        <f>MEDIAN(1460698872!W8,1460699571!W8,1460700290!W8,1460701004!W8,1460701703!W8,1460739600!W8,1460740316!W8,1460741012!W8,1460741728!W8,1460742445!W8,1460760065!W8,1460760778!W8,1460761494!W8,1460762194!W8,1460762895!W8,1460779269!W8,1460779956!W8,1460780642!W8,1460781359!W8,1460782046!W8,1460819971!W8,1460820687!W8,1460821407!W8,1460822104!W8,1460822804!W8,1460900859!W8,1460901559!W8,1460902278!W8,1460902994!W8,1460903695!W8)</f>
        <v>0</v>
      </c>
    </row>
    <row r="9" spans="1:23">
      <c r="A9">
        <f>MEDIAN(1460698872!A9,1460699571!A9,1460700290!A9,1460701004!A9,1460701703!A9,1460739600!A9,1460740316!A9,1460741012!A9,1460741728!A9,1460742445!A9,1460760065!A9,1460760778!A9,1460761494!A9,1460762194!A9,1460762895!A9,1460779269!A9,1460779956!A9,1460780642!A9,1460781359!A9,1460782046!A9,1460819971!A9,1460820687!A9,1460821407!A9,1460822104!A9,1460822804!A9,1460900859!A9,1460901559!A9,1460902278!A9,1460902994!A9,1460903695!A9)</f>
        <v>0</v>
      </c>
      <c r="B9">
        <f>MEDIAN(1460698872!B9,1460699571!B9,1460700290!B9,1460701004!B9,1460701703!B9,1460739600!B9,1460740316!B9,1460741012!B9,1460741728!B9,1460742445!B9,1460760065!B9,1460760778!B9,1460761494!B9,1460762194!B9,1460762895!B9,1460779269!B9,1460779956!B9,1460780642!B9,1460781359!B9,1460782046!B9,1460819971!B9,1460820687!B9,1460821407!B9,1460822104!B9,1460822804!B9,1460900859!B9,1460901559!B9,1460902278!B9,1460902994!B9,1460903695!B9)</f>
        <v>0</v>
      </c>
      <c r="C9">
        <f>MEDIAN(1460698872!C9,1460699571!C9,1460700290!C9,1460701004!C9,1460701703!C9,1460739600!C9,1460740316!C9,1460741012!C9,1460741728!C9,1460742445!C9,1460760065!C9,1460760778!C9,1460761494!C9,1460762194!C9,1460762895!C9,1460779269!C9,1460779956!C9,1460780642!C9,1460781359!C9,1460782046!C9,1460819971!C9,1460820687!C9,1460821407!C9,1460822104!C9,1460822804!C9,1460900859!C9,1460901559!C9,1460902278!C9,1460902994!C9,1460903695!C9)</f>
        <v>0</v>
      </c>
      <c r="D9">
        <f>MEDIAN(1460698872!D9,1460699571!D9,1460700290!D9,1460701004!D9,1460701703!D9,1460739600!D9,1460740316!D9,1460741012!D9,1460741728!D9,1460742445!D9,1460760065!D9,1460760778!D9,1460761494!D9,1460762194!D9,1460762895!D9,1460779269!D9,1460779956!D9,1460780642!D9,1460781359!D9,1460782046!D9,1460819971!D9,1460820687!D9,1460821407!D9,1460822104!D9,1460822804!D9,1460900859!D9,1460901559!D9,1460902278!D9,1460902994!D9,1460903695!D9)</f>
        <v>0</v>
      </c>
      <c r="E9">
        <f>MEDIAN(1460698872!E9,1460699571!E9,1460700290!E9,1460701004!E9,1460701703!E9,1460739600!E9,1460740316!E9,1460741012!E9,1460741728!E9,1460742445!E9,1460760065!E9,1460760778!E9,1460761494!E9,1460762194!E9,1460762895!E9,1460779269!E9,1460779956!E9,1460780642!E9,1460781359!E9,1460782046!E9,1460819971!E9,1460820687!E9,1460821407!E9,1460822104!E9,1460822804!E9,1460900859!E9,1460901559!E9,1460902278!E9,1460902994!E9,1460903695!E9)</f>
        <v>0</v>
      </c>
      <c r="F9">
        <f>MEDIAN(1460698872!F9,1460699571!F9,1460700290!F9,1460701004!F9,1460701703!F9,1460739600!F9,1460740316!F9,1460741012!F9,1460741728!F9,1460742445!F9,1460760065!F9,1460760778!F9,1460761494!F9,1460762194!F9,1460762895!F9,1460779269!F9,1460779956!F9,1460780642!F9,1460781359!F9,1460782046!F9,1460819971!F9,1460820687!F9,1460821407!F9,1460822104!F9,1460822804!F9,1460900859!F9,1460901559!F9,1460902278!F9,1460902994!F9,1460903695!F9)</f>
        <v>0</v>
      </c>
      <c r="G9">
        <f>MEDIAN(1460698872!G9,1460699571!G9,1460700290!G9,1460701004!G9,1460701703!G9,1460739600!G9,1460740316!G9,1460741012!G9,1460741728!G9,1460742445!G9,1460760065!G9,1460760778!G9,1460761494!G9,1460762194!G9,1460762895!G9,1460779269!G9,1460779956!G9,1460780642!G9,1460781359!G9,1460782046!G9,1460819971!G9,1460820687!G9,1460821407!G9,1460822104!G9,1460822804!G9,1460900859!G9,1460901559!G9,1460902278!G9,1460902994!G9,1460903695!G9)</f>
        <v>0</v>
      </c>
      <c r="H9">
        <f>MEDIAN(1460698872!H9,1460699571!H9,1460700290!H9,1460701004!H9,1460701703!H9,1460739600!H9,1460740316!H9,1460741012!H9,1460741728!H9,1460742445!H9,1460760065!H9,1460760778!H9,1460761494!H9,1460762194!H9,1460762895!H9,1460779269!H9,1460779956!H9,1460780642!H9,1460781359!H9,1460782046!H9,1460819971!H9,1460820687!H9,1460821407!H9,1460822104!H9,1460822804!H9,1460900859!H9,1460901559!H9,1460902278!H9,1460902994!H9,1460903695!H9)</f>
        <v>0</v>
      </c>
      <c r="I9">
        <f>MEDIAN(1460698872!I9,1460699571!I9,1460700290!I9,1460701004!I9,1460701703!I9,1460739600!I9,1460740316!I9,1460741012!I9,1460741728!I9,1460742445!I9,1460760065!I9,1460760778!I9,1460761494!I9,1460762194!I9,1460762895!I9,1460779269!I9,1460779956!I9,1460780642!I9,1460781359!I9,1460782046!I9,1460819971!I9,1460820687!I9,1460821407!I9,1460822104!I9,1460822804!I9,1460900859!I9,1460901559!I9,1460902278!I9,1460902994!I9,1460903695!I9)</f>
        <v>0</v>
      </c>
      <c r="J9">
        <f>MEDIAN(1460698872!J9,1460699571!J9,1460700290!J9,1460701004!J9,1460701703!J9,1460739600!J9,1460740316!J9,1460741012!J9,1460741728!J9,1460742445!J9,1460760065!J9,1460760778!J9,1460761494!J9,1460762194!J9,1460762895!J9,1460779269!J9,1460779956!J9,1460780642!J9,1460781359!J9,1460782046!J9,1460819971!J9,1460820687!J9,1460821407!J9,1460822104!J9,1460822804!J9,1460900859!J9,1460901559!J9,1460902278!J9,1460902994!J9,1460903695!J9)</f>
        <v>0</v>
      </c>
      <c r="K9">
        <f>MEDIAN(1460698872!K9,1460699571!K9,1460700290!K9,1460701004!K9,1460701703!K9,1460739600!K9,1460740316!K9,1460741012!K9,1460741728!K9,1460742445!K9,1460760065!K9,1460760778!K9,1460761494!K9,1460762194!K9,1460762895!K9,1460779269!K9,1460779956!K9,1460780642!K9,1460781359!K9,1460782046!K9,1460819971!K9,1460820687!K9,1460821407!K9,1460822104!K9,1460822804!K9,1460900859!K9,1460901559!K9,1460902278!K9,1460902994!K9,1460903695!K9)</f>
        <v>0</v>
      </c>
      <c r="L9">
        <f>MEDIAN(1460698872!L9,1460699571!L9,1460700290!L9,1460701004!L9,1460701703!L9,1460739600!L9,1460740316!L9,1460741012!L9,1460741728!L9,1460742445!L9,1460760065!L9,1460760778!L9,1460761494!L9,1460762194!L9,1460762895!L9,1460779269!L9,1460779956!L9,1460780642!L9,1460781359!L9,1460782046!L9,1460819971!L9,1460820687!L9,1460821407!L9,1460822104!L9,1460822804!L9,1460900859!L9,1460901559!L9,1460902278!L9,1460902994!L9,1460903695!L9)</f>
        <v>0</v>
      </c>
      <c r="M9">
        <f>MEDIAN(1460698872!M9,1460699571!M9,1460700290!M9,1460701004!M9,1460701703!M9,1460739600!M9,1460740316!M9,1460741012!M9,1460741728!M9,1460742445!M9,1460760065!M9,1460760778!M9,1460761494!M9,1460762194!M9,1460762895!M9,1460779269!M9,1460779956!M9,1460780642!M9,1460781359!M9,1460782046!M9,1460819971!M9,1460820687!M9,1460821407!M9,1460822104!M9,1460822804!M9,1460900859!M9,1460901559!M9,1460902278!M9,1460902994!M9,1460903695!M9)</f>
        <v>0</v>
      </c>
      <c r="N9">
        <f>MEDIAN(1460698872!N9,1460699571!N9,1460700290!N9,1460701004!N9,1460701703!N9,1460739600!N9,1460740316!N9,1460741012!N9,1460741728!N9,1460742445!N9,1460760065!N9,1460760778!N9,1460761494!N9,1460762194!N9,1460762895!N9,1460779269!N9,1460779956!N9,1460780642!N9,1460781359!N9,1460782046!N9,1460819971!N9,1460820687!N9,1460821407!N9,1460822104!N9,1460822804!N9,1460900859!N9,1460901559!N9,1460902278!N9,1460902994!N9,1460903695!N9)</f>
        <v>0</v>
      </c>
      <c r="O9">
        <f>MEDIAN(1460698872!O9,1460699571!O9,1460700290!O9,1460701004!O9,1460701703!O9,1460739600!O9,1460740316!O9,1460741012!O9,1460741728!O9,1460742445!O9,1460760065!O9,1460760778!O9,1460761494!O9,1460762194!O9,1460762895!O9,1460779269!O9,1460779956!O9,1460780642!O9,1460781359!O9,1460782046!O9,1460819971!O9,1460820687!O9,1460821407!O9,1460822104!O9,1460822804!O9,1460900859!O9,1460901559!O9,1460902278!O9,1460902994!O9,1460903695!O9)</f>
        <v>0</v>
      </c>
      <c r="P9">
        <f>MEDIAN(1460698872!P9,1460699571!P9,1460700290!P9,1460701004!P9,1460701703!P9,1460739600!P9,1460740316!P9,1460741012!P9,1460741728!P9,1460742445!P9,1460760065!P9,1460760778!P9,1460761494!P9,1460762194!P9,1460762895!P9,1460779269!P9,1460779956!P9,1460780642!P9,1460781359!P9,1460782046!P9,1460819971!P9,1460820687!P9,1460821407!P9,1460822104!P9,1460822804!P9,1460900859!P9,1460901559!P9,1460902278!P9,1460902994!P9,1460903695!P9)</f>
        <v>0</v>
      </c>
      <c r="Q9">
        <f>MEDIAN(1460698872!Q9,1460699571!Q9,1460700290!Q9,1460701004!Q9,1460701703!Q9,1460739600!Q9,1460740316!Q9,1460741012!Q9,1460741728!Q9,1460742445!Q9,1460760065!Q9,1460760778!Q9,1460761494!Q9,1460762194!Q9,1460762895!Q9,1460779269!Q9,1460779956!Q9,1460780642!Q9,1460781359!Q9,1460782046!Q9,1460819971!Q9,1460820687!Q9,1460821407!Q9,1460822104!Q9,1460822804!Q9,1460900859!Q9,1460901559!Q9,1460902278!Q9,1460902994!Q9,1460903695!Q9)</f>
        <v>0</v>
      </c>
      <c r="R9">
        <f>MEDIAN(1460698872!R9,1460699571!R9,1460700290!R9,1460701004!R9,1460701703!R9,1460739600!R9,1460740316!R9,1460741012!R9,1460741728!R9,1460742445!R9,1460760065!R9,1460760778!R9,1460761494!R9,1460762194!R9,1460762895!R9,1460779269!R9,1460779956!R9,1460780642!R9,1460781359!R9,1460782046!R9,1460819971!R9,1460820687!R9,1460821407!R9,1460822104!R9,1460822804!R9,1460900859!R9,1460901559!R9,1460902278!R9,1460902994!R9,1460903695!R9)</f>
        <v>0</v>
      </c>
      <c r="S9">
        <f>MEDIAN(1460698872!S9,1460699571!S9,1460700290!S9,1460701004!S9,1460701703!S9,1460739600!S9,1460740316!S9,1460741012!S9,1460741728!S9,1460742445!S9,1460760065!S9,1460760778!S9,1460761494!S9,1460762194!S9,1460762895!S9,1460779269!S9,1460779956!S9,1460780642!S9,1460781359!S9,1460782046!S9,1460819971!S9,1460820687!S9,1460821407!S9,1460822104!S9,1460822804!S9,1460900859!S9,1460901559!S9,1460902278!S9,1460902994!S9,1460903695!S9)</f>
        <v>0</v>
      </c>
      <c r="T9">
        <f>MEDIAN(1460698872!T9,1460699571!T9,1460700290!T9,1460701004!T9,1460701703!T9,1460739600!T9,1460740316!T9,1460741012!T9,1460741728!T9,1460742445!T9,1460760065!T9,1460760778!T9,1460761494!T9,1460762194!T9,1460762895!T9,1460779269!T9,1460779956!T9,1460780642!T9,1460781359!T9,1460782046!T9,1460819971!T9,1460820687!T9,1460821407!T9,1460822104!T9,1460822804!T9,1460900859!T9,1460901559!T9,1460902278!T9,1460902994!T9,1460903695!T9)</f>
        <v>0</v>
      </c>
      <c r="U9">
        <f>MEDIAN(1460698872!U9,1460699571!U9,1460700290!U9,1460701004!U9,1460701703!U9,1460739600!U9,1460740316!U9,1460741012!U9,1460741728!U9,1460742445!U9,1460760065!U9,1460760778!U9,1460761494!U9,1460762194!U9,1460762895!U9,1460779269!U9,1460779956!U9,1460780642!U9,1460781359!U9,1460782046!U9,1460819971!U9,1460820687!U9,1460821407!U9,1460822104!U9,1460822804!U9,1460900859!U9,1460901559!U9,1460902278!U9,1460902994!U9,1460903695!U9)</f>
        <v>0</v>
      </c>
      <c r="V9">
        <f>MEDIAN(1460698872!V9,1460699571!V9,1460700290!V9,1460701004!V9,1460701703!V9,1460739600!V9,1460740316!V9,1460741012!V9,1460741728!V9,1460742445!V9,1460760065!V9,1460760778!V9,1460761494!V9,1460762194!V9,1460762895!V9,1460779269!V9,1460779956!V9,1460780642!V9,1460781359!V9,1460782046!V9,1460819971!V9,1460820687!V9,1460821407!V9,1460822104!V9,1460822804!V9,1460900859!V9,1460901559!V9,1460902278!V9,1460902994!V9,1460903695!V9)</f>
        <v>0</v>
      </c>
      <c r="W9">
        <f>MEDIAN(1460698872!W9,1460699571!W9,1460700290!W9,1460701004!W9,1460701703!W9,1460739600!W9,1460740316!W9,1460741012!W9,1460741728!W9,1460742445!W9,1460760065!W9,1460760778!W9,1460761494!W9,1460762194!W9,1460762895!W9,1460779269!W9,1460779956!W9,1460780642!W9,1460781359!W9,1460782046!W9,1460819971!W9,1460820687!W9,1460821407!W9,1460822104!W9,1460822804!W9,1460900859!W9,1460901559!W9,1460902278!W9,1460902994!W9,1460903695!W9)</f>
        <v>0</v>
      </c>
    </row>
    <row r="10" spans="1:23">
      <c r="A10">
        <f>MEDIAN(1460698872!A10,1460699571!A10,1460700290!A10,1460701004!A10,1460701703!A10,1460739600!A10,1460740316!A10,1460741012!A10,1460741728!A10,1460742445!A10,1460760065!A10,1460760778!A10,1460761494!A10,1460762194!A10,1460762895!A10,1460779269!A10,1460779956!A10,1460780642!A10,1460781359!A10,1460782046!A10,1460819971!A10,1460820687!A10,1460821407!A10,1460822104!A10,1460822804!A10,1460900859!A10,1460901559!A10,1460902278!A10,1460902994!A10,1460903695!A10)</f>
        <v>0</v>
      </c>
      <c r="B10">
        <f>MEDIAN(1460698872!B10,1460699571!B10,1460700290!B10,1460701004!B10,1460701703!B10,1460739600!B10,1460740316!B10,1460741012!B10,1460741728!B10,1460742445!B10,1460760065!B10,1460760778!B10,1460761494!B10,1460762194!B10,1460762895!B10,1460779269!B10,1460779956!B10,1460780642!B10,1460781359!B10,1460782046!B10,1460819971!B10,1460820687!B10,1460821407!B10,1460822104!B10,1460822804!B10,1460900859!B10,1460901559!B10,1460902278!B10,1460902994!B10,1460903695!B10)</f>
        <v>0</v>
      </c>
      <c r="C10">
        <f>MEDIAN(1460698872!C10,1460699571!C10,1460700290!C10,1460701004!C10,1460701703!C10,1460739600!C10,1460740316!C10,1460741012!C10,1460741728!C10,1460742445!C10,1460760065!C10,1460760778!C10,1460761494!C10,1460762194!C10,1460762895!C10,1460779269!C10,1460779956!C10,1460780642!C10,1460781359!C10,1460782046!C10,1460819971!C10,1460820687!C10,1460821407!C10,1460822104!C10,1460822804!C10,1460900859!C10,1460901559!C10,1460902278!C10,1460902994!C10,1460903695!C10)</f>
        <v>0</v>
      </c>
      <c r="D10">
        <f>MEDIAN(1460698872!D10,1460699571!D10,1460700290!D10,1460701004!D10,1460701703!D10,1460739600!D10,1460740316!D10,1460741012!D10,1460741728!D10,1460742445!D10,1460760065!D10,1460760778!D10,1460761494!D10,1460762194!D10,1460762895!D10,1460779269!D10,1460779956!D10,1460780642!D10,1460781359!D10,1460782046!D10,1460819971!D10,1460820687!D10,1460821407!D10,1460822104!D10,1460822804!D10,1460900859!D10,1460901559!D10,1460902278!D10,1460902994!D10,1460903695!D10)</f>
        <v>0</v>
      </c>
      <c r="E10">
        <f>MEDIAN(1460698872!E10,1460699571!E10,1460700290!E10,1460701004!E10,1460701703!E10,1460739600!E10,1460740316!E10,1460741012!E10,1460741728!E10,1460742445!E10,1460760065!E10,1460760778!E10,1460761494!E10,1460762194!E10,1460762895!E10,1460779269!E10,1460779956!E10,1460780642!E10,1460781359!E10,1460782046!E10,1460819971!E10,1460820687!E10,1460821407!E10,1460822104!E10,1460822804!E10,1460900859!E10,1460901559!E10,1460902278!E10,1460902994!E10,1460903695!E10)</f>
        <v>0</v>
      </c>
      <c r="F10">
        <f>MEDIAN(1460698872!F10,1460699571!F10,1460700290!F10,1460701004!F10,1460701703!F10,1460739600!F10,1460740316!F10,1460741012!F10,1460741728!F10,1460742445!F10,1460760065!F10,1460760778!F10,1460761494!F10,1460762194!F10,1460762895!F10,1460779269!F10,1460779956!F10,1460780642!F10,1460781359!F10,1460782046!F10,1460819971!F10,1460820687!F10,1460821407!F10,1460822104!F10,1460822804!F10,1460900859!F10,1460901559!F10,1460902278!F10,1460902994!F10,1460903695!F10)</f>
        <v>0</v>
      </c>
      <c r="G10">
        <f>MEDIAN(1460698872!G10,1460699571!G10,1460700290!G10,1460701004!G10,1460701703!G10,1460739600!G10,1460740316!G10,1460741012!G10,1460741728!G10,1460742445!G10,1460760065!G10,1460760778!G10,1460761494!G10,1460762194!G10,1460762895!G10,1460779269!G10,1460779956!G10,1460780642!G10,1460781359!G10,1460782046!G10,1460819971!G10,1460820687!G10,1460821407!G10,1460822104!G10,1460822804!G10,1460900859!G10,1460901559!G10,1460902278!G10,1460902994!G10,1460903695!G10)</f>
        <v>0</v>
      </c>
      <c r="H10">
        <f>MEDIAN(1460698872!H10,1460699571!H10,1460700290!H10,1460701004!H10,1460701703!H10,1460739600!H10,1460740316!H10,1460741012!H10,1460741728!H10,1460742445!H10,1460760065!H10,1460760778!H10,1460761494!H10,1460762194!H10,1460762895!H10,1460779269!H10,1460779956!H10,1460780642!H10,1460781359!H10,1460782046!H10,1460819971!H10,1460820687!H10,1460821407!H10,1460822104!H10,1460822804!H10,1460900859!H10,1460901559!H10,1460902278!H10,1460902994!H10,1460903695!H10)</f>
        <v>0</v>
      </c>
      <c r="I10">
        <f>MEDIAN(1460698872!I10,1460699571!I10,1460700290!I10,1460701004!I10,1460701703!I10,1460739600!I10,1460740316!I10,1460741012!I10,1460741728!I10,1460742445!I10,1460760065!I10,1460760778!I10,1460761494!I10,1460762194!I10,1460762895!I10,1460779269!I10,1460779956!I10,1460780642!I10,1460781359!I10,1460782046!I10,1460819971!I10,1460820687!I10,1460821407!I10,1460822104!I10,1460822804!I10,1460900859!I10,1460901559!I10,1460902278!I10,1460902994!I10,1460903695!I10)</f>
        <v>0</v>
      </c>
      <c r="J10">
        <f>MEDIAN(1460698872!J10,1460699571!J10,1460700290!J10,1460701004!J10,1460701703!J10,1460739600!J10,1460740316!J10,1460741012!J10,1460741728!J10,1460742445!J10,1460760065!J10,1460760778!J10,1460761494!J10,1460762194!J10,1460762895!J10,1460779269!J10,1460779956!J10,1460780642!J10,1460781359!J10,1460782046!J10,1460819971!J10,1460820687!J10,1460821407!J10,1460822104!J10,1460822804!J10,1460900859!J10,1460901559!J10,1460902278!J10,1460902994!J10,1460903695!J10)</f>
        <v>0</v>
      </c>
      <c r="K10">
        <f>MEDIAN(1460698872!K10,1460699571!K10,1460700290!K10,1460701004!K10,1460701703!K10,1460739600!K10,1460740316!K10,1460741012!K10,1460741728!K10,1460742445!K10,1460760065!K10,1460760778!K10,1460761494!K10,1460762194!K10,1460762895!K10,1460779269!K10,1460779956!K10,1460780642!K10,1460781359!K10,1460782046!K10,1460819971!K10,1460820687!K10,1460821407!K10,1460822104!K10,1460822804!K10,1460900859!K10,1460901559!K10,1460902278!K10,1460902994!K10,1460903695!K10)</f>
        <v>0</v>
      </c>
      <c r="L10">
        <f>MEDIAN(1460698872!L10,1460699571!L10,1460700290!L10,1460701004!L10,1460701703!L10,1460739600!L10,1460740316!L10,1460741012!L10,1460741728!L10,1460742445!L10,1460760065!L10,1460760778!L10,1460761494!L10,1460762194!L10,1460762895!L10,1460779269!L10,1460779956!L10,1460780642!L10,1460781359!L10,1460782046!L10,1460819971!L10,1460820687!L10,1460821407!L10,1460822104!L10,1460822804!L10,1460900859!L10,1460901559!L10,1460902278!L10,1460902994!L10,1460903695!L10)</f>
        <v>0</v>
      </c>
      <c r="M10">
        <f>MEDIAN(1460698872!M10,1460699571!M10,1460700290!M10,1460701004!M10,1460701703!M10,1460739600!M10,1460740316!M10,1460741012!M10,1460741728!M10,1460742445!M10,1460760065!M10,1460760778!M10,1460761494!M10,1460762194!M10,1460762895!M10,1460779269!M10,1460779956!M10,1460780642!M10,1460781359!M10,1460782046!M10,1460819971!M10,1460820687!M10,1460821407!M10,1460822104!M10,1460822804!M10,1460900859!M10,1460901559!M10,1460902278!M10,1460902994!M10,1460903695!M10)</f>
        <v>0</v>
      </c>
      <c r="N10">
        <f>MEDIAN(1460698872!N10,1460699571!N10,1460700290!N10,1460701004!N10,1460701703!N10,1460739600!N10,1460740316!N10,1460741012!N10,1460741728!N10,1460742445!N10,1460760065!N10,1460760778!N10,1460761494!N10,1460762194!N10,1460762895!N10,1460779269!N10,1460779956!N10,1460780642!N10,1460781359!N10,1460782046!N10,1460819971!N10,1460820687!N10,1460821407!N10,1460822104!N10,1460822804!N10,1460900859!N10,1460901559!N10,1460902278!N10,1460902994!N10,1460903695!N10)</f>
        <v>0</v>
      </c>
      <c r="O10">
        <f>MEDIAN(1460698872!O10,1460699571!O10,1460700290!O10,1460701004!O10,1460701703!O10,1460739600!O10,1460740316!O10,1460741012!O10,1460741728!O10,1460742445!O10,1460760065!O10,1460760778!O10,1460761494!O10,1460762194!O10,1460762895!O10,1460779269!O10,1460779956!O10,1460780642!O10,1460781359!O10,1460782046!O10,1460819971!O10,1460820687!O10,1460821407!O10,1460822104!O10,1460822804!O10,1460900859!O10,1460901559!O10,1460902278!O10,1460902994!O10,1460903695!O10)</f>
        <v>0</v>
      </c>
      <c r="P10">
        <f>MEDIAN(1460698872!P10,1460699571!P10,1460700290!P10,1460701004!P10,1460701703!P10,1460739600!P10,1460740316!P10,1460741012!P10,1460741728!P10,1460742445!P10,1460760065!P10,1460760778!P10,1460761494!P10,1460762194!P10,1460762895!P10,1460779269!P10,1460779956!P10,1460780642!P10,1460781359!P10,1460782046!P10,1460819971!P10,1460820687!P10,1460821407!P10,1460822104!P10,1460822804!P10,1460900859!P10,1460901559!P10,1460902278!P10,1460902994!P10,1460903695!P10)</f>
        <v>0</v>
      </c>
      <c r="Q10">
        <f>MEDIAN(1460698872!Q10,1460699571!Q10,1460700290!Q10,1460701004!Q10,1460701703!Q10,1460739600!Q10,1460740316!Q10,1460741012!Q10,1460741728!Q10,1460742445!Q10,1460760065!Q10,1460760778!Q10,1460761494!Q10,1460762194!Q10,1460762895!Q10,1460779269!Q10,1460779956!Q10,1460780642!Q10,1460781359!Q10,1460782046!Q10,1460819971!Q10,1460820687!Q10,1460821407!Q10,1460822104!Q10,1460822804!Q10,1460900859!Q10,1460901559!Q10,1460902278!Q10,1460902994!Q10,1460903695!Q10)</f>
        <v>0</v>
      </c>
      <c r="R10">
        <f>MEDIAN(1460698872!R10,1460699571!R10,1460700290!R10,1460701004!R10,1460701703!R10,1460739600!R10,1460740316!R10,1460741012!R10,1460741728!R10,1460742445!R10,1460760065!R10,1460760778!R10,1460761494!R10,1460762194!R10,1460762895!R10,1460779269!R10,1460779956!R10,1460780642!R10,1460781359!R10,1460782046!R10,1460819971!R10,1460820687!R10,1460821407!R10,1460822104!R10,1460822804!R10,1460900859!R10,1460901559!R10,1460902278!R10,1460902994!R10,1460903695!R10)</f>
        <v>0</v>
      </c>
      <c r="S10">
        <f>MEDIAN(1460698872!S10,1460699571!S10,1460700290!S10,1460701004!S10,1460701703!S10,1460739600!S10,1460740316!S10,1460741012!S10,1460741728!S10,1460742445!S10,1460760065!S10,1460760778!S10,1460761494!S10,1460762194!S10,1460762895!S10,1460779269!S10,1460779956!S10,1460780642!S10,1460781359!S10,1460782046!S10,1460819971!S10,1460820687!S10,1460821407!S10,1460822104!S10,1460822804!S10,1460900859!S10,1460901559!S10,1460902278!S10,1460902994!S10,1460903695!S10)</f>
        <v>0</v>
      </c>
      <c r="T10">
        <f>MEDIAN(1460698872!T10,1460699571!T10,1460700290!T10,1460701004!T10,1460701703!T10,1460739600!T10,1460740316!T10,1460741012!T10,1460741728!T10,1460742445!T10,1460760065!T10,1460760778!T10,1460761494!T10,1460762194!T10,1460762895!T10,1460779269!T10,1460779956!T10,1460780642!T10,1460781359!T10,1460782046!T10,1460819971!T10,1460820687!T10,1460821407!T10,1460822104!T10,1460822804!T10,1460900859!T10,1460901559!T10,1460902278!T10,1460902994!T10,1460903695!T10)</f>
        <v>0</v>
      </c>
      <c r="U10">
        <f>MEDIAN(1460698872!U10,1460699571!U10,1460700290!U10,1460701004!U10,1460701703!U10,1460739600!U10,1460740316!U10,1460741012!U10,1460741728!U10,1460742445!U10,1460760065!U10,1460760778!U10,1460761494!U10,1460762194!U10,1460762895!U10,1460779269!U10,1460779956!U10,1460780642!U10,1460781359!U10,1460782046!U10,1460819971!U10,1460820687!U10,1460821407!U10,1460822104!U10,1460822804!U10,1460900859!U10,1460901559!U10,1460902278!U10,1460902994!U10,1460903695!U10)</f>
        <v>0</v>
      </c>
      <c r="V10">
        <f>MEDIAN(1460698872!V10,1460699571!V10,1460700290!V10,1460701004!V10,1460701703!V10,1460739600!V10,1460740316!V10,1460741012!V10,1460741728!V10,1460742445!V10,1460760065!V10,1460760778!V10,1460761494!V10,1460762194!V10,1460762895!V10,1460779269!V10,1460779956!V10,1460780642!V10,1460781359!V10,1460782046!V10,1460819971!V10,1460820687!V10,1460821407!V10,1460822104!V10,1460822804!V10,1460900859!V10,1460901559!V10,1460902278!V10,1460902994!V10,1460903695!V10)</f>
        <v>0</v>
      </c>
      <c r="W10">
        <f>MEDIAN(1460698872!W10,1460699571!W10,1460700290!W10,1460701004!W10,1460701703!W10,1460739600!W10,1460740316!W10,1460741012!W10,1460741728!W10,1460742445!W10,1460760065!W10,1460760778!W10,1460761494!W10,1460762194!W10,1460762895!W10,1460779269!W10,1460779956!W10,1460780642!W10,1460781359!W10,1460782046!W10,1460819971!W10,1460820687!W10,1460821407!W10,1460822104!W10,1460822804!W10,1460900859!W10,1460901559!W10,1460902278!W10,1460902994!W10,1460903695!W10)</f>
        <v>0</v>
      </c>
    </row>
    <row r="11" spans="1:23">
      <c r="A11">
        <f>MEDIAN(1460698872!A11,1460699571!A11,1460700290!A11,1460701004!A11,1460701703!A11,1460739600!A11,1460740316!A11,1460741012!A11,1460741728!A11,1460742445!A11,1460760065!A11,1460760778!A11,1460761494!A11,1460762194!A11,1460762895!A11,1460779269!A11,1460779956!A11,1460780642!A11,1460781359!A11,1460782046!A11,1460819971!A11,1460820687!A11,1460821407!A11,1460822104!A11,1460822804!A11,1460900859!A11,1460901559!A11,1460902278!A11,1460902994!A11,1460903695!A11)</f>
        <v>0</v>
      </c>
      <c r="B11">
        <f>MEDIAN(1460698872!B11,1460699571!B11,1460700290!B11,1460701004!B11,1460701703!B11,1460739600!B11,1460740316!B11,1460741012!B11,1460741728!B11,1460742445!B11,1460760065!B11,1460760778!B11,1460761494!B11,1460762194!B11,1460762895!B11,1460779269!B11,1460779956!B11,1460780642!B11,1460781359!B11,1460782046!B11,1460819971!B11,1460820687!B11,1460821407!B11,1460822104!B11,1460822804!B11,1460900859!B11,1460901559!B11,1460902278!B11,1460902994!B11,1460903695!B11)</f>
        <v>0</v>
      </c>
      <c r="C11">
        <f>MEDIAN(1460698872!C11,1460699571!C11,1460700290!C11,1460701004!C11,1460701703!C11,1460739600!C11,1460740316!C11,1460741012!C11,1460741728!C11,1460742445!C11,1460760065!C11,1460760778!C11,1460761494!C11,1460762194!C11,1460762895!C11,1460779269!C11,1460779956!C11,1460780642!C11,1460781359!C11,1460782046!C11,1460819971!C11,1460820687!C11,1460821407!C11,1460822104!C11,1460822804!C11,1460900859!C11,1460901559!C11,1460902278!C11,1460902994!C11,1460903695!C11)</f>
        <v>0</v>
      </c>
      <c r="D11">
        <f>MEDIAN(1460698872!D11,1460699571!D11,1460700290!D11,1460701004!D11,1460701703!D11,1460739600!D11,1460740316!D11,1460741012!D11,1460741728!D11,1460742445!D11,1460760065!D11,1460760778!D11,1460761494!D11,1460762194!D11,1460762895!D11,1460779269!D11,1460779956!D11,1460780642!D11,1460781359!D11,1460782046!D11,1460819971!D11,1460820687!D11,1460821407!D11,1460822104!D11,1460822804!D11,1460900859!D11,1460901559!D11,1460902278!D11,1460902994!D11,1460903695!D11)</f>
        <v>0</v>
      </c>
      <c r="E11">
        <f>MEDIAN(1460698872!E11,1460699571!E11,1460700290!E11,1460701004!E11,1460701703!E11,1460739600!E11,1460740316!E11,1460741012!E11,1460741728!E11,1460742445!E11,1460760065!E11,1460760778!E11,1460761494!E11,1460762194!E11,1460762895!E11,1460779269!E11,1460779956!E11,1460780642!E11,1460781359!E11,1460782046!E11,1460819971!E11,1460820687!E11,1460821407!E11,1460822104!E11,1460822804!E11,1460900859!E11,1460901559!E11,1460902278!E11,1460902994!E11,1460903695!E11)</f>
        <v>0</v>
      </c>
      <c r="F11">
        <f>MEDIAN(1460698872!F11,1460699571!F11,1460700290!F11,1460701004!F11,1460701703!F11,1460739600!F11,1460740316!F11,1460741012!F11,1460741728!F11,1460742445!F11,1460760065!F11,1460760778!F11,1460761494!F11,1460762194!F11,1460762895!F11,1460779269!F11,1460779956!F11,1460780642!F11,1460781359!F11,1460782046!F11,1460819971!F11,1460820687!F11,1460821407!F11,1460822104!F11,1460822804!F11,1460900859!F11,1460901559!F11,1460902278!F11,1460902994!F11,1460903695!F11)</f>
        <v>0</v>
      </c>
      <c r="G11">
        <f>MEDIAN(1460698872!G11,1460699571!G11,1460700290!G11,1460701004!G11,1460701703!G11,1460739600!G11,1460740316!G11,1460741012!G11,1460741728!G11,1460742445!G11,1460760065!G11,1460760778!G11,1460761494!G11,1460762194!G11,1460762895!G11,1460779269!G11,1460779956!G11,1460780642!G11,1460781359!G11,1460782046!G11,1460819971!G11,1460820687!G11,1460821407!G11,1460822104!G11,1460822804!G11,1460900859!G11,1460901559!G11,1460902278!G11,1460902994!G11,1460903695!G11)</f>
        <v>0</v>
      </c>
      <c r="H11">
        <f>MEDIAN(1460698872!H11,1460699571!H11,1460700290!H11,1460701004!H11,1460701703!H11,1460739600!H11,1460740316!H11,1460741012!H11,1460741728!H11,1460742445!H11,1460760065!H11,1460760778!H11,1460761494!H11,1460762194!H11,1460762895!H11,1460779269!H11,1460779956!H11,1460780642!H11,1460781359!H11,1460782046!H11,1460819971!H11,1460820687!H11,1460821407!H11,1460822104!H11,1460822804!H11,1460900859!H11,1460901559!H11,1460902278!H11,1460902994!H11,1460903695!H11)</f>
        <v>0</v>
      </c>
      <c r="I11">
        <f>MEDIAN(1460698872!I11,1460699571!I11,1460700290!I11,1460701004!I11,1460701703!I11,1460739600!I11,1460740316!I11,1460741012!I11,1460741728!I11,1460742445!I11,1460760065!I11,1460760778!I11,1460761494!I11,1460762194!I11,1460762895!I11,1460779269!I11,1460779956!I11,1460780642!I11,1460781359!I11,1460782046!I11,1460819971!I11,1460820687!I11,1460821407!I11,1460822104!I11,1460822804!I11,1460900859!I11,1460901559!I11,1460902278!I11,1460902994!I11,1460903695!I11)</f>
        <v>0</v>
      </c>
      <c r="J11">
        <f>MEDIAN(1460698872!J11,1460699571!J11,1460700290!J11,1460701004!J11,1460701703!J11,1460739600!J11,1460740316!J11,1460741012!J11,1460741728!J11,1460742445!J11,1460760065!J11,1460760778!J11,1460761494!J11,1460762194!J11,1460762895!J11,1460779269!J11,1460779956!J11,1460780642!J11,1460781359!J11,1460782046!J11,1460819971!J11,1460820687!J11,1460821407!J11,1460822104!J11,1460822804!J11,1460900859!J11,1460901559!J11,1460902278!J11,1460902994!J11,1460903695!J11)</f>
        <v>0</v>
      </c>
      <c r="K11">
        <f>MEDIAN(1460698872!K11,1460699571!K11,1460700290!K11,1460701004!K11,1460701703!K11,1460739600!K11,1460740316!K11,1460741012!K11,1460741728!K11,1460742445!K11,1460760065!K11,1460760778!K11,1460761494!K11,1460762194!K11,1460762895!K11,1460779269!K11,1460779956!K11,1460780642!K11,1460781359!K11,1460782046!K11,1460819971!K11,1460820687!K11,1460821407!K11,1460822104!K11,1460822804!K11,1460900859!K11,1460901559!K11,1460902278!K11,1460902994!K11,1460903695!K11)</f>
        <v>0</v>
      </c>
      <c r="L11">
        <f>MEDIAN(1460698872!L11,1460699571!L11,1460700290!L11,1460701004!L11,1460701703!L11,1460739600!L11,1460740316!L11,1460741012!L11,1460741728!L11,1460742445!L11,1460760065!L11,1460760778!L11,1460761494!L11,1460762194!L11,1460762895!L11,1460779269!L11,1460779956!L11,1460780642!L11,1460781359!L11,1460782046!L11,1460819971!L11,1460820687!L11,1460821407!L11,1460822104!L11,1460822804!L11,1460900859!L11,1460901559!L11,1460902278!L11,1460902994!L11,1460903695!L11)</f>
        <v>0</v>
      </c>
      <c r="M11">
        <f>MEDIAN(1460698872!M11,1460699571!M11,1460700290!M11,1460701004!M11,1460701703!M11,1460739600!M11,1460740316!M11,1460741012!M11,1460741728!M11,1460742445!M11,1460760065!M11,1460760778!M11,1460761494!M11,1460762194!M11,1460762895!M11,1460779269!M11,1460779956!M11,1460780642!M11,1460781359!M11,1460782046!M11,1460819971!M11,1460820687!M11,1460821407!M11,1460822104!M11,1460822804!M11,1460900859!M11,1460901559!M11,1460902278!M11,1460902994!M11,1460903695!M11)</f>
        <v>0</v>
      </c>
      <c r="N11">
        <f>MEDIAN(1460698872!N11,1460699571!N11,1460700290!N11,1460701004!N11,1460701703!N11,1460739600!N11,1460740316!N11,1460741012!N11,1460741728!N11,1460742445!N11,1460760065!N11,1460760778!N11,1460761494!N11,1460762194!N11,1460762895!N11,1460779269!N11,1460779956!N11,1460780642!N11,1460781359!N11,1460782046!N11,1460819971!N11,1460820687!N11,1460821407!N11,1460822104!N11,1460822804!N11,1460900859!N11,1460901559!N11,1460902278!N11,1460902994!N11,1460903695!N11)</f>
        <v>0</v>
      </c>
      <c r="O11">
        <f>MEDIAN(1460698872!O11,1460699571!O11,1460700290!O11,1460701004!O11,1460701703!O11,1460739600!O11,1460740316!O11,1460741012!O11,1460741728!O11,1460742445!O11,1460760065!O11,1460760778!O11,1460761494!O11,1460762194!O11,1460762895!O11,1460779269!O11,1460779956!O11,1460780642!O11,1460781359!O11,1460782046!O11,1460819971!O11,1460820687!O11,1460821407!O11,1460822104!O11,1460822804!O11,1460900859!O11,1460901559!O11,1460902278!O11,1460902994!O11,1460903695!O11)</f>
        <v>0</v>
      </c>
      <c r="P11">
        <f>MEDIAN(1460698872!P11,1460699571!P11,1460700290!P11,1460701004!P11,1460701703!P11,1460739600!P11,1460740316!P11,1460741012!P11,1460741728!P11,1460742445!P11,1460760065!P11,1460760778!P11,1460761494!P11,1460762194!P11,1460762895!P11,1460779269!P11,1460779956!P11,1460780642!P11,1460781359!P11,1460782046!P11,1460819971!P11,1460820687!P11,1460821407!P11,1460822104!P11,1460822804!P11,1460900859!P11,1460901559!P11,1460902278!P11,1460902994!P11,1460903695!P11)</f>
        <v>0</v>
      </c>
      <c r="Q11">
        <f>MEDIAN(1460698872!Q11,1460699571!Q11,1460700290!Q11,1460701004!Q11,1460701703!Q11,1460739600!Q11,1460740316!Q11,1460741012!Q11,1460741728!Q11,1460742445!Q11,1460760065!Q11,1460760778!Q11,1460761494!Q11,1460762194!Q11,1460762895!Q11,1460779269!Q11,1460779956!Q11,1460780642!Q11,1460781359!Q11,1460782046!Q11,1460819971!Q11,1460820687!Q11,1460821407!Q11,1460822104!Q11,1460822804!Q11,1460900859!Q11,1460901559!Q11,1460902278!Q11,1460902994!Q11,1460903695!Q11)</f>
        <v>0</v>
      </c>
      <c r="R11">
        <f>MEDIAN(1460698872!R11,1460699571!R11,1460700290!R11,1460701004!R11,1460701703!R11,1460739600!R11,1460740316!R11,1460741012!R11,1460741728!R11,1460742445!R11,1460760065!R11,1460760778!R11,1460761494!R11,1460762194!R11,1460762895!R11,1460779269!R11,1460779956!R11,1460780642!R11,1460781359!R11,1460782046!R11,1460819971!R11,1460820687!R11,1460821407!R11,1460822104!R11,1460822804!R11,1460900859!R11,1460901559!R11,1460902278!R11,1460902994!R11,1460903695!R11)</f>
        <v>0</v>
      </c>
      <c r="S11">
        <f>MEDIAN(1460698872!S11,1460699571!S11,1460700290!S11,1460701004!S11,1460701703!S11,1460739600!S11,1460740316!S11,1460741012!S11,1460741728!S11,1460742445!S11,1460760065!S11,1460760778!S11,1460761494!S11,1460762194!S11,1460762895!S11,1460779269!S11,1460779956!S11,1460780642!S11,1460781359!S11,1460782046!S11,1460819971!S11,1460820687!S11,1460821407!S11,1460822104!S11,1460822804!S11,1460900859!S11,1460901559!S11,1460902278!S11,1460902994!S11,1460903695!S11)</f>
        <v>0</v>
      </c>
      <c r="T11">
        <f>MEDIAN(1460698872!T11,1460699571!T11,1460700290!T11,1460701004!T11,1460701703!T11,1460739600!T11,1460740316!T11,1460741012!T11,1460741728!T11,1460742445!T11,1460760065!T11,1460760778!T11,1460761494!T11,1460762194!T11,1460762895!T11,1460779269!T11,1460779956!T11,1460780642!T11,1460781359!T11,1460782046!T11,1460819971!T11,1460820687!T11,1460821407!T11,1460822104!T11,1460822804!T11,1460900859!T11,1460901559!T11,1460902278!T11,1460902994!T11,1460903695!T11)</f>
        <v>0</v>
      </c>
      <c r="U11">
        <f>MEDIAN(1460698872!U11,1460699571!U11,1460700290!U11,1460701004!U11,1460701703!U11,1460739600!U11,1460740316!U11,1460741012!U11,1460741728!U11,1460742445!U11,1460760065!U11,1460760778!U11,1460761494!U11,1460762194!U11,1460762895!U11,1460779269!U11,1460779956!U11,1460780642!U11,1460781359!U11,1460782046!U11,1460819971!U11,1460820687!U11,1460821407!U11,1460822104!U11,1460822804!U11,1460900859!U11,1460901559!U11,1460902278!U11,1460902994!U11,1460903695!U11)</f>
        <v>0</v>
      </c>
      <c r="V11">
        <f>MEDIAN(1460698872!V11,1460699571!V11,1460700290!V11,1460701004!V11,1460701703!V11,1460739600!V11,1460740316!V11,1460741012!V11,1460741728!V11,1460742445!V11,1460760065!V11,1460760778!V11,1460761494!V11,1460762194!V11,1460762895!V11,1460779269!V11,1460779956!V11,1460780642!V11,1460781359!V11,1460782046!V11,1460819971!V11,1460820687!V11,1460821407!V11,1460822104!V11,1460822804!V11,1460900859!V11,1460901559!V11,1460902278!V11,1460902994!V11,1460903695!V11)</f>
        <v>0</v>
      </c>
      <c r="W11">
        <f>MEDIAN(1460698872!W11,1460699571!W11,1460700290!W11,1460701004!W11,1460701703!W11,1460739600!W11,1460740316!W11,1460741012!W11,1460741728!W11,1460742445!W11,1460760065!W11,1460760778!W11,1460761494!W11,1460762194!W11,1460762895!W11,1460779269!W11,1460779956!W11,1460780642!W11,1460781359!W11,1460782046!W11,1460819971!W11,1460820687!W11,1460821407!W11,1460822104!W11,1460822804!W11,1460900859!W11,1460901559!W11,1460902278!W11,1460902994!W11,1460903695!W11)</f>
        <v>0</v>
      </c>
    </row>
    <row r="12" spans="1:23">
      <c r="A12">
        <f>MEDIAN(1460698872!A12,1460699571!A12,1460700290!A12,1460701004!A12,1460701703!A12,1460739600!A12,1460740316!A12,1460741012!A12,1460741728!A12,1460742445!A12,1460760065!A12,1460760778!A12,1460761494!A12,1460762194!A12,1460762895!A12,1460779269!A12,1460779956!A12,1460780642!A12,1460781359!A12,1460782046!A12,1460819971!A12,1460820687!A12,1460821407!A12,1460822104!A12,1460822804!A12,1460900859!A12,1460901559!A12,1460902278!A12,1460902994!A12,1460903695!A12)</f>
        <v>0</v>
      </c>
      <c r="B12">
        <f>MEDIAN(1460698872!B12,1460699571!B12,1460700290!B12,1460701004!B12,1460701703!B12,1460739600!B12,1460740316!B12,1460741012!B12,1460741728!B12,1460742445!B12,1460760065!B12,1460760778!B12,1460761494!B12,1460762194!B12,1460762895!B12,1460779269!B12,1460779956!B12,1460780642!B12,1460781359!B12,1460782046!B12,1460819971!B12,1460820687!B12,1460821407!B12,1460822104!B12,1460822804!B12,1460900859!B12,1460901559!B12,1460902278!B12,1460902994!B12,1460903695!B12)</f>
        <v>0</v>
      </c>
      <c r="C12">
        <f>MEDIAN(1460698872!C12,1460699571!C12,1460700290!C12,1460701004!C12,1460701703!C12,1460739600!C12,1460740316!C12,1460741012!C12,1460741728!C12,1460742445!C12,1460760065!C12,1460760778!C12,1460761494!C12,1460762194!C12,1460762895!C12,1460779269!C12,1460779956!C12,1460780642!C12,1460781359!C12,1460782046!C12,1460819971!C12,1460820687!C12,1460821407!C12,1460822104!C12,1460822804!C12,1460900859!C12,1460901559!C12,1460902278!C12,1460902994!C12,1460903695!C12)</f>
        <v>0</v>
      </c>
      <c r="D12">
        <f>MEDIAN(1460698872!D12,1460699571!D12,1460700290!D12,1460701004!D12,1460701703!D12,1460739600!D12,1460740316!D12,1460741012!D12,1460741728!D12,1460742445!D12,1460760065!D12,1460760778!D12,1460761494!D12,1460762194!D12,1460762895!D12,1460779269!D12,1460779956!D12,1460780642!D12,1460781359!D12,1460782046!D12,1460819971!D12,1460820687!D12,1460821407!D12,1460822104!D12,1460822804!D12,1460900859!D12,1460901559!D12,1460902278!D12,1460902994!D12,1460903695!D12)</f>
        <v>0</v>
      </c>
      <c r="E12">
        <f>MEDIAN(1460698872!E12,1460699571!E12,1460700290!E12,1460701004!E12,1460701703!E12,1460739600!E12,1460740316!E12,1460741012!E12,1460741728!E12,1460742445!E12,1460760065!E12,1460760778!E12,1460761494!E12,1460762194!E12,1460762895!E12,1460779269!E12,1460779956!E12,1460780642!E12,1460781359!E12,1460782046!E12,1460819971!E12,1460820687!E12,1460821407!E12,1460822104!E12,1460822804!E12,1460900859!E12,1460901559!E12,1460902278!E12,1460902994!E12,1460903695!E12)</f>
        <v>0</v>
      </c>
      <c r="F12">
        <f>MEDIAN(1460698872!F12,1460699571!F12,1460700290!F12,1460701004!F12,1460701703!F12,1460739600!F12,1460740316!F12,1460741012!F12,1460741728!F12,1460742445!F12,1460760065!F12,1460760778!F12,1460761494!F12,1460762194!F12,1460762895!F12,1460779269!F12,1460779956!F12,1460780642!F12,1460781359!F12,1460782046!F12,1460819971!F12,1460820687!F12,1460821407!F12,1460822104!F12,1460822804!F12,1460900859!F12,1460901559!F12,1460902278!F12,1460902994!F12,1460903695!F12)</f>
        <v>0</v>
      </c>
      <c r="G12">
        <f>MEDIAN(1460698872!G12,1460699571!G12,1460700290!G12,1460701004!G12,1460701703!G12,1460739600!G12,1460740316!G12,1460741012!G12,1460741728!G12,1460742445!G12,1460760065!G12,1460760778!G12,1460761494!G12,1460762194!G12,1460762895!G12,1460779269!G12,1460779956!G12,1460780642!G12,1460781359!G12,1460782046!G12,1460819971!G12,1460820687!G12,1460821407!G12,1460822104!G12,1460822804!G12,1460900859!G12,1460901559!G12,1460902278!G12,1460902994!G12,1460903695!G12)</f>
        <v>0</v>
      </c>
      <c r="H12">
        <f>MEDIAN(1460698872!H12,1460699571!H12,1460700290!H12,1460701004!H12,1460701703!H12,1460739600!H12,1460740316!H12,1460741012!H12,1460741728!H12,1460742445!H12,1460760065!H12,1460760778!H12,1460761494!H12,1460762194!H12,1460762895!H12,1460779269!H12,1460779956!H12,1460780642!H12,1460781359!H12,1460782046!H12,1460819971!H12,1460820687!H12,1460821407!H12,1460822104!H12,1460822804!H12,1460900859!H12,1460901559!H12,1460902278!H12,1460902994!H12,1460903695!H12)</f>
        <v>0</v>
      </c>
      <c r="I12">
        <f>MEDIAN(1460698872!I12,1460699571!I12,1460700290!I12,1460701004!I12,1460701703!I12,1460739600!I12,1460740316!I12,1460741012!I12,1460741728!I12,1460742445!I12,1460760065!I12,1460760778!I12,1460761494!I12,1460762194!I12,1460762895!I12,1460779269!I12,1460779956!I12,1460780642!I12,1460781359!I12,1460782046!I12,1460819971!I12,1460820687!I12,1460821407!I12,1460822104!I12,1460822804!I12,1460900859!I12,1460901559!I12,1460902278!I12,1460902994!I12,1460903695!I12)</f>
        <v>0</v>
      </c>
      <c r="J12">
        <f>MEDIAN(1460698872!J12,1460699571!J12,1460700290!J12,1460701004!J12,1460701703!J12,1460739600!J12,1460740316!J12,1460741012!J12,1460741728!J12,1460742445!J12,1460760065!J12,1460760778!J12,1460761494!J12,1460762194!J12,1460762895!J12,1460779269!J12,1460779956!J12,1460780642!J12,1460781359!J12,1460782046!J12,1460819971!J12,1460820687!J12,1460821407!J12,1460822104!J12,1460822804!J12,1460900859!J12,1460901559!J12,1460902278!J12,1460902994!J12,1460903695!J12)</f>
        <v>0</v>
      </c>
      <c r="K12">
        <f>MEDIAN(1460698872!K12,1460699571!K12,1460700290!K12,1460701004!K12,1460701703!K12,1460739600!K12,1460740316!K12,1460741012!K12,1460741728!K12,1460742445!K12,1460760065!K12,1460760778!K12,1460761494!K12,1460762194!K12,1460762895!K12,1460779269!K12,1460779956!K12,1460780642!K12,1460781359!K12,1460782046!K12,1460819971!K12,1460820687!K12,1460821407!K12,1460822104!K12,1460822804!K12,1460900859!K12,1460901559!K12,1460902278!K12,1460902994!K12,1460903695!K12)</f>
        <v>0</v>
      </c>
      <c r="L12">
        <f>MEDIAN(1460698872!L12,1460699571!L12,1460700290!L12,1460701004!L12,1460701703!L12,1460739600!L12,1460740316!L12,1460741012!L12,1460741728!L12,1460742445!L12,1460760065!L12,1460760778!L12,1460761494!L12,1460762194!L12,1460762895!L12,1460779269!L12,1460779956!L12,1460780642!L12,1460781359!L12,1460782046!L12,1460819971!L12,1460820687!L12,1460821407!L12,1460822104!L12,1460822804!L12,1460900859!L12,1460901559!L12,1460902278!L12,1460902994!L12,1460903695!L12)</f>
        <v>0</v>
      </c>
      <c r="M12">
        <f>MEDIAN(1460698872!M12,1460699571!M12,1460700290!M12,1460701004!M12,1460701703!M12,1460739600!M12,1460740316!M12,1460741012!M12,1460741728!M12,1460742445!M12,1460760065!M12,1460760778!M12,1460761494!M12,1460762194!M12,1460762895!M12,1460779269!M12,1460779956!M12,1460780642!M12,1460781359!M12,1460782046!M12,1460819971!M12,1460820687!M12,1460821407!M12,1460822104!M12,1460822804!M12,1460900859!M12,1460901559!M12,1460902278!M12,1460902994!M12,1460903695!M12)</f>
        <v>0</v>
      </c>
      <c r="N12">
        <f>MEDIAN(1460698872!N12,1460699571!N12,1460700290!N12,1460701004!N12,1460701703!N12,1460739600!N12,1460740316!N12,1460741012!N12,1460741728!N12,1460742445!N12,1460760065!N12,1460760778!N12,1460761494!N12,1460762194!N12,1460762895!N12,1460779269!N12,1460779956!N12,1460780642!N12,1460781359!N12,1460782046!N12,1460819971!N12,1460820687!N12,1460821407!N12,1460822104!N12,1460822804!N12,1460900859!N12,1460901559!N12,1460902278!N12,1460902994!N12,1460903695!N12)</f>
        <v>0</v>
      </c>
      <c r="O12">
        <f>MEDIAN(1460698872!O12,1460699571!O12,1460700290!O12,1460701004!O12,1460701703!O12,1460739600!O12,1460740316!O12,1460741012!O12,1460741728!O12,1460742445!O12,1460760065!O12,1460760778!O12,1460761494!O12,1460762194!O12,1460762895!O12,1460779269!O12,1460779956!O12,1460780642!O12,1460781359!O12,1460782046!O12,1460819971!O12,1460820687!O12,1460821407!O12,1460822104!O12,1460822804!O12,1460900859!O12,1460901559!O12,1460902278!O12,1460902994!O12,1460903695!O12)</f>
        <v>0</v>
      </c>
      <c r="P12">
        <f>MEDIAN(1460698872!P12,1460699571!P12,1460700290!P12,1460701004!P12,1460701703!P12,1460739600!P12,1460740316!P12,1460741012!P12,1460741728!P12,1460742445!P12,1460760065!P12,1460760778!P12,1460761494!P12,1460762194!P12,1460762895!P12,1460779269!P12,1460779956!P12,1460780642!P12,1460781359!P12,1460782046!P12,1460819971!P12,1460820687!P12,1460821407!P12,1460822104!P12,1460822804!P12,1460900859!P12,1460901559!P12,1460902278!P12,1460902994!P12,1460903695!P12)</f>
        <v>0</v>
      </c>
      <c r="Q12">
        <f>MEDIAN(1460698872!Q12,1460699571!Q12,1460700290!Q12,1460701004!Q12,1460701703!Q12,1460739600!Q12,1460740316!Q12,1460741012!Q12,1460741728!Q12,1460742445!Q12,1460760065!Q12,1460760778!Q12,1460761494!Q12,1460762194!Q12,1460762895!Q12,1460779269!Q12,1460779956!Q12,1460780642!Q12,1460781359!Q12,1460782046!Q12,1460819971!Q12,1460820687!Q12,1460821407!Q12,1460822104!Q12,1460822804!Q12,1460900859!Q12,1460901559!Q12,1460902278!Q12,1460902994!Q12,1460903695!Q12)</f>
        <v>0</v>
      </c>
      <c r="R12">
        <f>MEDIAN(1460698872!R12,1460699571!R12,1460700290!R12,1460701004!R12,1460701703!R12,1460739600!R12,1460740316!R12,1460741012!R12,1460741728!R12,1460742445!R12,1460760065!R12,1460760778!R12,1460761494!R12,1460762194!R12,1460762895!R12,1460779269!R12,1460779956!R12,1460780642!R12,1460781359!R12,1460782046!R12,1460819971!R12,1460820687!R12,1460821407!R12,1460822104!R12,1460822804!R12,1460900859!R12,1460901559!R12,1460902278!R12,1460902994!R12,1460903695!R12)</f>
        <v>0</v>
      </c>
      <c r="S12">
        <f>MEDIAN(1460698872!S12,1460699571!S12,1460700290!S12,1460701004!S12,1460701703!S12,1460739600!S12,1460740316!S12,1460741012!S12,1460741728!S12,1460742445!S12,1460760065!S12,1460760778!S12,1460761494!S12,1460762194!S12,1460762895!S12,1460779269!S12,1460779956!S12,1460780642!S12,1460781359!S12,1460782046!S12,1460819971!S12,1460820687!S12,1460821407!S12,1460822104!S12,1460822804!S12,1460900859!S12,1460901559!S12,1460902278!S12,1460902994!S12,1460903695!S12)</f>
        <v>0</v>
      </c>
      <c r="T12">
        <f>MEDIAN(1460698872!T12,1460699571!T12,1460700290!T12,1460701004!T12,1460701703!T12,1460739600!T12,1460740316!T12,1460741012!T12,1460741728!T12,1460742445!T12,1460760065!T12,1460760778!T12,1460761494!T12,1460762194!T12,1460762895!T12,1460779269!T12,1460779956!T12,1460780642!T12,1460781359!T12,1460782046!T12,1460819971!T12,1460820687!T12,1460821407!T12,1460822104!T12,1460822804!T12,1460900859!T12,1460901559!T12,1460902278!T12,1460902994!T12,1460903695!T12)</f>
        <v>0</v>
      </c>
      <c r="U12">
        <f>MEDIAN(1460698872!U12,1460699571!U12,1460700290!U12,1460701004!U12,1460701703!U12,1460739600!U12,1460740316!U12,1460741012!U12,1460741728!U12,1460742445!U12,1460760065!U12,1460760778!U12,1460761494!U12,1460762194!U12,1460762895!U12,1460779269!U12,1460779956!U12,1460780642!U12,1460781359!U12,1460782046!U12,1460819971!U12,1460820687!U12,1460821407!U12,1460822104!U12,1460822804!U12,1460900859!U12,1460901559!U12,1460902278!U12,1460902994!U12,1460903695!U12)</f>
        <v>0</v>
      </c>
      <c r="V12">
        <f>MEDIAN(1460698872!V12,1460699571!V12,1460700290!V12,1460701004!V12,1460701703!V12,1460739600!V12,1460740316!V12,1460741012!V12,1460741728!V12,1460742445!V12,1460760065!V12,1460760778!V12,1460761494!V12,1460762194!V12,1460762895!V12,1460779269!V12,1460779956!V12,1460780642!V12,1460781359!V12,1460782046!V12,1460819971!V12,1460820687!V12,1460821407!V12,1460822104!V12,1460822804!V12,1460900859!V12,1460901559!V12,1460902278!V12,1460902994!V12,1460903695!V12)</f>
        <v>0</v>
      </c>
      <c r="W12">
        <f>MEDIAN(1460698872!W12,1460699571!W12,1460700290!W12,1460701004!W12,1460701703!W12,1460739600!W12,1460740316!W12,1460741012!W12,1460741728!W12,1460742445!W12,1460760065!W12,1460760778!W12,1460761494!W12,1460762194!W12,1460762895!W12,1460779269!W12,1460779956!W12,1460780642!W12,1460781359!W12,1460782046!W12,1460819971!W12,1460820687!W12,1460821407!W12,1460822104!W12,1460822804!W12,1460900859!W12,1460901559!W12,1460902278!W12,1460902994!W12,1460903695!W12)</f>
        <v>0</v>
      </c>
    </row>
    <row r="13" spans="1:23">
      <c r="A13">
        <f>MEDIAN(1460698872!A13,1460699571!A13,1460700290!A13,1460701004!A13,1460701703!A13,1460739600!A13,1460740316!A13,1460741012!A13,1460741728!A13,1460742445!A13,1460760065!A13,1460760778!A13,1460761494!A13,1460762194!A13,1460762895!A13,1460779269!A13,1460779956!A13,1460780642!A13,1460781359!A13,1460782046!A13,1460819971!A13,1460820687!A13,1460821407!A13,1460822104!A13,1460822804!A13,1460900859!A13,1460901559!A13,1460902278!A13,1460902994!A13,1460903695!A13)</f>
        <v>0</v>
      </c>
      <c r="B13">
        <f>MEDIAN(1460698872!B13,1460699571!B13,1460700290!B13,1460701004!B13,1460701703!B13,1460739600!B13,1460740316!B13,1460741012!B13,1460741728!B13,1460742445!B13,1460760065!B13,1460760778!B13,1460761494!B13,1460762194!B13,1460762895!B13,1460779269!B13,1460779956!B13,1460780642!B13,1460781359!B13,1460782046!B13,1460819971!B13,1460820687!B13,1460821407!B13,1460822104!B13,1460822804!B13,1460900859!B13,1460901559!B13,1460902278!B13,1460902994!B13,1460903695!B13)</f>
        <v>0</v>
      </c>
      <c r="C13">
        <f>MEDIAN(1460698872!C13,1460699571!C13,1460700290!C13,1460701004!C13,1460701703!C13,1460739600!C13,1460740316!C13,1460741012!C13,1460741728!C13,1460742445!C13,1460760065!C13,1460760778!C13,1460761494!C13,1460762194!C13,1460762895!C13,1460779269!C13,1460779956!C13,1460780642!C13,1460781359!C13,1460782046!C13,1460819971!C13,1460820687!C13,1460821407!C13,1460822104!C13,1460822804!C13,1460900859!C13,1460901559!C13,1460902278!C13,1460902994!C13,1460903695!C13)</f>
        <v>0</v>
      </c>
      <c r="D13">
        <f>MEDIAN(1460698872!D13,1460699571!D13,1460700290!D13,1460701004!D13,1460701703!D13,1460739600!D13,1460740316!D13,1460741012!D13,1460741728!D13,1460742445!D13,1460760065!D13,1460760778!D13,1460761494!D13,1460762194!D13,1460762895!D13,1460779269!D13,1460779956!D13,1460780642!D13,1460781359!D13,1460782046!D13,1460819971!D13,1460820687!D13,1460821407!D13,1460822104!D13,1460822804!D13,1460900859!D13,1460901559!D13,1460902278!D13,1460902994!D13,1460903695!D13)</f>
        <v>0</v>
      </c>
      <c r="E13">
        <f>MEDIAN(1460698872!E13,1460699571!E13,1460700290!E13,1460701004!E13,1460701703!E13,1460739600!E13,1460740316!E13,1460741012!E13,1460741728!E13,1460742445!E13,1460760065!E13,1460760778!E13,1460761494!E13,1460762194!E13,1460762895!E13,1460779269!E13,1460779956!E13,1460780642!E13,1460781359!E13,1460782046!E13,1460819971!E13,1460820687!E13,1460821407!E13,1460822104!E13,1460822804!E13,1460900859!E13,1460901559!E13,1460902278!E13,1460902994!E13,1460903695!E13)</f>
        <v>0</v>
      </c>
      <c r="F13">
        <f>MEDIAN(1460698872!F13,1460699571!F13,1460700290!F13,1460701004!F13,1460701703!F13,1460739600!F13,1460740316!F13,1460741012!F13,1460741728!F13,1460742445!F13,1460760065!F13,1460760778!F13,1460761494!F13,1460762194!F13,1460762895!F13,1460779269!F13,1460779956!F13,1460780642!F13,1460781359!F13,1460782046!F13,1460819971!F13,1460820687!F13,1460821407!F13,1460822104!F13,1460822804!F13,1460900859!F13,1460901559!F13,1460902278!F13,1460902994!F13,1460903695!F13)</f>
        <v>0</v>
      </c>
      <c r="G13">
        <f>MEDIAN(1460698872!G13,1460699571!G13,1460700290!G13,1460701004!G13,1460701703!G13,1460739600!G13,1460740316!G13,1460741012!G13,1460741728!G13,1460742445!G13,1460760065!G13,1460760778!G13,1460761494!G13,1460762194!G13,1460762895!G13,1460779269!G13,1460779956!G13,1460780642!G13,1460781359!G13,1460782046!G13,1460819971!G13,1460820687!G13,1460821407!G13,1460822104!G13,1460822804!G13,1460900859!G13,1460901559!G13,1460902278!G13,1460902994!G13,1460903695!G13)</f>
        <v>0</v>
      </c>
      <c r="H13">
        <f>MEDIAN(1460698872!H13,1460699571!H13,1460700290!H13,1460701004!H13,1460701703!H13,1460739600!H13,1460740316!H13,1460741012!H13,1460741728!H13,1460742445!H13,1460760065!H13,1460760778!H13,1460761494!H13,1460762194!H13,1460762895!H13,1460779269!H13,1460779956!H13,1460780642!H13,1460781359!H13,1460782046!H13,1460819971!H13,1460820687!H13,1460821407!H13,1460822104!H13,1460822804!H13,1460900859!H13,1460901559!H13,1460902278!H13,1460902994!H13,1460903695!H13)</f>
        <v>0</v>
      </c>
      <c r="I13">
        <f>MEDIAN(1460698872!I13,1460699571!I13,1460700290!I13,1460701004!I13,1460701703!I13,1460739600!I13,1460740316!I13,1460741012!I13,1460741728!I13,1460742445!I13,1460760065!I13,1460760778!I13,1460761494!I13,1460762194!I13,1460762895!I13,1460779269!I13,1460779956!I13,1460780642!I13,1460781359!I13,1460782046!I13,1460819971!I13,1460820687!I13,1460821407!I13,1460822104!I13,1460822804!I13,1460900859!I13,1460901559!I13,1460902278!I13,1460902994!I13,1460903695!I13)</f>
        <v>0</v>
      </c>
      <c r="J13">
        <f>MEDIAN(1460698872!J13,1460699571!J13,1460700290!J13,1460701004!J13,1460701703!J13,1460739600!J13,1460740316!J13,1460741012!J13,1460741728!J13,1460742445!J13,1460760065!J13,1460760778!J13,1460761494!J13,1460762194!J13,1460762895!J13,1460779269!J13,1460779956!J13,1460780642!J13,1460781359!J13,1460782046!J13,1460819971!J13,1460820687!J13,1460821407!J13,1460822104!J13,1460822804!J13,1460900859!J13,1460901559!J13,1460902278!J13,1460902994!J13,1460903695!J13)</f>
        <v>0</v>
      </c>
      <c r="K13">
        <f>MEDIAN(1460698872!K13,1460699571!K13,1460700290!K13,1460701004!K13,1460701703!K13,1460739600!K13,1460740316!K13,1460741012!K13,1460741728!K13,1460742445!K13,1460760065!K13,1460760778!K13,1460761494!K13,1460762194!K13,1460762895!K13,1460779269!K13,1460779956!K13,1460780642!K13,1460781359!K13,1460782046!K13,1460819971!K13,1460820687!K13,1460821407!K13,1460822104!K13,1460822804!K13,1460900859!K13,1460901559!K13,1460902278!K13,1460902994!K13,1460903695!K13)</f>
        <v>0</v>
      </c>
      <c r="L13">
        <f>MEDIAN(1460698872!L13,1460699571!L13,1460700290!L13,1460701004!L13,1460701703!L13,1460739600!L13,1460740316!L13,1460741012!L13,1460741728!L13,1460742445!L13,1460760065!L13,1460760778!L13,1460761494!L13,1460762194!L13,1460762895!L13,1460779269!L13,1460779956!L13,1460780642!L13,1460781359!L13,1460782046!L13,1460819971!L13,1460820687!L13,1460821407!L13,1460822104!L13,1460822804!L13,1460900859!L13,1460901559!L13,1460902278!L13,1460902994!L13,1460903695!L13)</f>
        <v>0</v>
      </c>
      <c r="M13">
        <f>MEDIAN(1460698872!M13,1460699571!M13,1460700290!M13,1460701004!M13,1460701703!M13,1460739600!M13,1460740316!M13,1460741012!M13,1460741728!M13,1460742445!M13,1460760065!M13,1460760778!M13,1460761494!M13,1460762194!M13,1460762895!M13,1460779269!M13,1460779956!M13,1460780642!M13,1460781359!M13,1460782046!M13,1460819971!M13,1460820687!M13,1460821407!M13,1460822104!M13,1460822804!M13,1460900859!M13,1460901559!M13,1460902278!M13,1460902994!M13,1460903695!M13)</f>
        <v>0</v>
      </c>
      <c r="N13">
        <f>MEDIAN(1460698872!N13,1460699571!N13,1460700290!N13,1460701004!N13,1460701703!N13,1460739600!N13,1460740316!N13,1460741012!N13,1460741728!N13,1460742445!N13,1460760065!N13,1460760778!N13,1460761494!N13,1460762194!N13,1460762895!N13,1460779269!N13,1460779956!N13,1460780642!N13,1460781359!N13,1460782046!N13,1460819971!N13,1460820687!N13,1460821407!N13,1460822104!N13,1460822804!N13,1460900859!N13,1460901559!N13,1460902278!N13,1460902994!N13,1460903695!N13)</f>
        <v>0</v>
      </c>
      <c r="O13">
        <f>MEDIAN(1460698872!O13,1460699571!O13,1460700290!O13,1460701004!O13,1460701703!O13,1460739600!O13,1460740316!O13,1460741012!O13,1460741728!O13,1460742445!O13,1460760065!O13,1460760778!O13,1460761494!O13,1460762194!O13,1460762895!O13,1460779269!O13,1460779956!O13,1460780642!O13,1460781359!O13,1460782046!O13,1460819971!O13,1460820687!O13,1460821407!O13,1460822104!O13,1460822804!O13,1460900859!O13,1460901559!O13,1460902278!O13,1460902994!O13,1460903695!O13)</f>
        <v>0</v>
      </c>
      <c r="P13">
        <f>MEDIAN(1460698872!P13,1460699571!P13,1460700290!P13,1460701004!P13,1460701703!P13,1460739600!P13,1460740316!P13,1460741012!P13,1460741728!P13,1460742445!P13,1460760065!P13,1460760778!P13,1460761494!P13,1460762194!P13,1460762895!P13,1460779269!P13,1460779956!P13,1460780642!P13,1460781359!P13,1460782046!P13,1460819971!P13,1460820687!P13,1460821407!P13,1460822104!P13,1460822804!P13,1460900859!P13,1460901559!P13,1460902278!P13,1460902994!P13,1460903695!P13)</f>
        <v>0</v>
      </c>
      <c r="Q13">
        <f>MEDIAN(1460698872!Q13,1460699571!Q13,1460700290!Q13,1460701004!Q13,1460701703!Q13,1460739600!Q13,1460740316!Q13,1460741012!Q13,1460741728!Q13,1460742445!Q13,1460760065!Q13,1460760778!Q13,1460761494!Q13,1460762194!Q13,1460762895!Q13,1460779269!Q13,1460779956!Q13,1460780642!Q13,1460781359!Q13,1460782046!Q13,1460819971!Q13,1460820687!Q13,1460821407!Q13,1460822104!Q13,1460822804!Q13,1460900859!Q13,1460901559!Q13,1460902278!Q13,1460902994!Q13,1460903695!Q13)</f>
        <v>0</v>
      </c>
      <c r="R13">
        <f>MEDIAN(1460698872!R13,1460699571!R13,1460700290!R13,1460701004!R13,1460701703!R13,1460739600!R13,1460740316!R13,1460741012!R13,1460741728!R13,1460742445!R13,1460760065!R13,1460760778!R13,1460761494!R13,1460762194!R13,1460762895!R13,1460779269!R13,1460779956!R13,1460780642!R13,1460781359!R13,1460782046!R13,1460819971!R13,1460820687!R13,1460821407!R13,1460822104!R13,1460822804!R13,1460900859!R13,1460901559!R13,1460902278!R13,1460902994!R13,1460903695!R13)</f>
        <v>0</v>
      </c>
      <c r="S13">
        <f>MEDIAN(1460698872!S13,1460699571!S13,1460700290!S13,1460701004!S13,1460701703!S13,1460739600!S13,1460740316!S13,1460741012!S13,1460741728!S13,1460742445!S13,1460760065!S13,1460760778!S13,1460761494!S13,1460762194!S13,1460762895!S13,1460779269!S13,1460779956!S13,1460780642!S13,1460781359!S13,1460782046!S13,1460819971!S13,1460820687!S13,1460821407!S13,1460822104!S13,1460822804!S13,1460900859!S13,1460901559!S13,1460902278!S13,1460902994!S13,1460903695!S13)</f>
        <v>0</v>
      </c>
      <c r="T13">
        <f>MEDIAN(1460698872!T13,1460699571!T13,1460700290!T13,1460701004!T13,1460701703!T13,1460739600!T13,1460740316!T13,1460741012!T13,1460741728!T13,1460742445!T13,1460760065!T13,1460760778!T13,1460761494!T13,1460762194!T13,1460762895!T13,1460779269!T13,1460779956!T13,1460780642!T13,1460781359!T13,1460782046!T13,1460819971!T13,1460820687!T13,1460821407!T13,1460822104!T13,1460822804!T13,1460900859!T13,1460901559!T13,1460902278!T13,1460902994!T13,1460903695!T13)</f>
        <v>0</v>
      </c>
      <c r="U13">
        <f>MEDIAN(1460698872!U13,1460699571!U13,1460700290!U13,1460701004!U13,1460701703!U13,1460739600!U13,1460740316!U13,1460741012!U13,1460741728!U13,1460742445!U13,1460760065!U13,1460760778!U13,1460761494!U13,1460762194!U13,1460762895!U13,1460779269!U13,1460779956!U13,1460780642!U13,1460781359!U13,1460782046!U13,1460819971!U13,1460820687!U13,1460821407!U13,1460822104!U13,1460822804!U13,1460900859!U13,1460901559!U13,1460902278!U13,1460902994!U13,1460903695!U13)</f>
        <v>0</v>
      </c>
      <c r="V13">
        <f>MEDIAN(1460698872!V13,1460699571!V13,1460700290!V13,1460701004!V13,1460701703!V13,1460739600!V13,1460740316!V13,1460741012!V13,1460741728!V13,1460742445!V13,1460760065!V13,1460760778!V13,1460761494!V13,1460762194!V13,1460762895!V13,1460779269!V13,1460779956!V13,1460780642!V13,1460781359!V13,1460782046!V13,1460819971!V13,1460820687!V13,1460821407!V13,1460822104!V13,1460822804!V13,1460900859!V13,1460901559!V13,1460902278!V13,1460902994!V13,1460903695!V13)</f>
        <v>0</v>
      </c>
      <c r="W13">
        <f>MEDIAN(1460698872!W13,1460699571!W13,1460700290!W13,1460701004!W13,1460701703!W13,1460739600!W13,1460740316!W13,1460741012!W13,1460741728!W13,1460742445!W13,1460760065!W13,1460760778!W13,1460761494!W13,1460762194!W13,1460762895!W13,1460779269!W13,1460779956!W13,1460780642!W13,1460781359!W13,1460782046!W13,1460819971!W13,1460820687!W13,1460821407!W13,1460822104!W13,1460822804!W13,1460900859!W13,1460901559!W13,1460902278!W13,1460902994!W13,1460903695!W13)</f>
        <v>0</v>
      </c>
    </row>
    <row r="14" spans="1:23">
      <c r="A14">
        <f>MEDIAN(1460698872!A14,1460699571!A14,1460700290!A14,1460701004!A14,1460701703!A14,1460739600!A14,1460740316!A14,1460741012!A14,1460741728!A14,1460742445!A14,1460760065!A14,1460760778!A14,1460761494!A14,1460762194!A14,1460762895!A14,1460779269!A14,1460779956!A14,1460780642!A14,1460781359!A14,1460782046!A14,1460819971!A14,1460820687!A14,1460821407!A14,1460822104!A14,1460822804!A14,1460900859!A14,1460901559!A14,1460902278!A14,1460902994!A14,1460903695!A14)</f>
        <v>0</v>
      </c>
      <c r="B14">
        <f>MEDIAN(1460698872!B14,1460699571!B14,1460700290!B14,1460701004!B14,1460701703!B14,1460739600!B14,1460740316!B14,1460741012!B14,1460741728!B14,1460742445!B14,1460760065!B14,1460760778!B14,1460761494!B14,1460762194!B14,1460762895!B14,1460779269!B14,1460779956!B14,1460780642!B14,1460781359!B14,1460782046!B14,1460819971!B14,1460820687!B14,1460821407!B14,1460822104!B14,1460822804!B14,1460900859!B14,1460901559!B14,1460902278!B14,1460902994!B14,1460903695!B14)</f>
        <v>0</v>
      </c>
      <c r="C14">
        <f>MEDIAN(1460698872!C14,1460699571!C14,1460700290!C14,1460701004!C14,1460701703!C14,1460739600!C14,1460740316!C14,1460741012!C14,1460741728!C14,1460742445!C14,1460760065!C14,1460760778!C14,1460761494!C14,1460762194!C14,1460762895!C14,1460779269!C14,1460779956!C14,1460780642!C14,1460781359!C14,1460782046!C14,1460819971!C14,1460820687!C14,1460821407!C14,1460822104!C14,1460822804!C14,1460900859!C14,1460901559!C14,1460902278!C14,1460902994!C14,1460903695!C14)</f>
        <v>0</v>
      </c>
      <c r="D14">
        <f>MEDIAN(1460698872!D14,1460699571!D14,1460700290!D14,1460701004!D14,1460701703!D14,1460739600!D14,1460740316!D14,1460741012!D14,1460741728!D14,1460742445!D14,1460760065!D14,1460760778!D14,1460761494!D14,1460762194!D14,1460762895!D14,1460779269!D14,1460779956!D14,1460780642!D14,1460781359!D14,1460782046!D14,1460819971!D14,1460820687!D14,1460821407!D14,1460822104!D14,1460822804!D14,1460900859!D14,1460901559!D14,1460902278!D14,1460902994!D14,1460903695!D14)</f>
        <v>0</v>
      </c>
      <c r="E14">
        <f>MEDIAN(1460698872!E14,1460699571!E14,1460700290!E14,1460701004!E14,1460701703!E14,1460739600!E14,1460740316!E14,1460741012!E14,1460741728!E14,1460742445!E14,1460760065!E14,1460760778!E14,1460761494!E14,1460762194!E14,1460762895!E14,1460779269!E14,1460779956!E14,1460780642!E14,1460781359!E14,1460782046!E14,1460819971!E14,1460820687!E14,1460821407!E14,1460822104!E14,1460822804!E14,1460900859!E14,1460901559!E14,1460902278!E14,1460902994!E14,1460903695!E14)</f>
        <v>0</v>
      </c>
      <c r="F14">
        <f>MEDIAN(1460698872!F14,1460699571!F14,1460700290!F14,1460701004!F14,1460701703!F14,1460739600!F14,1460740316!F14,1460741012!F14,1460741728!F14,1460742445!F14,1460760065!F14,1460760778!F14,1460761494!F14,1460762194!F14,1460762895!F14,1460779269!F14,1460779956!F14,1460780642!F14,1460781359!F14,1460782046!F14,1460819971!F14,1460820687!F14,1460821407!F14,1460822104!F14,1460822804!F14,1460900859!F14,1460901559!F14,1460902278!F14,1460902994!F14,1460903695!F14)</f>
        <v>0</v>
      </c>
      <c r="G14">
        <f>MEDIAN(1460698872!G14,1460699571!G14,1460700290!G14,1460701004!G14,1460701703!G14,1460739600!G14,1460740316!G14,1460741012!G14,1460741728!G14,1460742445!G14,1460760065!G14,1460760778!G14,1460761494!G14,1460762194!G14,1460762895!G14,1460779269!G14,1460779956!G14,1460780642!G14,1460781359!G14,1460782046!G14,1460819971!G14,1460820687!G14,1460821407!G14,1460822104!G14,1460822804!G14,1460900859!G14,1460901559!G14,1460902278!G14,1460902994!G14,1460903695!G14)</f>
        <v>0</v>
      </c>
      <c r="H14">
        <f>MEDIAN(1460698872!H14,1460699571!H14,1460700290!H14,1460701004!H14,1460701703!H14,1460739600!H14,1460740316!H14,1460741012!H14,1460741728!H14,1460742445!H14,1460760065!H14,1460760778!H14,1460761494!H14,1460762194!H14,1460762895!H14,1460779269!H14,1460779956!H14,1460780642!H14,1460781359!H14,1460782046!H14,1460819971!H14,1460820687!H14,1460821407!H14,1460822104!H14,1460822804!H14,1460900859!H14,1460901559!H14,1460902278!H14,1460902994!H14,1460903695!H14)</f>
        <v>0</v>
      </c>
      <c r="I14">
        <f>MEDIAN(1460698872!I14,1460699571!I14,1460700290!I14,1460701004!I14,1460701703!I14,1460739600!I14,1460740316!I14,1460741012!I14,1460741728!I14,1460742445!I14,1460760065!I14,1460760778!I14,1460761494!I14,1460762194!I14,1460762895!I14,1460779269!I14,1460779956!I14,1460780642!I14,1460781359!I14,1460782046!I14,1460819971!I14,1460820687!I14,1460821407!I14,1460822104!I14,1460822804!I14,1460900859!I14,1460901559!I14,1460902278!I14,1460902994!I14,1460903695!I14)</f>
        <v>0</v>
      </c>
      <c r="J14">
        <f>MEDIAN(1460698872!J14,1460699571!J14,1460700290!J14,1460701004!J14,1460701703!J14,1460739600!J14,1460740316!J14,1460741012!J14,1460741728!J14,1460742445!J14,1460760065!J14,1460760778!J14,1460761494!J14,1460762194!J14,1460762895!J14,1460779269!J14,1460779956!J14,1460780642!J14,1460781359!J14,1460782046!J14,1460819971!J14,1460820687!J14,1460821407!J14,1460822104!J14,1460822804!J14,1460900859!J14,1460901559!J14,1460902278!J14,1460902994!J14,1460903695!J14)</f>
        <v>0</v>
      </c>
      <c r="K14">
        <f>MEDIAN(1460698872!K14,1460699571!K14,1460700290!K14,1460701004!K14,1460701703!K14,1460739600!K14,1460740316!K14,1460741012!K14,1460741728!K14,1460742445!K14,1460760065!K14,1460760778!K14,1460761494!K14,1460762194!K14,1460762895!K14,1460779269!K14,1460779956!K14,1460780642!K14,1460781359!K14,1460782046!K14,1460819971!K14,1460820687!K14,1460821407!K14,1460822104!K14,1460822804!K14,1460900859!K14,1460901559!K14,1460902278!K14,1460902994!K14,1460903695!K14)</f>
        <v>0</v>
      </c>
      <c r="L14">
        <f>MEDIAN(1460698872!L14,1460699571!L14,1460700290!L14,1460701004!L14,1460701703!L14,1460739600!L14,1460740316!L14,1460741012!L14,1460741728!L14,1460742445!L14,1460760065!L14,1460760778!L14,1460761494!L14,1460762194!L14,1460762895!L14,1460779269!L14,1460779956!L14,1460780642!L14,1460781359!L14,1460782046!L14,1460819971!L14,1460820687!L14,1460821407!L14,1460822104!L14,1460822804!L14,1460900859!L14,1460901559!L14,1460902278!L14,1460902994!L14,1460903695!L14)</f>
        <v>0</v>
      </c>
      <c r="M14">
        <f>MEDIAN(1460698872!M14,1460699571!M14,1460700290!M14,1460701004!M14,1460701703!M14,1460739600!M14,1460740316!M14,1460741012!M14,1460741728!M14,1460742445!M14,1460760065!M14,1460760778!M14,1460761494!M14,1460762194!M14,1460762895!M14,1460779269!M14,1460779956!M14,1460780642!M14,1460781359!M14,1460782046!M14,1460819971!M14,1460820687!M14,1460821407!M14,1460822104!M14,1460822804!M14,1460900859!M14,1460901559!M14,1460902278!M14,1460902994!M14,1460903695!M14)</f>
        <v>0</v>
      </c>
      <c r="N14">
        <f>MEDIAN(1460698872!N14,1460699571!N14,1460700290!N14,1460701004!N14,1460701703!N14,1460739600!N14,1460740316!N14,1460741012!N14,1460741728!N14,1460742445!N14,1460760065!N14,1460760778!N14,1460761494!N14,1460762194!N14,1460762895!N14,1460779269!N14,1460779956!N14,1460780642!N14,1460781359!N14,1460782046!N14,1460819971!N14,1460820687!N14,1460821407!N14,1460822104!N14,1460822804!N14,1460900859!N14,1460901559!N14,1460902278!N14,1460902994!N14,1460903695!N14)</f>
        <v>0</v>
      </c>
      <c r="O14">
        <f>MEDIAN(1460698872!O14,1460699571!O14,1460700290!O14,1460701004!O14,1460701703!O14,1460739600!O14,1460740316!O14,1460741012!O14,1460741728!O14,1460742445!O14,1460760065!O14,1460760778!O14,1460761494!O14,1460762194!O14,1460762895!O14,1460779269!O14,1460779956!O14,1460780642!O14,1460781359!O14,1460782046!O14,1460819971!O14,1460820687!O14,1460821407!O14,1460822104!O14,1460822804!O14,1460900859!O14,1460901559!O14,1460902278!O14,1460902994!O14,1460903695!O14)</f>
        <v>0</v>
      </c>
      <c r="P14">
        <f>MEDIAN(1460698872!P14,1460699571!P14,1460700290!P14,1460701004!P14,1460701703!P14,1460739600!P14,1460740316!P14,1460741012!P14,1460741728!P14,1460742445!P14,1460760065!P14,1460760778!P14,1460761494!P14,1460762194!P14,1460762895!P14,1460779269!P14,1460779956!P14,1460780642!P14,1460781359!P14,1460782046!P14,1460819971!P14,1460820687!P14,1460821407!P14,1460822104!P14,1460822804!P14,1460900859!P14,1460901559!P14,1460902278!P14,1460902994!P14,1460903695!P14)</f>
        <v>0</v>
      </c>
      <c r="Q14">
        <f>MEDIAN(1460698872!Q14,1460699571!Q14,1460700290!Q14,1460701004!Q14,1460701703!Q14,1460739600!Q14,1460740316!Q14,1460741012!Q14,1460741728!Q14,1460742445!Q14,1460760065!Q14,1460760778!Q14,1460761494!Q14,1460762194!Q14,1460762895!Q14,1460779269!Q14,1460779956!Q14,1460780642!Q14,1460781359!Q14,1460782046!Q14,1460819971!Q14,1460820687!Q14,1460821407!Q14,1460822104!Q14,1460822804!Q14,1460900859!Q14,1460901559!Q14,1460902278!Q14,1460902994!Q14,1460903695!Q14)</f>
        <v>0</v>
      </c>
      <c r="R14">
        <f>MEDIAN(1460698872!R14,1460699571!R14,1460700290!R14,1460701004!R14,1460701703!R14,1460739600!R14,1460740316!R14,1460741012!R14,1460741728!R14,1460742445!R14,1460760065!R14,1460760778!R14,1460761494!R14,1460762194!R14,1460762895!R14,1460779269!R14,1460779956!R14,1460780642!R14,1460781359!R14,1460782046!R14,1460819971!R14,1460820687!R14,1460821407!R14,1460822104!R14,1460822804!R14,1460900859!R14,1460901559!R14,1460902278!R14,1460902994!R14,1460903695!R14)</f>
        <v>0</v>
      </c>
      <c r="S14">
        <f>MEDIAN(1460698872!S14,1460699571!S14,1460700290!S14,1460701004!S14,1460701703!S14,1460739600!S14,1460740316!S14,1460741012!S14,1460741728!S14,1460742445!S14,1460760065!S14,1460760778!S14,1460761494!S14,1460762194!S14,1460762895!S14,1460779269!S14,1460779956!S14,1460780642!S14,1460781359!S14,1460782046!S14,1460819971!S14,1460820687!S14,1460821407!S14,1460822104!S14,1460822804!S14,1460900859!S14,1460901559!S14,1460902278!S14,1460902994!S14,1460903695!S14)</f>
        <v>0</v>
      </c>
      <c r="T14">
        <f>MEDIAN(1460698872!T14,1460699571!T14,1460700290!T14,1460701004!T14,1460701703!T14,1460739600!T14,1460740316!T14,1460741012!T14,1460741728!T14,1460742445!T14,1460760065!T14,1460760778!T14,1460761494!T14,1460762194!T14,1460762895!T14,1460779269!T14,1460779956!T14,1460780642!T14,1460781359!T14,1460782046!T14,1460819971!T14,1460820687!T14,1460821407!T14,1460822104!T14,1460822804!T14,1460900859!T14,1460901559!T14,1460902278!T14,1460902994!T14,1460903695!T14)</f>
        <v>0</v>
      </c>
      <c r="U14">
        <f>MEDIAN(1460698872!U14,1460699571!U14,1460700290!U14,1460701004!U14,1460701703!U14,1460739600!U14,1460740316!U14,1460741012!U14,1460741728!U14,1460742445!U14,1460760065!U14,1460760778!U14,1460761494!U14,1460762194!U14,1460762895!U14,1460779269!U14,1460779956!U14,1460780642!U14,1460781359!U14,1460782046!U14,1460819971!U14,1460820687!U14,1460821407!U14,1460822104!U14,1460822804!U14,1460900859!U14,1460901559!U14,1460902278!U14,1460902994!U14,1460903695!U14)</f>
        <v>0</v>
      </c>
      <c r="V14">
        <f>MEDIAN(1460698872!V14,1460699571!V14,1460700290!V14,1460701004!V14,1460701703!V14,1460739600!V14,1460740316!V14,1460741012!V14,1460741728!V14,1460742445!V14,1460760065!V14,1460760778!V14,1460761494!V14,1460762194!V14,1460762895!V14,1460779269!V14,1460779956!V14,1460780642!V14,1460781359!V14,1460782046!V14,1460819971!V14,1460820687!V14,1460821407!V14,1460822104!V14,1460822804!V14,1460900859!V14,1460901559!V14,1460902278!V14,1460902994!V14,1460903695!V14)</f>
        <v>0</v>
      </c>
      <c r="W14">
        <f>MEDIAN(1460698872!W14,1460699571!W14,1460700290!W14,1460701004!W14,1460701703!W14,1460739600!W14,1460740316!W14,1460741012!W14,1460741728!W14,1460742445!W14,1460760065!W14,1460760778!W14,1460761494!W14,1460762194!W14,1460762895!W14,1460779269!W14,1460779956!W14,1460780642!W14,1460781359!W14,1460782046!W14,1460819971!W14,1460820687!W14,1460821407!W14,1460822104!W14,1460822804!W14,1460900859!W14,1460901559!W14,1460902278!W14,1460902994!W14,1460903695!W14)</f>
        <v>0</v>
      </c>
    </row>
    <row r="15" spans="1:23">
      <c r="A15">
        <f>MEDIAN(1460698872!A15,1460699571!A15,1460700290!A15,1460701004!A15,1460701703!A15,1460739600!A15,1460740316!A15,1460741012!A15,1460741728!A15,1460742445!A15,1460760065!A15,1460760778!A15,1460761494!A15,1460762194!A15,1460762895!A15,1460779269!A15,1460779956!A15,1460780642!A15,1460781359!A15,1460782046!A15,1460819971!A15,1460820687!A15,1460821407!A15,1460822104!A15,1460822804!A15,1460900859!A15,1460901559!A15,1460902278!A15,1460902994!A15,1460903695!A15)</f>
        <v>0</v>
      </c>
      <c r="B15">
        <f>MEDIAN(1460698872!B15,1460699571!B15,1460700290!B15,1460701004!B15,1460701703!B15,1460739600!B15,1460740316!B15,1460741012!B15,1460741728!B15,1460742445!B15,1460760065!B15,1460760778!B15,1460761494!B15,1460762194!B15,1460762895!B15,1460779269!B15,1460779956!B15,1460780642!B15,1460781359!B15,1460782046!B15,1460819971!B15,1460820687!B15,1460821407!B15,1460822104!B15,1460822804!B15,1460900859!B15,1460901559!B15,1460902278!B15,1460902994!B15,1460903695!B15)</f>
        <v>0</v>
      </c>
      <c r="C15">
        <f>MEDIAN(1460698872!C15,1460699571!C15,1460700290!C15,1460701004!C15,1460701703!C15,1460739600!C15,1460740316!C15,1460741012!C15,1460741728!C15,1460742445!C15,1460760065!C15,1460760778!C15,1460761494!C15,1460762194!C15,1460762895!C15,1460779269!C15,1460779956!C15,1460780642!C15,1460781359!C15,1460782046!C15,1460819971!C15,1460820687!C15,1460821407!C15,1460822104!C15,1460822804!C15,1460900859!C15,1460901559!C15,1460902278!C15,1460902994!C15,1460903695!C15)</f>
        <v>0</v>
      </c>
      <c r="D15">
        <f>MEDIAN(1460698872!D15,1460699571!D15,1460700290!D15,1460701004!D15,1460701703!D15,1460739600!D15,1460740316!D15,1460741012!D15,1460741728!D15,1460742445!D15,1460760065!D15,1460760778!D15,1460761494!D15,1460762194!D15,1460762895!D15,1460779269!D15,1460779956!D15,1460780642!D15,1460781359!D15,1460782046!D15,1460819971!D15,1460820687!D15,1460821407!D15,1460822104!D15,1460822804!D15,1460900859!D15,1460901559!D15,1460902278!D15,1460902994!D15,1460903695!D15)</f>
        <v>0</v>
      </c>
      <c r="E15">
        <f>MEDIAN(1460698872!E15,1460699571!E15,1460700290!E15,1460701004!E15,1460701703!E15,1460739600!E15,1460740316!E15,1460741012!E15,1460741728!E15,1460742445!E15,1460760065!E15,1460760778!E15,1460761494!E15,1460762194!E15,1460762895!E15,1460779269!E15,1460779956!E15,1460780642!E15,1460781359!E15,1460782046!E15,1460819971!E15,1460820687!E15,1460821407!E15,1460822104!E15,1460822804!E15,1460900859!E15,1460901559!E15,1460902278!E15,1460902994!E15,1460903695!E15)</f>
        <v>0</v>
      </c>
      <c r="F15">
        <f>MEDIAN(1460698872!F15,1460699571!F15,1460700290!F15,1460701004!F15,1460701703!F15,1460739600!F15,1460740316!F15,1460741012!F15,1460741728!F15,1460742445!F15,1460760065!F15,1460760778!F15,1460761494!F15,1460762194!F15,1460762895!F15,1460779269!F15,1460779956!F15,1460780642!F15,1460781359!F15,1460782046!F15,1460819971!F15,1460820687!F15,1460821407!F15,1460822104!F15,1460822804!F15,1460900859!F15,1460901559!F15,1460902278!F15,1460902994!F15,1460903695!F15)</f>
        <v>0</v>
      </c>
      <c r="G15">
        <f>MEDIAN(1460698872!G15,1460699571!G15,1460700290!G15,1460701004!G15,1460701703!G15,1460739600!G15,1460740316!G15,1460741012!G15,1460741728!G15,1460742445!G15,1460760065!G15,1460760778!G15,1460761494!G15,1460762194!G15,1460762895!G15,1460779269!G15,1460779956!G15,1460780642!G15,1460781359!G15,1460782046!G15,1460819971!G15,1460820687!G15,1460821407!G15,1460822104!G15,1460822804!G15,1460900859!G15,1460901559!G15,1460902278!G15,1460902994!G15,1460903695!G15)</f>
        <v>0</v>
      </c>
      <c r="H15">
        <f>MEDIAN(1460698872!H15,1460699571!H15,1460700290!H15,1460701004!H15,1460701703!H15,1460739600!H15,1460740316!H15,1460741012!H15,1460741728!H15,1460742445!H15,1460760065!H15,1460760778!H15,1460761494!H15,1460762194!H15,1460762895!H15,1460779269!H15,1460779956!H15,1460780642!H15,1460781359!H15,1460782046!H15,1460819971!H15,1460820687!H15,1460821407!H15,1460822104!H15,1460822804!H15,1460900859!H15,1460901559!H15,1460902278!H15,1460902994!H15,1460903695!H15)</f>
        <v>0</v>
      </c>
      <c r="I15">
        <f>MEDIAN(1460698872!I15,1460699571!I15,1460700290!I15,1460701004!I15,1460701703!I15,1460739600!I15,1460740316!I15,1460741012!I15,1460741728!I15,1460742445!I15,1460760065!I15,1460760778!I15,1460761494!I15,1460762194!I15,1460762895!I15,1460779269!I15,1460779956!I15,1460780642!I15,1460781359!I15,1460782046!I15,1460819971!I15,1460820687!I15,1460821407!I15,1460822104!I15,1460822804!I15,1460900859!I15,1460901559!I15,1460902278!I15,1460902994!I15,1460903695!I15)</f>
        <v>0</v>
      </c>
      <c r="J15">
        <f>MEDIAN(1460698872!J15,1460699571!J15,1460700290!J15,1460701004!J15,1460701703!J15,1460739600!J15,1460740316!J15,1460741012!J15,1460741728!J15,1460742445!J15,1460760065!J15,1460760778!J15,1460761494!J15,1460762194!J15,1460762895!J15,1460779269!J15,1460779956!J15,1460780642!J15,1460781359!J15,1460782046!J15,1460819971!J15,1460820687!J15,1460821407!J15,1460822104!J15,1460822804!J15,1460900859!J15,1460901559!J15,1460902278!J15,1460902994!J15,1460903695!J15)</f>
        <v>0</v>
      </c>
      <c r="K15">
        <f>MEDIAN(1460698872!K15,1460699571!K15,1460700290!K15,1460701004!K15,1460701703!K15,1460739600!K15,1460740316!K15,1460741012!K15,1460741728!K15,1460742445!K15,1460760065!K15,1460760778!K15,1460761494!K15,1460762194!K15,1460762895!K15,1460779269!K15,1460779956!K15,1460780642!K15,1460781359!K15,1460782046!K15,1460819971!K15,1460820687!K15,1460821407!K15,1460822104!K15,1460822804!K15,1460900859!K15,1460901559!K15,1460902278!K15,1460902994!K15,1460903695!K15)</f>
        <v>0</v>
      </c>
      <c r="L15">
        <f>MEDIAN(1460698872!L15,1460699571!L15,1460700290!L15,1460701004!L15,1460701703!L15,1460739600!L15,1460740316!L15,1460741012!L15,1460741728!L15,1460742445!L15,1460760065!L15,1460760778!L15,1460761494!L15,1460762194!L15,1460762895!L15,1460779269!L15,1460779956!L15,1460780642!L15,1460781359!L15,1460782046!L15,1460819971!L15,1460820687!L15,1460821407!L15,1460822104!L15,1460822804!L15,1460900859!L15,1460901559!L15,1460902278!L15,1460902994!L15,1460903695!L15)</f>
        <v>0</v>
      </c>
      <c r="M15">
        <f>MEDIAN(1460698872!M15,1460699571!M15,1460700290!M15,1460701004!M15,1460701703!M15,1460739600!M15,1460740316!M15,1460741012!M15,1460741728!M15,1460742445!M15,1460760065!M15,1460760778!M15,1460761494!M15,1460762194!M15,1460762895!M15,1460779269!M15,1460779956!M15,1460780642!M15,1460781359!M15,1460782046!M15,1460819971!M15,1460820687!M15,1460821407!M15,1460822104!M15,1460822804!M15,1460900859!M15,1460901559!M15,1460902278!M15,1460902994!M15,1460903695!M15)</f>
        <v>0</v>
      </c>
      <c r="N15">
        <f>MEDIAN(1460698872!N15,1460699571!N15,1460700290!N15,1460701004!N15,1460701703!N15,1460739600!N15,1460740316!N15,1460741012!N15,1460741728!N15,1460742445!N15,1460760065!N15,1460760778!N15,1460761494!N15,1460762194!N15,1460762895!N15,1460779269!N15,1460779956!N15,1460780642!N15,1460781359!N15,1460782046!N15,1460819971!N15,1460820687!N15,1460821407!N15,1460822104!N15,1460822804!N15,1460900859!N15,1460901559!N15,1460902278!N15,1460902994!N15,1460903695!N15)</f>
        <v>0</v>
      </c>
      <c r="O15">
        <f>MEDIAN(1460698872!O15,1460699571!O15,1460700290!O15,1460701004!O15,1460701703!O15,1460739600!O15,1460740316!O15,1460741012!O15,1460741728!O15,1460742445!O15,1460760065!O15,1460760778!O15,1460761494!O15,1460762194!O15,1460762895!O15,1460779269!O15,1460779956!O15,1460780642!O15,1460781359!O15,1460782046!O15,1460819971!O15,1460820687!O15,1460821407!O15,1460822104!O15,1460822804!O15,1460900859!O15,1460901559!O15,1460902278!O15,1460902994!O15,1460903695!O15)</f>
        <v>0</v>
      </c>
      <c r="P15">
        <f>MEDIAN(1460698872!P15,1460699571!P15,1460700290!P15,1460701004!P15,1460701703!P15,1460739600!P15,1460740316!P15,1460741012!P15,1460741728!P15,1460742445!P15,1460760065!P15,1460760778!P15,1460761494!P15,1460762194!P15,1460762895!P15,1460779269!P15,1460779956!P15,1460780642!P15,1460781359!P15,1460782046!P15,1460819971!P15,1460820687!P15,1460821407!P15,1460822104!P15,1460822804!P15,1460900859!P15,1460901559!P15,1460902278!P15,1460902994!P15,1460903695!P15)</f>
        <v>0</v>
      </c>
      <c r="Q15">
        <f>MEDIAN(1460698872!Q15,1460699571!Q15,1460700290!Q15,1460701004!Q15,1460701703!Q15,1460739600!Q15,1460740316!Q15,1460741012!Q15,1460741728!Q15,1460742445!Q15,1460760065!Q15,1460760778!Q15,1460761494!Q15,1460762194!Q15,1460762895!Q15,1460779269!Q15,1460779956!Q15,1460780642!Q15,1460781359!Q15,1460782046!Q15,1460819971!Q15,1460820687!Q15,1460821407!Q15,1460822104!Q15,1460822804!Q15,1460900859!Q15,1460901559!Q15,1460902278!Q15,1460902994!Q15,1460903695!Q15)</f>
        <v>0</v>
      </c>
      <c r="R15">
        <f>MEDIAN(1460698872!R15,1460699571!R15,1460700290!R15,1460701004!R15,1460701703!R15,1460739600!R15,1460740316!R15,1460741012!R15,1460741728!R15,1460742445!R15,1460760065!R15,1460760778!R15,1460761494!R15,1460762194!R15,1460762895!R15,1460779269!R15,1460779956!R15,1460780642!R15,1460781359!R15,1460782046!R15,1460819971!R15,1460820687!R15,1460821407!R15,1460822104!R15,1460822804!R15,1460900859!R15,1460901559!R15,1460902278!R15,1460902994!R15,1460903695!R15)</f>
        <v>0</v>
      </c>
      <c r="S15">
        <f>MEDIAN(1460698872!S15,1460699571!S15,1460700290!S15,1460701004!S15,1460701703!S15,1460739600!S15,1460740316!S15,1460741012!S15,1460741728!S15,1460742445!S15,1460760065!S15,1460760778!S15,1460761494!S15,1460762194!S15,1460762895!S15,1460779269!S15,1460779956!S15,1460780642!S15,1460781359!S15,1460782046!S15,1460819971!S15,1460820687!S15,1460821407!S15,1460822104!S15,1460822804!S15,1460900859!S15,1460901559!S15,1460902278!S15,1460902994!S15,1460903695!S15)</f>
        <v>0</v>
      </c>
      <c r="T15">
        <f>MEDIAN(1460698872!T15,1460699571!T15,1460700290!T15,1460701004!T15,1460701703!T15,1460739600!T15,1460740316!T15,1460741012!T15,1460741728!T15,1460742445!T15,1460760065!T15,1460760778!T15,1460761494!T15,1460762194!T15,1460762895!T15,1460779269!T15,1460779956!T15,1460780642!T15,1460781359!T15,1460782046!T15,1460819971!T15,1460820687!T15,1460821407!T15,1460822104!T15,1460822804!T15,1460900859!T15,1460901559!T15,1460902278!T15,1460902994!T15,1460903695!T15)</f>
        <v>0</v>
      </c>
      <c r="U15">
        <f>MEDIAN(1460698872!U15,1460699571!U15,1460700290!U15,1460701004!U15,1460701703!U15,1460739600!U15,1460740316!U15,1460741012!U15,1460741728!U15,1460742445!U15,1460760065!U15,1460760778!U15,1460761494!U15,1460762194!U15,1460762895!U15,1460779269!U15,1460779956!U15,1460780642!U15,1460781359!U15,1460782046!U15,1460819971!U15,1460820687!U15,1460821407!U15,1460822104!U15,1460822804!U15,1460900859!U15,1460901559!U15,1460902278!U15,1460902994!U15,1460903695!U15)</f>
        <v>0</v>
      </c>
      <c r="V15">
        <f>MEDIAN(1460698872!V15,1460699571!V15,1460700290!V15,1460701004!V15,1460701703!V15,1460739600!V15,1460740316!V15,1460741012!V15,1460741728!V15,1460742445!V15,1460760065!V15,1460760778!V15,1460761494!V15,1460762194!V15,1460762895!V15,1460779269!V15,1460779956!V15,1460780642!V15,1460781359!V15,1460782046!V15,1460819971!V15,1460820687!V15,1460821407!V15,1460822104!V15,1460822804!V15,1460900859!V15,1460901559!V15,1460902278!V15,1460902994!V15,1460903695!V15)</f>
        <v>0</v>
      </c>
      <c r="W15">
        <f>MEDIAN(1460698872!W15,1460699571!W15,1460700290!W15,1460701004!W15,1460701703!W15,1460739600!W15,1460740316!W15,1460741012!W15,1460741728!W15,1460742445!W15,1460760065!W15,1460760778!W15,1460761494!W15,1460762194!W15,1460762895!W15,1460779269!W15,1460779956!W15,1460780642!W15,1460781359!W15,1460782046!W15,1460819971!W15,1460820687!W15,1460821407!W15,1460822104!W15,1460822804!W15,1460900859!W15,1460901559!W15,1460902278!W15,1460902994!W15,1460903695!W15)</f>
        <v>0</v>
      </c>
    </row>
    <row r="16" spans="1:23">
      <c r="A16">
        <f>MEDIAN(1460698872!A16,1460699571!A16,1460700290!A16,1460701004!A16,1460701703!A16,1460739600!A16,1460740316!A16,1460741012!A16,1460741728!A16,1460742445!A16,1460760065!A16,1460760778!A16,1460761494!A16,1460762194!A16,1460762895!A16,1460779269!A16,1460779956!A16,1460780642!A16,1460781359!A16,1460782046!A16,1460819971!A16,1460820687!A16,1460821407!A16,1460822104!A16,1460822804!A16,1460900859!A16,1460901559!A16,1460902278!A16,1460902994!A16,1460903695!A16)</f>
        <v>0</v>
      </c>
      <c r="B16">
        <f>MEDIAN(1460698872!B16,1460699571!B16,1460700290!B16,1460701004!B16,1460701703!B16,1460739600!B16,1460740316!B16,1460741012!B16,1460741728!B16,1460742445!B16,1460760065!B16,1460760778!B16,1460761494!B16,1460762194!B16,1460762895!B16,1460779269!B16,1460779956!B16,1460780642!B16,1460781359!B16,1460782046!B16,1460819971!B16,1460820687!B16,1460821407!B16,1460822104!B16,1460822804!B16,1460900859!B16,1460901559!B16,1460902278!B16,1460902994!B16,1460903695!B16)</f>
        <v>0</v>
      </c>
      <c r="C16">
        <f>MEDIAN(1460698872!C16,1460699571!C16,1460700290!C16,1460701004!C16,1460701703!C16,1460739600!C16,1460740316!C16,1460741012!C16,1460741728!C16,1460742445!C16,1460760065!C16,1460760778!C16,1460761494!C16,1460762194!C16,1460762895!C16,1460779269!C16,1460779956!C16,1460780642!C16,1460781359!C16,1460782046!C16,1460819971!C16,1460820687!C16,1460821407!C16,1460822104!C16,1460822804!C16,1460900859!C16,1460901559!C16,1460902278!C16,1460902994!C16,1460903695!C16)</f>
        <v>0</v>
      </c>
      <c r="D16">
        <f>MEDIAN(1460698872!D16,1460699571!D16,1460700290!D16,1460701004!D16,1460701703!D16,1460739600!D16,1460740316!D16,1460741012!D16,1460741728!D16,1460742445!D16,1460760065!D16,1460760778!D16,1460761494!D16,1460762194!D16,1460762895!D16,1460779269!D16,1460779956!D16,1460780642!D16,1460781359!D16,1460782046!D16,1460819971!D16,1460820687!D16,1460821407!D16,1460822104!D16,1460822804!D16,1460900859!D16,1460901559!D16,1460902278!D16,1460902994!D16,1460903695!D16)</f>
        <v>0</v>
      </c>
      <c r="E16">
        <f>MEDIAN(1460698872!E16,1460699571!E16,1460700290!E16,1460701004!E16,1460701703!E16,1460739600!E16,1460740316!E16,1460741012!E16,1460741728!E16,1460742445!E16,1460760065!E16,1460760778!E16,1460761494!E16,1460762194!E16,1460762895!E16,1460779269!E16,1460779956!E16,1460780642!E16,1460781359!E16,1460782046!E16,1460819971!E16,1460820687!E16,1460821407!E16,1460822104!E16,1460822804!E16,1460900859!E16,1460901559!E16,1460902278!E16,1460902994!E16,1460903695!E16)</f>
        <v>0</v>
      </c>
      <c r="F16">
        <f>MEDIAN(1460698872!F16,1460699571!F16,1460700290!F16,1460701004!F16,1460701703!F16,1460739600!F16,1460740316!F16,1460741012!F16,1460741728!F16,1460742445!F16,1460760065!F16,1460760778!F16,1460761494!F16,1460762194!F16,1460762895!F16,1460779269!F16,1460779956!F16,1460780642!F16,1460781359!F16,1460782046!F16,1460819971!F16,1460820687!F16,1460821407!F16,1460822104!F16,1460822804!F16,1460900859!F16,1460901559!F16,1460902278!F16,1460902994!F16,1460903695!F16)</f>
        <v>0</v>
      </c>
      <c r="G16">
        <f>MEDIAN(1460698872!G16,1460699571!G16,1460700290!G16,1460701004!G16,1460701703!G16,1460739600!G16,1460740316!G16,1460741012!G16,1460741728!G16,1460742445!G16,1460760065!G16,1460760778!G16,1460761494!G16,1460762194!G16,1460762895!G16,1460779269!G16,1460779956!G16,1460780642!G16,1460781359!G16,1460782046!G16,1460819971!G16,1460820687!G16,1460821407!G16,1460822104!G16,1460822804!G16,1460900859!G16,1460901559!G16,1460902278!G16,1460902994!G16,1460903695!G16)</f>
        <v>0</v>
      </c>
      <c r="H16">
        <f>MEDIAN(1460698872!H16,1460699571!H16,1460700290!H16,1460701004!H16,1460701703!H16,1460739600!H16,1460740316!H16,1460741012!H16,1460741728!H16,1460742445!H16,1460760065!H16,1460760778!H16,1460761494!H16,1460762194!H16,1460762895!H16,1460779269!H16,1460779956!H16,1460780642!H16,1460781359!H16,1460782046!H16,1460819971!H16,1460820687!H16,1460821407!H16,1460822104!H16,1460822804!H16,1460900859!H16,1460901559!H16,1460902278!H16,1460902994!H16,1460903695!H16)</f>
        <v>0</v>
      </c>
      <c r="I16">
        <f>MEDIAN(1460698872!I16,1460699571!I16,1460700290!I16,1460701004!I16,1460701703!I16,1460739600!I16,1460740316!I16,1460741012!I16,1460741728!I16,1460742445!I16,1460760065!I16,1460760778!I16,1460761494!I16,1460762194!I16,1460762895!I16,1460779269!I16,1460779956!I16,1460780642!I16,1460781359!I16,1460782046!I16,1460819971!I16,1460820687!I16,1460821407!I16,1460822104!I16,1460822804!I16,1460900859!I16,1460901559!I16,1460902278!I16,1460902994!I16,1460903695!I16)</f>
        <v>0</v>
      </c>
      <c r="J16">
        <f>MEDIAN(1460698872!J16,1460699571!J16,1460700290!J16,1460701004!J16,1460701703!J16,1460739600!J16,1460740316!J16,1460741012!J16,1460741728!J16,1460742445!J16,1460760065!J16,1460760778!J16,1460761494!J16,1460762194!J16,1460762895!J16,1460779269!J16,1460779956!J16,1460780642!J16,1460781359!J16,1460782046!J16,1460819971!J16,1460820687!J16,1460821407!J16,1460822104!J16,1460822804!J16,1460900859!J16,1460901559!J16,1460902278!J16,1460902994!J16,1460903695!J16)</f>
        <v>0</v>
      </c>
      <c r="K16">
        <f>MEDIAN(1460698872!K16,1460699571!K16,1460700290!K16,1460701004!K16,1460701703!K16,1460739600!K16,1460740316!K16,1460741012!K16,1460741728!K16,1460742445!K16,1460760065!K16,1460760778!K16,1460761494!K16,1460762194!K16,1460762895!K16,1460779269!K16,1460779956!K16,1460780642!K16,1460781359!K16,1460782046!K16,1460819971!K16,1460820687!K16,1460821407!K16,1460822104!K16,1460822804!K16,1460900859!K16,1460901559!K16,1460902278!K16,1460902994!K16,1460903695!K16)</f>
        <v>0</v>
      </c>
      <c r="L16">
        <f>MEDIAN(1460698872!L16,1460699571!L16,1460700290!L16,1460701004!L16,1460701703!L16,1460739600!L16,1460740316!L16,1460741012!L16,1460741728!L16,1460742445!L16,1460760065!L16,1460760778!L16,1460761494!L16,1460762194!L16,1460762895!L16,1460779269!L16,1460779956!L16,1460780642!L16,1460781359!L16,1460782046!L16,1460819971!L16,1460820687!L16,1460821407!L16,1460822104!L16,1460822804!L16,1460900859!L16,1460901559!L16,1460902278!L16,1460902994!L16,1460903695!L16)</f>
        <v>0</v>
      </c>
      <c r="M16">
        <f>MEDIAN(1460698872!M16,1460699571!M16,1460700290!M16,1460701004!M16,1460701703!M16,1460739600!M16,1460740316!M16,1460741012!M16,1460741728!M16,1460742445!M16,1460760065!M16,1460760778!M16,1460761494!M16,1460762194!M16,1460762895!M16,1460779269!M16,1460779956!M16,1460780642!M16,1460781359!M16,1460782046!M16,1460819971!M16,1460820687!M16,1460821407!M16,1460822104!M16,1460822804!M16,1460900859!M16,1460901559!M16,1460902278!M16,1460902994!M16,1460903695!M16)</f>
        <v>0</v>
      </c>
      <c r="N16">
        <f>MEDIAN(1460698872!N16,1460699571!N16,1460700290!N16,1460701004!N16,1460701703!N16,1460739600!N16,1460740316!N16,1460741012!N16,1460741728!N16,1460742445!N16,1460760065!N16,1460760778!N16,1460761494!N16,1460762194!N16,1460762895!N16,1460779269!N16,1460779956!N16,1460780642!N16,1460781359!N16,1460782046!N16,1460819971!N16,1460820687!N16,1460821407!N16,1460822104!N16,1460822804!N16,1460900859!N16,1460901559!N16,1460902278!N16,1460902994!N16,1460903695!N16)</f>
        <v>0</v>
      </c>
      <c r="O16">
        <f>MEDIAN(1460698872!O16,1460699571!O16,1460700290!O16,1460701004!O16,1460701703!O16,1460739600!O16,1460740316!O16,1460741012!O16,1460741728!O16,1460742445!O16,1460760065!O16,1460760778!O16,1460761494!O16,1460762194!O16,1460762895!O16,1460779269!O16,1460779956!O16,1460780642!O16,1460781359!O16,1460782046!O16,1460819971!O16,1460820687!O16,1460821407!O16,1460822104!O16,1460822804!O16,1460900859!O16,1460901559!O16,1460902278!O16,1460902994!O16,1460903695!O16)</f>
        <v>0</v>
      </c>
      <c r="P16">
        <f>MEDIAN(1460698872!P16,1460699571!P16,1460700290!P16,1460701004!P16,1460701703!P16,1460739600!P16,1460740316!P16,1460741012!P16,1460741728!P16,1460742445!P16,1460760065!P16,1460760778!P16,1460761494!P16,1460762194!P16,1460762895!P16,1460779269!P16,1460779956!P16,1460780642!P16,1460781359!P16,1460782046!P16,1460819971!P16,1460820687!P16,1460821407!P16,1460822104!P16,1460822804!P16,1460900859!P16,1460901559!P16,1460902278!P16,1460902994!P16,1460903695!P16)</f>
        <v>0</v>
      </c>
      <c r="Q16">
        <f>MEDIAN(1460698872!Q16,1460699571!Q16,1460700290!Q16,1460701004!Q16,1460701703!Q16,1460739600!Q16,1460740316!Q16,1460741012!Q16,1460741728!Q16,1460742445!Q16,1460760065!Q16,1460760778!Q16,1460761494!Q16,1460762194!Q16,1460762895!Q16,1460779269!Q16,1460779956!Q16,1460780642!Q16,1460781359!Q16,1460782046!Q16,1460819971!Q16,1460820687!Q16,1460821407!Q16,1460822104!Q16,1460822804!Q16,1460900859!Q16,1460901559!Q16,1460902278!Q16,1460902994!Q16,1460903695!Q16)</f>
        <v>0</v>
      </c>
      <c r="R16">
        <f>MEDIAN(1460698872!R16,1460699571!R16,1460700290!R16,1460701004!R16,1460701703!R16,1460739600!R16,1460740316!R16,1460741012!R16,1460741728!R16,1460742445!R16,1460760065!R16,1460760778!R16,1460761494!R16,1460762194!R16,1460762895!R16,1460779269!R16,1460779956!R16,1460780642!R16,1460781359!R16,1460782046!R16,1460819971!R16,1460820687!R16,1460821407!R16,1460822104!R16,1460822804!R16,1460900859!R16,1460901559!R16,1460902278!R16,1460902994!R16,1460903695!R16)</f>
        <v>0</v>
      </c>
      <c r="S16">
        <f>MEDIAN(1460698872!S16,1460699571!S16,1460700290!S16,1460701004!S16,1460701703!S16,1460739600!S16,1460740316!S16,1460741012!S16,1460741728!S16,1460742445!S16,1460760065!S16,1460760778!S16,1460761494!S16,1460762194!S16,1460762895!S16,1460779269!S16,1460779956!S16,1460780642!S16,1460781359!S16,1460782046!S16,1460819971!S16,1460820687!S16,1460821407!S16,1460822104!S16,1460822804!S16,1460900859!S16,1460901559!S16,1460902278!S16,1460902994!S16,1460903695!S16)</f>
        <v>0</v>
      </c>
      <c r="T16">
        <f>MEDIAN(1460698872!T16,1460699571!T16,1460700290!T16,1460701004!T16,1460701703!T16,1460739600!T16,1460740316!T16,1460741012!T16,1460741728!T16,1460742445!T16,1460760065!T16,1460760778!T16,1460761494!T16,1460762194!T16,1460762895!T16,1460779269!T16,1460779956!T16,1460780642!T16,1460781359!T16,1460782046!T16,1460819971!T16,1460820687!T16,1460821407!T16,1460822104!T16,1460822804!T16,1460900859!T16,1460901559!T16,1460902278!T16,1460902994!T16,1460903695!T16)</f>
        <v>0</v>
      </c>
      <c r="U16">
        <f>MEDIAN(1460698872!U16,1460699571!U16,1460700290!U16,1460701004!U16,1460701703!U16,1460739600!U16,1460740316!U16,1460741012!U16,1460741728!U16,1460742445!U16,1460760065!U16,1460760778!U16,1460761494!U16,1460762194!U16,1460762895!U16,1460779269!U16,1460779956!U16,1460780642!U16,1460781359!U16,1460782046!U16,1460819971!U16,1460820687!U16,1460821407!U16,1460822104!U16,1460822804!U16,1460900859!U16,1460901559!U16,1460902278!U16,1460902994!U16,1460903695!U16)</f>
        <v>0</v>
      </c>
      <c r="V16">
        <f>MEDIAN(1460698872!V16,1460699571!V16,1460700290!V16,1460701004!V16,1460701703!V16,1460739600!V16,1460740316!V16,1460741012!V16,1460741728!V16,1460742445!V16,1460760065!V16,1460760778!V16,1460761494!V16,1460762194!V16,1460762895!V16,1460779269!V16,1460779956!V16,1460780642!V16,1460781359!V16,1460782046!V16,1460819971!V16,1460820687!V16,1460821407!V16,1460822104!V16,1460822804!V16,1460900859!V16,1460901559!V16,1460902278!V16,1460902994!V16,1460903695!V16)</f>
        <v>0</v>
      </c>
      <c r="W16">
        <f>MEDIAN(1460698872!W16,1460699571!W16,1460700290!W16,1460701004!W16,1460701703!W16,1460739600!W16,1460740316!W16,1460741012!W16,1460741728!W16,1460742445!W16,1460760065!W16,1460760778!W16,1460761494!W16,1460762194!W16,1460762895!W16,1460779269!W16,1460779956!W16,1460780642!W16,1460781359!W16,1460782046!W16,1460819971!W16,1460820687!W16,1460821407!W16,1460822104!W16,1460822804!W16,1460900859!W16,1460901559!W16,1460902278!W16,1460902994!W16,1460903695!W16)</f>
        <v>0</v>
      </c>
    </row>
    <row r="17" spans="1:23">
      <c r="A17">
        <f>MEDIAN(1460698872!A17,1460699571!A17,1460700290!A17,1460701004!A17,1460701703!A17,1460739600!A17,1460740316!A17,1460741012!A17,1460741728!A17,1460742445!A17,1460760065!A17,1460760778!A17,1460761494!A17,1460762194!A17,1460762895!A17,1460779269!A17,1460779956!A17,1460780642!A17,1460781359!A17,1460782046!A17,1460819971!A17,1460820687!A17,1460821407!A17,1460822104!A17,1460822804!A17,1460900859!A17,1460901559!A17,1460902278!A17,1460902994!A17,1460903695!A17)</f>
        <v>0</v>
      </c>
      <c r="B17">
        <f>MEDIAN(1460698872!B17,1460699571!B17,1460700290!B17,1460701004!B17,1460701703!B17,1460739600!B17,1460740316!B17,1460741012!B17,1460741728!B17,1460742445!B17,1460760065!B17,1460760778!B17,1460761494!B17,1460762194!B17,1460762895!B17,1460779269!B17,1460779956!B17,1460780642!B17,1460781359!B17,1460782046!B17,1460819971!B17,1460820687!B17,1460821407!B17,1460822104!B17,1460822804!B17,1460900859!B17,1460901559!B17,1460902278!B17,1460902994!B17,1460903695!B17)</f>
        <v>0</v>
      </c>
      <c r="C17">
        <f>MEDIAN(1460698872!C17,1460699571!C17,1460700290!C17,1460701004!C17,1460701703!C17,1460739600!C17,1460740316!C17,1460741012!C17,1460741728!C17,1460742445!C17,1460760065!C17,1460760778!C17,1460761494!C17,1460762194!C17,1460762895!C17,1460779269!C17,1460779956!C17,1460780642!C17,1460781359!C17,1460782046!C17,1460819971!C17,1460820687!C17,1460821407!C17,1460822104!C17,1460822804!C17,1460900859!C17,1460901559!C17,1460902278!C17,1460902994!C17,1460903695!C17)</f>
        <v>0</v>
      </c>
      <c r="D17">
        <f>MEDIAN(1460698872!D17,1460699571!D17,1460700290!D17,1460701004!D17,1460701703!D17,1460739600!D17,1460740316!D17,1460741012!D17,1460741728!D17,1460742445!D17,1460760065!D17,1460760778!D17,1460761494!D17,1460762194!D17,1460762895!D17,1460779269!D17,1460779956!D17,1460780642!D17,1460781359!D17,1460782046!D17,1460819971!D17,1460820687!D17,1460821407!D17,1460822104!D17,1460822804!D17,1460900859!D17,1460901559!D17,1460902278!D17,1460902994!D17,1460903695!D17)</f>
        <v>0</v>
      </c>
      <c r="E17">
        <f>MEDIAN(1460698872!E17,1460699571!E17,1460700290!E17,1460701004!E17,1460701703!E17,1460739600!E17,1460740316!E17,1460741012!E17,1460741728!E17,1460742445!E17,1460760065!E17,1460760778!E17,1460761494!E17,1460762194!E17,1460762895!E17,1460779269!E17,1460779956!E17,1460780642!E17,1460781359!E17,1460782046!E17,1460819971!E17,1460820687!E17,1460821407!E17,1460822104!E17,1460822804!E17,1460900859!E17,1460901559!E17,1460902278!E17,1460902994!E17,1460903695!E17)</f>
        <v>0</v>
      </c>
      <c r="F17">
        <f>MEDIAN(1460698872!F17,1460699571!F17,1460700290!F17,1460701004!F17,1460701703!F17,1460739600!F17,1460740316!F17,1460741012!F17,1460741728!F17,1460742445!F17,1460760065!F17,1460760778!F17,1460761494!F17,1460762194!F17,1460762895!F17,1460779269!F17,1460779956!F17,1460780642!F17,1460781359!F17,1460782046!F17,1460819971!F17,1460820687!F17,1460821407!F17,1460822104!F17,1460822804!F17,1460900859!F17,1460901559!F17,1460902278!F17,1460902994!F17,1460903695!F17)</f>
        <v>0</v>
      </c>
      <c r="G17">
        <f>MEDIAN(1460698872!G17,1460699571!G17,1460700290!G17,1460701004!G17,1460701703!G17,1460739600!G17,1460740316!G17,1460741012!G17,1460741728!G17,1460742445!G17,1460760065!G17,1460760778!G17,1460761494!G17,1460762194!G17,1460762895!G17,1460779269!G17,1460779956!G17,1460780642!G17,1460781359!G17,1460782046!G17,1460819971!G17,1460820687!G17,1460821407!G17,1460822104!G17,1460822804!G17,1460900859!G17,1460901559!G17,1460902278!G17,1460902994!G17,1460903695!G17)</f>
        <v>0</v>
      </c>
      <c r="H17">
        <f>MEDIAN(1460698872!H17,1460699571!H17,1460700290!H17,1460701004!H17,1460701703!H17,1460739600!H17,1460740316!H17,1460741012!H17,1460741728!H17,1460742445!H17,1460760065!H17,1460760778!H17,1460761494!H17,1460762194!H17,1460762895!H17,1460779269!H17,1460779956!H17,1460780642!H17,1460781359!H17,1460782046!H17,1460819971!H17,1460820687!H17,1460821407!H17,1460822104!H17,1460822804!H17,1460900859!H17,1460901559!H17,1460902278!H17,1460902994!H17,1460903695!H17)</f>
        <v>0</v>
      </c>
      <c r="I17">
        <f>MEDIAN(1460698872!I17,1460699571!I17,1460700290!I17,1460701004!I17,1460701703!I17,1460739600!I17,1460740316!I17,1460741012!I17,1460741728!I17,1460742445!I17,1460760065!I17,1460760778!I17,1460761494!I17,1460762194!I17,1460762895!I17,1460779269!I17,1460779956!I17,1460780642!I17,1460781359!I17,1460782046!I17,1460819971!I17,1460820687!I17,1460821407!I17,1460822104!I17,1460822804!I17,1460900859!I17,1460901559!I17,1460902278!I17,1460902994!I17,1460903695!I17)</f>
        <v>0</v>
      </c>
      <c r="J17">
        <f>MEDIAN(1460698872!J17,1460699571!J17,1460700290!J17,1460701004!J17,1460701703!J17,1460739600!J17,1460740316!J17,1460741012!J17,1460741728!J17,1460742445!J17,1460760065!J17,1460760778!J17,1460761494!J17,1460762194!J17,1460762895!J17,1460779269!J17,1460779956!J17,1460780642!J17,1460781359!J17,1460782046!J17,1460819971!J17,1460820687!J17,1460821407!J17,1460822104!J17,1460822804!J17,1460900859!J17,1460901559!J17,1460902278!J17,1460902994!J17,1460903695!J17)</f>
        <v>0</v>
      </c>
      <c r="K17">
        <f>MEDIAN(1460698872!K17,1460699571!K17,1460700290!K17,1460701004!K17,1460701703!K17,1460739600!K17,1460740316!K17,1460741012!K17,1460741728!K17,1460742445!K17,1460760065!K17,1460760778!K17,1460761494!K17,1460762194!K17,1460762895!K17,1460779269!K17,1460779956!K17,1460780642!K17,1460781359!K17,1460782046!K17,1460819971!K17,1460820687!K17,1460821407!K17,1460822104!K17,1460822804!K17,1460900859!K17,1460901559!K17,1460902278!K17,1460902994!K17,1460903695!K17)</f>
        <v>0</v>
      </c>
      <c r="L17">
        <f>MEDIAN(1460698872!L17,1460699571!L17,1460700290!L17,1460701004!L17,1460701703!L17,1460739600!L17,1460740316!L17,1460741012!L17,1460741728!L17,1460742445!L17,1460760065!L17,1460760778!L17,1460761494!L17,1460762194!L17,1460762895!L17,1460779269!L17,1460779956!L17,1460780642!L17,1460781359!L17,1460782046!L17,1460819971!L17,1460820687!L17,1460821407!L17,1460822104!L17,1460822804!L17,1460900859!L17,1460901559!L17,1460902278!L17,1460902994!L17,1460903695!L17)</f>
        <v>0</v>
      </c>
      <c r="M17">
        <f>MEDIAN(1460698872!M17,1460699571!M17,1460700290!M17,1460701004!M17,1460701703!M17,1460739600!M17,1460740316!M17,1460741012!M17,1460741728!M17,1460742445!M17,1460760065!M17,1460760778!M17,1460761494!M17,1460762194!M17,1460762895!M17,1460779269!M17,1460779956!M17,1460780642!M17,1460781359!M17,1460782046!M17,1460819971!M17,1460820687!M17,1460821407!M17,1460822104!M17,1460822804!M17,1460900859!M17,1460901559!M17,1460902278!M17,1460902994!M17,1460903695!M17)</f>
        <v>0</v>
      </c>
      <c r="N17">
        <f>MEDIAN(1460698872!N17,1460699571!N17,1460700290!N17,1460701004!N17,1460701703!N17,1460739600!N17,1460740316!N17,1460741012!N17,1460741728!N17,1460742445!N17,1460760065!N17,1460760778!N17,1460761494!N17,1460762194!N17,1460762895!N17,1460779269!N17,1460779956!N17,1460780642!N17,1460781359!N17,1460782046!N17,1460819971!N17,1460820687!N17,1460821407!N17,1460822104!N17,1460822804!N17,1460900859!N17,1460901559!N17,1460902278!N17,1460902994!N17,1460903695!N17)</f>
        <v>0</v>
      </c>
      <c r="O17">
        <f>MEDIAN(1460698872!O17,1460699571!O17,1460700290!O17,1460701004!O17,1460701703!O17,1460739600!O17,1460740316!O17,1460741012!O17,1460741728!O17,1460742445!O17,1460760065!O17,1460760778!O17,1460761494!O17,1460762194!O17,1460762895!O17,1460779269!O17,1460779956!O17,1460780642!O17,1460781359!O17,1460782046!O17,1460819971!O17,1460820687!O17,1460821407!O17,1460822104!O17,1460822804!O17,1460900859!O17,1460901559!O17,1460902278!O17,1460902994!O17,1460903695!O17)</f>
        <v>0</v>
      </c>
      <c r="P17">
        <f>MEDIAN(1460698872!P17,1460699571!P17,1460700290!P17,1460701004!P17,1460701703!P17,1460739600!P17,1460740316!P17,1460741012!P17,1460741728!P17,1460742445!P17,1460760065!P17,1460760778!P17,1460761494!P17,1460762194!P17,1460762895!P17,1460779269!P17,1460779956!P17,1460780642!P17,1460781359!P17,1460782046!P17,1460819971!P17,1460820687!P17,1460821407!P17,1460822104!P17,1460822804!P17,1460900859!P17,1460901559!P17,1460902278!P17,1460902994!P17,1460903695!P17)</f>
        <v>0</v>
      </c>
      <c r="Q17">
        <f>MEDIAN(1460698872!Q17,1460699571!Q17,1460700290!Q17,1460701004!Q17,1460701703!Q17,1460739600!Q17,1460740316!Q17,1460741012!Q17,1460741728!Q17,1460742445!Q17,1460760065!Q17,1460760778!Q17,1460761494!Q17,1460762194!Q17,1460762895!Q17,1460779269!Q17,1460779956!Q17,1460780642!Q17,1460781359!Q17,1460782046!Q17,1460819971!Q17,1460820687!Q17,1460821407!Q17,1460822104!Q17,1460822804!Q17,1460900859!Q17,1460901559!Q17,1460902278!Q17,1460902994!Q17,1460903695!Q17)</f>
        <v>0</v>
      </c>
      <c r="R17">
        <f>MEDIAN(1460698872!R17,1460699571!R17,1460700290!R17,1460701004!R17,1460701703!R17,1460739600!R17,1460740316!R17,1460741012!R17,1460741728!R17,1460742445!R17,1460760065!R17,1460760778!R17,1460761494!R17,1460762194!R17,1460762895!R17,1460779269!R17,1460779956!R17,1460780642!R17,1460781359!R17,1460782046!R17,1460819971!R17,1460820687!R17,1460821407!R17,1460822104!R17,1460822804!R17,1460900859!R17,1460901559!R17,1460902278!R17,1460902994!R17,1460903695!R17)</f>
        <v>0</v>
      </c>
      <c r="S17">
        <f>MEDIAN(1460698872!S17,1460699571!S17,1460700290!S17,1460701004!S17,1460701703!S17,1460739600!S17,1460740316!S17,1460741012!S17,1460741728!S17,1460742445!S17,1460760065!S17,1460760778!S17,1460761494!S17,1460762194!S17,1460762895!S17,1460779269!S17,1460779956!S17,1460780642!S17,1460781359!S17,1460782046!S17,1460819971!S17,1460820687!S17,1460821407!S17,1460822104!S17,1460822804!S17,1460900859!S17,1460901559!S17,1460902278!S17,1460902994!S17,1460903695!S17)</f>
        <v>0</v>
      </c>
      <c r="T17">
        <f>MEDIAN(1460698872!T17,1460699571!T17,1460700290!T17,1460701004!T17,1460701703!T17,1460739600!T17,1460740316!T17,1460741012!T17,1460741728!T17,1460742445!T17,1460760065!T17,1460760778!T17,1460761494!T17,1460762194!T17,1460762895!T17,1460779269!T17,1460779956!T17,1460780642!T17,1460781359!T17,1460782046!T17,1460819971!T17,1460820687!T17,1460821407!T17,1460822104!T17,1460822804!T17,1460900859!T17,1460901559!T17,1460902278!T17,1460902994!T17,1460903695!T17)</f>
        <v>0</v>
      </c>
      <c r="U17">
        <f>MEDIAN(1460698872!U17,1460699571!U17,1460700290!U17,1460701004!U17,1460701703!U17,1460739600!U17,1460740316!U17,1460741012!U17,1460741728!U17,1460742445!U17,1460760065!U17,1460760778!U17,1460761494!U17,1460762194!U17,1460762895!U17,1460779269!U17,1460779956!U17,1460780642!U17,1460781359!U17,1460782046!U17,1460819971!U17,1460820687!U17,1460821407!U17,1460822104!U17,1460822804!U17,1460900859!U17,1460901559!U17,1460902278!U17,1460902994!U17,1460903695!U17)</f>
        <v>0</v>
      </c>
      <c r="V17">
        <f>MEDIAN(1460698872!V17,1460699571!V17,1460700290!V17,1460701004!V17,1460701703!V17,1460739600!V17,1460740316!V17,1460741012!V17,1460741728!V17,1460742445!V17,1460760065!V17,1460760778!V17,1460761494!V17,1460762194!V17,1460762895!V17,1460779269!V17,1460779956!V17,1460780642!V17,1460781359!V17,1460782046!V17,1460819971!V17,1460820687!V17,1460821407!V17,1460822104!V17,1460822804!V17,1460900859!V17,1460901559!V17,1460902278!V17,1460902994!V17,1460903695!V17)</f>
        <v>0</v>
      </c>
      <c r="W17">
        <f>MEDIAN(1460698872!W17,1460699571!W17,1460700290!W17,1460701004!W17,1460701703!W17,1460739600!W17,1460740316!W17,1460741012!W17,1460741728!W17,1460742445!W17,1460760065!W17,1460760778!W17,1460761494!W17,1460762194!W17,1460762895!W17,1460779269!W17,1460779956!W17,1460780642!W17,1460781359!W17,1460782046!W17,1460819971!W17,1460820687!W17,1460821407!W17,1460822104!W17,1460822804!W17,1460900859!W17,1460901559!W17,1460902278!W17,1460902994!W17,1460903695!W17)</f>
        <v>0</v>
      </c>
    </row>
    <row r="18" spans="1:23">
      <c r="A18">
        <f>MEDIAN(1460698872!A18,1460699571!A18,1460700290!A18,1460701004!A18,1460701703!A18,1460739600!A18,1460740316!A18,1460741012!A18,1460741728!A18,1460742445!A18,1460760065!A18,1460760778!A18,1460761494!A18,1460762194!A18,1460762895!A18,1460779269!A18,1460779956!A18,1460780642!A18,1460781359!A18,1460782046!A18,1460819971!A18,1460820687!A18,1460821407!A18,1460822104!A18,1460822804!A18,1460900859!A18,1460901559!A18,1460902278!A18,1460902994!A18,1460903695!A18)</f>
        <v>0</v>
      </c>
      <c r="B18">
        <f>MEDIAN(1460698872!B18,1460699571!B18,1460700290!B18,1460701004!B18,1460701703!B18,1460739600!B18,1460740316!B18,1460741012!B18,1460741728!B18,1460742445!B18,1460760065!B18,1460760778!B18,1460761494!B18,1460762194!B18,1460762895!B18,1460779269!B18,1460779956!B18,1460780642!B18,1460781359!B18,1460782046!B18,1460819971!B18,1460820687!B18,1460821407!B18,1460822104!B18,1460822804!B18,1460900859!B18,1460901559!B18,1460902278!B18,1460902994!B18,1460903695!B18)</f>
        <v>0</v>
      </c>
      <c r="C18">
        <f>MEDIAN(1460698872!C18,1460699571!C18,1460700290!C18,1460701004!C18,1460701703!C18,1460739600!C18,1460740316!C18,1460741012!C18,1460741728!C18,1460742445!C18,1460760065!C18,1460760778!C18,1460761494!C18,1460762194!C18,1460762895!C18,1460779269!C18,1460779956!C18,1460780642!C18,1460781359!C18,1460782046!C18,1460819971!C18,1460820687!C18,1460821407!C18,1460822104!C18,1460822804!C18,1460900859!C18,1460901559!C18,1460902278!C18,1460902994!C18,1460903695!C18)</f>
        <v>0</v>
      </c>
      <c r="D18">
        <f>MEDIAN(1460698872!D18,1460699571!D18,1460700290!D18,1460701004!D18,1460701703!D18,1460739600!D18,1460740316!D18,1460741012!D18,1460741728!D18,1460742445!D18,1460760065!D18,1460760778!D18,1460761494!D18,1460762194!D18,1460762895!D18,1460779269!D18,1460779956!D18,1460780642!D18,1460781359!D18,1460782046!D18,1460819971!D18,1460820687!D18,1460821407!D18,1460822104!D18,1460822804!D18,1460900859!D18,1460901559!D18,1460902278!D18,1460902994!D18,1460903695!D18)</f>
        <v>0</v>
      </c>
      <c r="E18">
        <f>MEDIAN(1460698872!E18,1460699571!E18,1460700290!E18,1460701004!E18,1460701703!E18,1460739600!E18,1460740316!E18,1460741012!E18,1460741728!E18,1460742445!E18,1460760065!E18,1460760778!E18,1460761494!E18,1460762194!E18,1460762895!E18,1460779269!E18,1460779956!E18,1460780642!E18,1460781359!E18,1460782046!E18,1460819971!E18,1460820687!E18,1460821407!E18,1460822104!E18,1460822804!E18,1460900859!E18,1460901559!E18,1460902278!E18,1460902994!E18,1460903695!E18)</f>
        <v>0</v>
      </c>
      <c r="F18">
        <f>MEDIAN(1460698872!F18,1460699571!F18,1460700290!F18,1460701004!F18,1460701703!F18,1460739600!F18,1460740316!F18,1460741012!F18,1460741728!F18,1460742445!F18,1460760065!F18,1460760778!F18,1460761494!F18,1460762194!F18,1460762895!F18,1460779269!F18,1460779956!F18,1460780642!F18,1460781359!F18,1460782046!F18,1460819971!F18,1460820687!F18,1460821407!F18,1460822104!F18,1460822804!F18,1460900859!F18,1460901559!F18,1460902278!F18,1460902994!F18,1460903695!F18)</f>
        <v>0</v>
      </c>
      <c r="G18">
        <f>MEDIAN(1460698872!G18,1460699571!G18,1460700290!G18,1460701004!G18,1460701703!G18,1460739600!G18,1460740316!G18,1460741012!G18,1460741728!G18,1460742445!G18,1460760065!G18,1460760778!G18,1460761494!G18,1460762194!G18,1460762895!G18,1460779269!G18,1460779956!G18,1460780642!G18,1460781359!G18,1460782046!G18,1460819971!G18,1460820687!G18,1460821407!G18,1460822104!G18,1460822804!G18,1460900859!G18,1460901559!G18,1460902278!G18,1460902994!G18,1460903695!G18)</f>
        <v>0</v>
      </c>
      <c r="H18">
        <f>MEDIAN(1460698872!H18,1460699571!H18,1460700290!H18,1460701004!H18,1460701703!H18,1460739600!H18,1460740316!H18,1460741012!H18,1460741728!H18,1460742445!H18,1460760065!H18,1460760778!H18,1460761494!H18,1460762194!H18,1460762895!H18,1460779269!H18,1460779956!H18,1460780642!H18,1460781359!H18,1460782046!H18,1460819971!H18,1460820687!H18,1460821407!H18,1460822104!H18,1460822804!H18,1460900859!H18,1460901559!H18,1460902278!H18,1460902994!H18,1460903695!H18)</f>
        <v>0</v>
      </c>
      <c r="I18">
        <f>MEDIAN(1460698872!I18,1460699571!I18,1460700290!I18,1460701004!I18,1460701703!I18,1460739600!I18,1460740316!I18,1460741012!I18,1460741728!I18,1460742445!I18,1460760065!I18,1460760778!I18,1460761494!I18,1460762194!I18,1460762895!I18,1460779269!I18,1460779956!I18,1460780642!I18,1460781359!I18,1460782046!I18,1460819971!I18,1460820687!I18,1460821407!I18,1460822104!I18,1460822804!I18,1460900859!I18,1460901559!I18,1460902278!I18,1460902994!I18,1460903695!I18)</f>
        <v>0</v>
      </c>
      <c r="J18">
        <f>MEDIAN(1460698872!J18,1460699571!J18,1460700290!J18,1460701004!J18,1460701703!J18,1460739600!J18,1460740316!J18,1460741012!J18,1460741728!J18,1460742445!J18,1460760065!J18,1460760778!J18,1460761494!J18,1460762194!J18,1460762895!J18,1460779269!J18,1460779956!J18,1460780642!J18,1460781359!J18,1460782046!J18,1460819971!J18,1460820687!J18,1460821407!J18,1460822104!J18,1460822804!J18,1460900859!J18,1460901559!J18,1460902278!J18,1460902994!J18,1460903695!J18)</f>
        <v>0</v>
      </c>
      <c r="K18">
        <f>MEDIAN(1460698872!K18,1460699571!K18,1460700290!K18,1460701004!K18,1460701703!K18,1460739600!K18,1460740316!K18,1460741012!K18,1460741728!K18,1460742445!K18,1460760065!K18,1460760778!K18,1460761494!K18,1460762194!K18,1460762895!K18,1460779269!K18,1460779956!K18,1460780642!K18,1460781359!K18,1460782046!K18,1460819971!K18,1460820687!K18,1460821407!K18,1460822104!K18,1460822804!K18,1460900859!K18,1460901559!K18,1460902278!K18,1460902994!K18,1460903695!K18)</f>
        <v>0</v>
      </c>
      <c r="L18">
        <f>MEDIAN(1460698872!L18,1460699571!L18,1460700290!L18,1460701004!L18,1460701703!L18,1460739600!L18,1460740316!L18,1460741012!L18,1460741728!L18,1460742445!L18,1460760065!L18,1460760778!L18,1460761494!L18,1460762194!L18,1460762895!L18,1460779269!L18,1460779956!L18,1460780642!L18,1460781359!L18,1460782046!L18,1460819971!L18,1460820687!L18,1460821407!L18,1460822104!L18,1460822804!L18,1460900859!L18,1460901559!L18,1460902278!L18,1460902994!L18,1460903695!L18)</f>
        <v>0</v>
      </c>
      <c r="M18">
        <f>MEDIAN(1460698872!M18,1460699571!M18,1460700290!M18,1460701004!M18,1460701703!M18,1460739600!M18,1460740316!M18,1460741012!M18,1460741728!M18,1460742445!M18,1460760065!M18,1460760778!M18,1460761494!M18,1460762194!M18,1460762895!M18,1460779269!M18,1460779956!M18,1460780642!M18,1460781359!M18,1460782046!M18,1460819971!M18,1460820687!M18,1460821407!M18,1460822104!M18,1460822804!M18,1460900859!M18,1460901559!M18,1460902278!M18,1460902994!M18,1460903695!M18)</f>
        <v>0</v>
      </c>
      <c r="N18">
        <f>MEDIAN(1460698872!N18,1460699571!N18,1460700290!N18,1460701004!N18,1460701703!N18,1460739600!N18,1460740316!N18,1460741012!N18,1460741728!N18,1460742445!N18,1460760065!N18,1460760778!N18,1460761494!N18,1460762194!N18,1460762895!N18,1460779269!N18,1460779956!N18,1460780642!N18,1460781359!N18,1460782046!N18,1460819971!N18,1460820687!N18,1460821407!N18,1460822104!N18,1460822804!N18,1460900859!N18,1460901559!N18,1460902278!N18,1460902994!N18,1460903695!N18)</f>
        <v>0</v>
      </c>
      <c r="O18">
        <f>MEDIAN(1460698872!O18,1460699571!O18,1460700290!O18,1460701004!O18,1460701703!O18,1460739600!O18,1460740316!O18,1460741012!O18,1460741728!O18,1460742445!O18,1460760065!O18,1460760778!O18,1460761494!O18,1460762194!O18,1460762895!O18,1460779269!O18,1460779956!O18,1460780642!O18,1460781359!O18,1460782046!O18,1460819971!O18,1460820687!O18,1460821407!O18,1460822104!O18,1460822804!O18,1460900859!O18,1460901559!O18,1460902278!O18,1460902994!O18,1460903695!O18)</f>
        <v>0</v>
      </c>
      <c r="P18">
        <f>MEDIAN(1460698872!P18,1460699571!P18,1460700290!P18,1460701004!P18,1460701703!P18,1460739600!P18,1460740316!P18,1460741012!P18,1460741728!P18,1460742445!P18,1460760065!P18,1460760778!P18,1460761494!P18,1460762194!P18,1460762895!P18,1460779269!P18,1460779956!P18,1460780642!P18,1460781359!P18,1460782046!P18,1460819971!P18,1460820687!P18,1460821407!P18,1460822104!P18,1460822804!P18,1460900859!P18,1460901559!P18,1460902278!P18,1460902994!P18,1460903695!P18)</f>
        <v>0</v>
      </c>
      <c r="Q18">
        <f>MEDIAN(1460698872!Q18,1460699571!Q18,1460700290!Q18,1460701004!Q18,1460701703!Q18,1460739600!Q18,1460740316!Q18,1460741012!Q18,1460741728!Q18,1460742445!Q18,1460760065!Q18,1460760778!Q18,1460761494!Q18,1460762194!Q18,1460762895!Q18,1460779269!Q18,1460779956!Q18,1460780642!Q18,1460781359!Q18,1460782046!Q18,1460819971!Q18,1460820687!Q18,1460821407!Q18,1460822104!Q18,1460822804!Q18,1460900859!Q18,1460901559!Q18,1460902278!Q18,1460902994!Q18,1460903695!Q18)</f>
        <v>0</v>
      </c>
      <c r="R18">
        <f>MEDIAN(1460698872!R18,1460699571!R18,1460700290!R18,1460701004!R18,1460701703!R18,1460739600!R18,1460740316!R18,1460741012!R18,1460741728!R18,1460742445!R18,1460760065!R18,1460760778!R18,1460761494!R18,1460762194!R18,1460762895!R18,1460779269!R18,1460779956!R18,1460780642!R18,1460781359!R18,1460782046!R18,1460819971!R18,1460820687!R18,1460821407!R18,1460822104!R18,1460822804!R18,1460900859!R18,1460901559!R18,1460902278!R18,1460902994!R18,1460903695!R18)</f>
        <v>0</v>
      </c>
      <c r="S18">
        <f>MEDIAN(1460698872!S18,1460699571!S18,1460700290!S18,1460701004!S18,1460701703!S18,1460739600!S18,1460740316!S18,1460741012!S18,1460741728!S18,1460742445!S18,1460760065!S18,1460760778!S18,1460761494!S18,1460762194!S18,1460762895!S18,1460779269!S18,1460779956!S18,1460780642!S18,1460781359!S18,1460782046!S18,1460819971!S18,1460820687!S18,1460821407!S18,1460822104!S18,1460822804!S18,1460900859!S18,1460901559!S18,1460902278!S18,1460902994!S18,1460903695!S18)</f>
        <v>0</v>
      </c>
      <c r="T18">
        <f>MEDIAN(1460698872!T18,1460699571!T18,1460700290!T18,1460701004!T18,1460701703!T18,1460739600!T18,1460740316!T18,1460741012!T18,1460741728!T18,1460742445!T18,1460760065!T18,1460760778!T18,1460761494!T18,1460762194!T18,1460762895!T18,1460779269!T18,1460779956!T18,1460780642!T18,1460781359!T18,1460782046!T18,1460819971!T18,1460820687!T18,1460821407!T18,1460822104!T18,1460822804!T18,1460900859!T18,1460901559!T18,1460902278!T18,1460902994!T18,1460903695!T18)</f>
        <v>0</v>
      </c>
      <c r="U18">
        <f>MEDIAN(1460698872!U18,1460699571!U18,1460700290!U18,1460701004!U18,1460701703!U18,1460739600!U18,1460740316!U18,1460741012!U18,1460741728!U18,1460742445!U18,1460760065!U18,1460760778!U18,1460761494!U18,1460762194!U18,1460762895!U18,1460779269!U18,1460779956!U18,1460780642!U18,1460781359!U18,1460782046!U18,1460819971!U18,1460820687!U18,1460821407!U18,1460822104!U18,1460822804!U18,1460900859!U18,1460901559!U18,1460902278!U18,1460902994!U18,1460903695!U18)</f>
        <v>0</v>
      </c>
      <c r="V18">
        <f>MEDIAN(1460698872!V18,1460699571!V18,1460700290!V18,1460701004!V18,1460701703!V18,1460739600!V18,1460740316!V18,1460741012!V18,1460741728!V18,1460742445!V18,1460760065!V18,1460760778!V18,1460761494!V18,1460762194!V18,1460762895!V18,1460779269!V18,1460779956!V18,1460780642!V18,1460781359!V18,1460782046!V18,1460819971!V18,1460820687!V18,1460821407!V18,1460822104!V18,1460822804!V18,1460900859!V18,1460901559!V18,1460902278!V18,1460902994!V18,1460903695!V18)</f>
        <v>0</v>
      </c>
      <c r="W18">
        <f>MEDIAN(1460698872!W18,1460699571!W18,1460700290!W18,1460701004!W18,1460701703!W18,1460739600!W18,1460740316!W18,1460741012!W18,1460741728!W18,1460742445!W18,1460760065!W18,1460760778!W18,1460761494!W18,1460762194!W18,1460762895!W18,1460779269!W18,1460779956!W18,1460780642!W18,1460781359!W18,1460782046!W18,1460819971!W18,1460820687!W18,1460821407!W18,1460822104!W18,1460822804!W18,1460900859!W18,1460901559!W18,1460902278!W18,1460902994!W18,1460903695!W18)</f>
        <v>0</v>
      </c>
    </row>
    <row r="19" spans="1:23">
      <c r="A19">
        <f>MEDIAN(1460698872!A19,1460699571!A19,1460700290!A19,1460701004!A19,1460701703!A19,1460739600!A19,1460740316!A19,1460741012!A19,1460741728!A19,1460742445!A19,1460760065!A19,1460760778!A19,1460761494!A19,1460762194!A19,1460762895!A19,1460779269!A19,1460779956!A19,1460780642!A19,1460781359!A19,1460782046!A19,1460819971!A19,1460820687!A19,1460821407!A19,1460822104!A19,1460822804!A19,1460900859!A19,1460901559!A19,1460902278!A19,1460902994!A19,1460903695!A19)</f>
        <v>0</v>
      </c>
      <c r="B19">
        <f>MEDIAN(1460698872!B19,1460699571!B19,1460700290!B19,1460701004!B19,1460701703!B19,1460739600!B19,1460740316!B19,1460741012!B19,1460741728!B19,1460742445!B19,1460760065!B19,1460760778!B19,1460761494!B19,1460762194!B19,1460762895!B19,1460779269!B19,1460779956!B19,1460780642!B19,1460781359!B19,1460782046!B19,1460819971!B19,1460820687!B19,1460821407!B19,1460822104!B19,1460822804!B19,1460900859!B19,1460901559!B19,1460902278!B19,1460902994!B19,1460903695!B19)</f>
        <v>0</v>
      </c>
      <c r="C19">
        <f>MEDIAN(1460698872!C19,1460699571!C19,1460700290!C19,1460701004!C19,1460701703!C19,1460739600!C19,1460740316!C19,1460741012!C19,1460741728!C19,1460742445!C19,1460760065!C19,1460760778!C19,1460761494!C19,1460762194!C19,1460762895!C19,1460779269!C19,1460779956!C19,1460780642!C19,1460781359!C19,1460782046!C19,1460819971!C19,1460820687!C19,1460821407!C19,1460822104!C19,1460822804!C19,1460900859!C19,1460901559!C19,1460902278!C19,1460902994!C19,1460903695!C19)</f>
        <v>0</v>
      </c>
      <c r="D19">
        <f>MEDIAN(1460698872!D19,1460699571!D19,1460700290!D19,1460701004!D19,1460701703!D19,1460739600!D19,1460740316!D19,1460741012!D19,1460741728!D19,1460742445!D19,1460760065!D19,1460760778!D19,1460761494!D19,1460762194!D19,1460762895!D19,1460779269!D19,1460779956!D19,1460780642!D19,1460781359!D19,1460782046!D19,1460819971!D19,1460820687!D19,1460821407!D19,1460822104!D19,1460822804!D19,1460900859!D19,1460901559!D19,1460902278!D19,1460902994!D19,1460903695!D19)</f>
        <v>0</v>
      </c>
      <c r="E19">
        <f>MEDIAN(1460698872!E19,1460699571!E19,1460700290!E19,1460701004!E19,1460701703!E19,1460739600!E19,1460740316!E19,1460741012!E19,1460741728!E19,1460742445!E19,1460760065!E19,1460760778!E19,1460761494!E19,1460762194!E19,1460762895!E19,1460779269!E19,1460779956!E19,1460780642!E19,1460781359!E19,1460782046!E19,1460819971!E19,1460820687!E19,1460821407!E19,1460822104!E19,1460822804!E19,1460900859!E19,1460901559!E19,1460902278!E19,1460902994!E19,1460903695!E19)</f>
        <v>0</v>
      </c>
      <c r="F19">
        <f>MEDIAN(1460698872!F19,1460699571!F19,1460700290!F19,1460701004!F19,1460701703!F19,1460739600!F19,1460740316!F19,1460741012!F19,1460741728!F19,1460742445!F19,1460760065!F19,1460760778!F19,1460761494!F19,1460762194!F19,1460762895!F19,1460779269!F19,1460779956!F19,1460780642!F19,1460781359!F19,1460782046!F19,1460819971!F19,1460820687!F19,1460821407!F19,1460822104!F19,1460822804!F19,1460900859!F19,1460901559!F19,1460902278!F19,1460902994!F19,1460903695!F19)</f>
        <v>0</v>
      </c>
      <c r="G19">
        <f>MEDIAN(1460698872!G19,1460699571!G19,1460700290!G19,1460701004!G19,1460701703!G19,1460739600!G19,1460740316!G19,1460741012!G19,1460741728!G19,1460742445!G19,1460760065!G19,1460760778!G19,1460761494!G19,1460762194!G19,1460762895!G19,1460779269!G19,1460779956!G19,1460780642!G19,1460781359!G19,1460782046!G19,1460819971!G19,1460820687!G19,1460821407!G19,1460822104!G19,1460822804!G19,1460900859!G19,1460901559!G19,1460902278!G19,1460902994!G19,1460903695!G19)</f>
        <v>0</v>
      </c>
      <c r="H19">
        <f>MEDIAN(1460698872!H19,1460699571!H19,1460700290!H19,1460701004!H19,1460701703!H19,1460739600!H19,1460740316!H19,1460741012!H19,1460741728!H19,1460742445!H19,1460760065!H19,1460760778!H19,1460761494!H19,1460762194!H19,1460762895!H19,1460779269!H19,1460779956!H19,1460780642!H19,1460781359!H19,1460782046!H19,1460819971!H19,1460820687!H19,1460821407!H19,1460822104!H19,1460822804!H19,1460900859!H19,1460901559!H19,1460902278!H19,1460902994!H19,1460903695!H19)</f>
        <v>0</v>
      </c>
      <c r="I19">
        <f>MEDIAN(1460698872!I19,1460699571!I19,1460700290!I19,1460701004!I19,1460701703!I19,1460739600!I19,1460740316!I19,1460741012!I19,1460741728!I19,1460742445!I19,1460760065!I19,1460760778!I19,1460761494!I19,1460762194!I19,1460762895!I19,1460779269!I19,1460779956!I19,1460780642!I19,1460781359!I19,1460782046!I19,1460819971!I19,1460820687!I19,1460821407!I19,1460822104!I19,1460822804!I19,1460900859!I19,1460901559!I19,1460902278!I19,1460902994!I19,1460903695!I19)</f>
        <v>0</v>
      </c>
      <c r="J19">
        <f>MEDIAN(1460698872!J19,1460699571!J19,1460700290!J19,1460701004!J19,1460701703!J19,1460739600!J19,1460740316!J19,1460741012!J19,1460741728!J19,1460742445!J19,1460760065!J19,1460760778!J19,1460761494!J19,1460762194!J19,1460762895!J19,1460779269!J19,1460779956!J19,1460780642!J19,1460781359!J19,1460782046!J19,1460819971!J19,1460820687!J19,1460821407!J19,1460822104!J19,1460822804!J19,1460900859!J19,1460901559!J19,1460902278!J19,1460902994!J19,1460903695!J19)</f>
        <v>0</v>
      </c>
      <c r="K19">
        <f>MEDIAN(1460698872!K19,1460699571!K19,1460700290!K19,1460701004!K19,1460701703!K19,1460739600!K19,1460740316!K19,1460741012!K19,1460741728!K19,1460742445!K19,1460760065!K19,1460760778!K19,1460761494!K19,1460762194!K19,1460762895!K19,1460779269!K19,1460779956!K19,1460780642!K19,1460781359!K19,1460782046!K19,1460819971!K19,1460820687!K19,1460821407!K19,1460822104!K19,1460822804!K19,1460900859!K19,1460901559!K19,1460902278!K19,1460902994!K19,1460903695!K19)</f>
        <v>0</v>
      </c>
      <c r="L19">
        <f>MEDIAN(1460698872!L19,1460699571!L19,1460700290!L19,1460701004!L19,1460701703!L19,1460739600!L19,1460740316!L19,1460741012!L19,1460741728!L19,1460742445!L19,1460760065!L19,1460760778!L19,1460761494!L19,1460762194!L19,1460762895!L19,1460779269!L19,1460779956!L19,1460780642!L19,1460781359!L19,1460782046!L19,1460819971!L19,1460820687!L19,1460821407!L19,1460822104!L19,1460822804!L19,1460900859!L19,1460901559!L19,1460902278!L19,1460902994!L19,1460903695!L19)</f>
        <v>0</v>
      </c>
      <c r="M19">
        <f>MEDIAN(1460698872!M19,1460699571!M19,1460700290!M19,1460701004!M19,1460701703!M19,1460739600!M19,1460740316!M19,1460741012!M19,1460741728!M19,1460742445!M19,1460760065!M19,1460760778!M19,1460761494!M19,1460762194!M19,1460762895!M19,1460779269!M19,1460779956!M19,1460780642!M19,1460781359!M19,1460782046!M19,1460819971!M19,1460820687!M19,1460821407!M19,1460822104!M19,1460822804!M19,1460900859!M19,1460901559!M19,1460902278!M19,1460902994!M19,1460903695!M19)</f>
        <v>0</v>
      </c>
      <c r="N19">
        <f>MEDIAN(1460698872!N19,1460699571!N19,1460700290!N19,1460701004!N19,1460701703!N19,1460739600!N19,1460740316!N19,1460741012!N19,1460741728!N19,1460742445!N19,1460760065!N19,1460760778!N19,1460761494!N19,1460762194!N19,1460762895!N19,1460779269!N19,1460779956!N19,1460780642!N19,1460781359!N19,1460782046!N19,1460819971!N19,1460820687!N19,1460821407!N19,1460822104!N19,1460822804!N19,1460900859!N19,1460901559!N19,1460902278!N19,1460902994!N19,1460903695!N19)</f>
        <v>0</v>
      </c>
      <c r="O19">
        <f>MEDIAN(1460698872!O19,1460699571!O19,1460700290!O19,1460701004!O19,1460701703!O19,1460739600!O19,1460740316!O19,1460741012!O19,1460741728!O19,1460742445!O19,1460760065!O19,1460760778!O19,1460761494!O19,1460762194!O19,1460762895!O19,1460779269!O19,1460779956!O19,1460780642!O19,1460781359!O19,1460782046!O19,1460819971!O19,1460820687!O19,1460821407!O19,1460822104!O19,1460822804!O19,1460900859!O19,1460901559!O19,1460902278!O19,1460902994!O19,1460903695!O19)</f>
        <v>0</v>
      </c>
      <c r="P19">
        <f>MEDIAN(1460698872!P19,1460699571!P19,1460700290!P19,1460701004!P19,1460701703!P19,1460739600!P19,1460740316!P19,1460741012!P19,1460741728!P19,1460742445!P19,1460760065!P19,1460760778!P19,1460761494!P19,1460762194!P19,1460762895!P19,1460779269!P19,1460779956!P19,1460780642!P19,1460781359!P19,1460782046!P19,1460819971!P19,1460820687!P19,1460821407!P19,1460822104!P19,1460822804!P19,1460900859!P19,1460901559!P19,1460902278!P19,1460902994!P19,1460903695!P19)</f>
        <v>0</v>
      </c>
      <c r="Q19">
        <f>MEDIAN(1460698872!Q19,1460699571!Q19,1460700290!Q19,1460701004!Q19,1460701703!Q19,1460739600!Q19,1460740316!Q19,1460741012!Q19,1460741728!Q19,1460742445!Q19,1460760065!Q19,1460760778!Q19,1460761494!Q19,1460762194!Q19,1460762895!Q19,1460779269!Q19,1460779956!Q19,1460780642!Q19,1460781359!Q19,1460782046!Q19,1460819971!Q19,1460820687!Q19,1460821407!Q19,1460822104!Q19,1460822804!Q19,1460900859!Q19,1460901559!Q19,1460902278!Q19,1460902994!Q19,1460903695!Q19)</f>
        <v>0</v>
      </c>
      <c r="R19">
        <f>MEDIAN(1460698872!R19,1460699571!R19,1460700290!R19,1460701004!R19,1460701703!R19,1460739600!R19,1460740316!R19,1460741012!R19,1460741728!R19,1460742445!R19,1460760065!R19,1460760778!R19,1460761494!R19,1460762194!R19,1460762895!R19,1460779269!R19,1460779956!R19,1460780642!R19,1460781359!R19,1460782046!R19,1460819971!R19,1460820687!R19,1460821407!R19,1460822104!R19,1460822804!R19,1460900859!R19,1460901559!R19,1460902278!R19,1460902994!R19,1460903695!R19)</f>
        <v>0</v>
      </c>
      <c r="S19">
        <f>MEDIAN(1460698872!S19,1460699571!S19,1460700290!S19,1460701004!S19,1460701703!S19,1460739600!S19,1460740316!S19,1460741012!S19,1460741728!S19,1460742445!S19,1460760065!S19,1460760778!S19,1460761494!S19,1460762194!S19,1460762895!S19,1460779269!S19,1460779956!S19,1460780642!S19,1460781359!S19,1460782046!S19,1460819971!S19,1460820687!S19,1460821407!S19,1460822104!S19,1460822804!S19,1460900859!S19,1460901559!S19,1460902278!S19,1460902994!S19,1460903695!S19)</f>
        <v>0</v>
      </c>
      <c r="T19">
        <f>MEDIAN(1460698872!T19,1460699571!T19,1460700290!T19,1460701004!T19,1460701703!T19,1460739600!T19,1460740316!T19,1460741012!T19,1460741728!T19,1460742445!T19,1460760065!T19,1460760778!T19,1460761494!T19,1460762194!T19,1460762895!T19,1460779269!T19,1460779956!T19,1460780642!T19,1460781359!T19,1460782046!T19,1460819971!T19,1460820687!T19,1460821407!T19,1460822104!T19,1460822804!T19,1460900859!T19,1460901559!T19,1460902278!T19,1460902994!T19,1460903695!T19)</f>
        <v>0</v>
      </c>
      <c r="U19">
        <f>MEDIAN(1460698872!U19,1460699571!U19,1460700290!U19,1460701004!U19,1460701703!U19,1460739600!U19,1460740316!U19,1460741012!U19,1460741728!U19,1460742445!U19,1460760065!U19,1460760778!U19,1460761494!U19,1460762194!U19,1460762895!U19,1460779269!U19,1460779956!U19,1460780642!U19,1460781359!U19,1460782046!U19,1460819971!U19,1460820687!U19,1460821407!U19,1460822104!U19,1460822804!U19,1460900859!U19,1460901559!U19,1460902278!U19,1460902994!U19,1460903695!U19)</f>
        <v>0</v>
      </c>
      <c r="V19">
        <f>MEDIAN(1460698872!V19,1460699571!V19,1460700290!V19,1460701004!V19,1460701703!V19,1460739600!V19,1460740316!V19,1460741012!V19,1460741728!V19,1460742445!V19,1460760065!V19,1460760778!V19,1460761494!V19,1460762194!V19,1460762895!V19,1460779269!V19,1460779956!V19,1460780642!V19,1460781359!V19,1460782046!V19,1460819971!V19,1460820687!V19,1460821407!V19,1460822104!V19,1460822804!V19,1460900859!V19,1460901559!V19,1460902278!V19,1460902994!V19,1460903695!V19)</f>
        <v>0</v>
      </c>
      <c r="W19">
        <f>MEDIAN(1460698872!W19,1460699571!W19,1460700290!W19,1460701004!W19,1460701703!W19,1460739600!W19,1460740316!W19,1460741012!W19,1460741728!W19,1460742445!W19,1460760065!W19,1460760778!W19,1460761494!W19,1460762194!W19,1460762895!W19,1460779269!W19,1460779956!W19,1460780642!W19,1460781359!W19,1460782046!W19,1460819971!W19,1460820687!W19,1460821407!W19,1460822104!W19,1460822804!W19,1460900859!W19,1460901559!W19,1460902278!W19,1460902994!W19,1460903695!W19)</f>
        <v>0</v>
      </c>
    </row>
    <row r="20" spans="1:23">
      <c r="A20">
        <f>MEDIAN(1460698872!A20,1460699571!A20,1460700290!A20,1460701004!A20,1460701703!A20,1460739600!A20,1460740316!A20,1460741012!A20,1460741728!A20,1460742445!A20,1460760065!A20,1460760778!A20,1460761494!A20,1460762194!A20,1460762895!A20,1460779269!A20,1460779956!A20,1460780642!A20,1460781359!A20,1460782046!A20,1460819971!A20,1460820687!A20,1460821407!A20,1460822104!A20,1460822804!A20,1460900859!A20,1460901559!A20,1460902278!A20,1460902994!A20,1460903695!A20)</f>
        <v>0</v>
      </c>
      <c r="B20">
        <f>MEDIAN(1460698872!B20,1460699571!B20,1460700290!B20,1460701004!B20,1460701703!B20,1460739600!B20,1460740316!B20,1460741012!B20,1460741728!B20,1460742445!B20,1460760065!B20,1460760778!B20,1460761494!B20,1460762194!B20,1460762895!B20,1460779269!B20,1460779956!B20,1460780642!B20,1460781359!B20,1460782046!B20,1460819971!B20,1460820687!B20,1460821407!B20,1460822104!B20,1460822804!B20,1460900859!B20,1460901559!B20,1460902278!B20,1460902994!B20,1460903695!B20)</f>
        <v>0</v>
      </c>
      <c r="C20">
        <f>MEDIAN(1460698872!C20,1460699571!C20,1460700290!C20,1460701004!C20,1460701703!C20,1460739600!C20,1460740316!C20,1460741012!C20,1460741728!C20,1460742445!C20,1460760065!C20,1460760778!C20,1460761494!C20,1460762194!C20,1460762895!C20,1460779269!C20,1460779956!C20,1460780642!C20,1460781359!C20,1460782046!C20,1460819971!C20,1460820687!C20,1460821407!C20,1460822104!C20,1460822804!C20,1460900859!C20,1460901559!C20,1460902278!C20,1460902994!C20,1460903695!C20)</f>
        <v>0</v>
      </c>
      <c r="D20">
        <f>MEDIAN(1460698872!D20,1460699571!D20,1460700290!D20,1460701004!D20,1460701703!D20,1460739600!D20,1460740316!D20,1460741012!D20,1460741728!D20,1460742445!D20,1460760065!D20,1460760778!D20,1460761494!D20,1460762194!D20,1460762895!D20,1460779269!D20,1460779956!D20,1460780642!D20,1460781359!D20,1460782046!D20,1460819971!D20,1460820687!D20,1460821407!D20,1460822104!D20,1460822804!D20,1460900859!D20,1460901559!D20,1460902278!D20,1460902994!D20,1460903695!D20)</f>
        <v>0</v>
      </c>
      <c r="E20">
        <f>MEDIAN(1460698872!E20,1460699571!E20,1460700290!E20,1460701004!E20,1460701703!E20,1460739600!E20,1460740316!E20,1460741012!E20,1460741728!E20,1460742445!E20,1460760065!E20,1460760778!E20,1460761494!E20,1460762194!E20,1460762895!E20,1460779269!E20,1460779956!E20,1460780642!E20,1460781359!E20,1460782046!E20,1460819971!E20,1460820687!E20,1460821407!E20,1460822104!E20,1460822804!E20,1460900859!E20,1460901559!E20,1460902278!E20,1460902994!E20,1460903695!E20)</f>
        <v>0</v>
      </c>
      <c r="F20">
        <f>MEDIAN(1460698872!F20,1460699571!F20,1460700290!F20,1460701004!F20,1460701703!F20,1460739600!F20,1460740316!F20,1460741012!F20,1460741728!F20,1460742445!F20,1460760065!F20,1460760778!F20,1460761494!F20,1460762194!F20,1460762895!F20,1460779269!F20,1460779956!F20,1460780642!F20,1460781359!F20,1460782046!F20,1460819971!F20,1460820687!F20,1460821407!F20,1460822104!F20,1460822804!F20,1460900859!F20,1460901559!F20,1460902278!F20,1460902994!F20,1460903695!F20)</f>
        <v>0</v>
      </c>
      <c r="G20">
        <f>MEDIAN(1460698872!G20,1460699571!G20,1460700290!G20,1460701004!G20,1460701703!G20,1460739600!G20,1460740316!G20,1460741012!G20,1460741728!G20,1460742445!G20,1460760065!G20,1460760778!G20,1460761494!G20,1460762194!G20,1460762895!G20,1460779269!G20,1460779956!G20,1460780642!G20,1460781359!G20,1460782046!G20,1460819971!G20,1460820687!G20,1460821407!G20,1460822104!G20,1460822804!G20,1460900859!G20,1460901559!G20,1460902278!G20,1460902994!G20,1460903695!G20)</f>
        <v>0</v>
      </c>
      <c r="H20">
        <f>MEDIAN(1460698872!H20,1460699571!H20,1460700290!H20,1460701004!H20,1460701703!H20,1460739600!H20,1460740316!H20,1460741012!H20,1460741728!H20,1460742445!H20,1460760065!H20,1460760778!H20,1460761494!H20,1460762194!H20,1460762895!H20,1460779269!H20,1460779956!H20,1460780642!H20,1460781359!H20,1460782046!H20,1460819971!H20,1460820687!H20,1460821407!H20,1460822104!H20,1460822804!H20,1460900859!H20,1460901559!H20,1460902278!H20,1460902994!H20,1460903695!H20)</f>
        <v>0</v>
      </c>
      <c r="I20">
        <f>MEDIAN(1460698872!I20,1460699571!I20,1460700290!I20,1460701004!I20,1460701703!I20,1460739600!I20,1460740316!I20,1460741012!I20,1460741728!I20,1460742445!I20,1460760065!I20,1460760778!I20,1460761494!I20,1460762194!I20,1460762895!I20,1460779269!I20,1460779956!I20,1460780642!I20,1460781359!I20,1460782046!I20,1460819971!I20,1460820687!I20,1460821407!I20,1460822104!I20,1460822804!I20,1460900859!I20,1460901559!I20,1460902278!I20,1460902994!I20,1460903695!I20)</f>
        <v>0</v>
      </c>
      <c r="J20">
        <f>MEDIAN(1460698872!J20,1460699571!J20,1460700290!J20,1460701004!J20,1460701703!J20,1460739600!J20,1460740316!J20,1460741012!J20,1460741728!J20,1460742445!J20,1460760065!J20,1460760778!J20,1460761494!J20,1460762194!J20,1460762895!J20,1460779269!J20,1460779956!J20,1460780642!J20,1460781359!J20,1460782046!J20,1460819971!J20,1460820687!J20,1460821407!J20,1460822104!J20,1460822804!J20,1460900859!J20,1460901559!J20,1460902278!J20,1460902994!J20,1460903695!J20)</f>
        <v>0</v>
      </c>
      <c r="K20">
        <f>MEDIAN(1460698872!K20,1460699571!K20,1460700290!K20,1460701004!K20,1460701703!K20,1460739600!K20,1460740316!K20,1460741012!K20,1460741728!K20,1460742445!K20,1460760065!K20,1460760778!K20,1460761494!K20,1460762194!K20,1460762895!K20,1460779269!K20,1460779956!K20,1460780642!K20,1460781359!K20,1460782046!K20,1460819971!K20,1460820687!K20,1460821407!K20,1460822104!K20,1460822804!K20,1460900859!K20,1460901559!K20,1460902278!K20,1460902994!K20,1460903695!K20)</f>
        <v>0</v>
      </c>
      <c r="L20">
        <f>MEDIAN(1460698872!L20,1460699571!L20,1460700290!L20,1460701004!L20,1460701703!L20,1460739600!L20,1460740316!L20,1460741012!L20,1460741728!L20,1460742445!L20,1460760065!L20,1460760778!L20,1460761494!L20,1460762194!L20,1460762895!L20,1460779269!L20,1460779956!L20,1460780642!L20,1460781359!L20,1460782046!L20,1460819971!L20,1460820687!L20,1460821407!L20,1460822104!L20,1460822804!L20,1460900859!L20,1460901559!L20,1460902278!L20,1460902994!L20,1460903695!L20)</f>
        <v>0</v>
      </c>
      <c r="M20">
        <f>MEDIAN(1460698872!M20,1460699571!M20,1460700290!M20,1460701004!M20,1460701703!M20,1460739600!M20,1460740316!M20,1460741012!M20,1460741728!M20,1460742445!M20,1460760065!M20,1460760778!M20,1460761494!M20,1460762194!M20,1460762895!M20,1460779269!M20,1460779956!M20,1460780642!M20,1460781359!M20,1460782046!M20,1460819971!M20,1460820687!M20,1460821407!M20,1460822104!M20,1460822804!M20,1460900859!M20,1460901559!M20,1460902278!M20,1460902994!M20,1460903695!M20)</f>
        <v>0</v>
      </c>
      <c r="N20">
        <f>MEDIAN(1460698872!N20,1460699571!N20,1460700290!N20,1460701004!N20,1460701703!N20,1460739600!N20,1460740316!N20,1460741012!N20,1460741728!N20,1460742445!N20,1460760065!N20,1460760778!N20,1460761494!N20,1460762194!N20,1460762895!N20,1460779269!N20,1460779956!N20,1460780642!N20,1460781359!N20,1460782046!N20,1460819971!N20,1460820687!N20,1460821407!N20,1460822104!N20,1460822804!N20,1460900859!N20,1460901559!N20,1460902278!N20,1460902994!N20,1460903695!N20)</f>
        <v>0</v>
      </c>
      <c r="O20">
        <f>MEDIAN(1460698872!O20,1460699571!O20,1460700290!O20,1460701004!O20,1460701703!O20,1460739600!O20,1460740316!O20,1460741012!O20,1460741728!O20,1460742445!O20,1460760065!O20,1460760778!O20,1460761494!O20,1460762194!O20,1460762895!O20,1460779269!O20,1460779956!O20,1460780642!O20,1460781359!O20,1460782046!O20,1460819971!O20,1460820687!O20,1460821407!O20,1460822104!O20,1460822804!O20,1460900859!O20,1460901559!O20,1460902278!O20,1460902994!O20,1460903695!O20)</f>
        <v>0</v>
      </c>
      <c r="P20">
        <f>MEDIAN(1460698872!P20,1460699571!P20,1460700290!P20,1460701004!P20,1460701703!P20,1460739600!P20,1460740316!P20,1460741012!P20,1460741728!P20,1460742445!P20,1460760065!P20,1460760778!P20,1460761494!P20,1460762194!P20,1460762895!P20,1460779269!P20,1460779956!P20,1460780642!P20,1460781359!P20,1460782046!P20,1460819971!P20,1460820687!P20,1460821407!P20,1460822104!P20,1460822804!P20,1460900859!P20,1460901559!P20,1460902278!P20,1460902994!P20,1460903695!P20)</f>
        <v>0</v>
      </c>
      <c r="Q20">
        <f>MEDIAN(1460698872!Q20,1460699571!Q20,1460700290!Q20,1460701004!Q20,1460701703!Q20,1460739600!Q20,1460740316!Q20,1460741012!Q20,1460741728!Q20,1460742445!Q20,1460760065!Q20,1460760778!Q20,1460761494!Q20,1460762194!Q20,1460762895!Q20,1460779269!Q20,1460779956!Q20,1460780642!Q20,1460781359!Q20,1460782046!Q20,1460819971!Q20,1460820687!Q20,1460821407!Q20,1460822104!Q20,1460822804!Q20,1460900859!Q20,1460901559!Q20,1460902278!Q20,1460902994!Q20,1460903695!Q20)</f>
        <v>0</v>
      </c>
      <c r="R20">
        <f>MEDIAN(1460698872!R20,1460699571!R20,1460700290!R20,1460701004!R20,1460701703!R20,1460739600!R20,1460740316!R20,1460741012!R20,1460741728!R20,1460742445!R20,1460760065!R20,1460760778!R20,1460761494!R20,1460762194!R20,1460762895!R20,1460779269!R20,1460779956!R20,1460780642!R20,1460781359!R20,1460782046!R20,1460819971!R20,1460820687!R20,1460821407!R20,1460822104!R20,1460822804!R20,1460900859!R20,1460901559!R20,1460902278!R20,1460902994!R20,1460903695!R20)</f>
        <v>0</v>
      </c>
      <c r="S20">
        <f>MEDIAN(1460698872!S20,1460699571!S20,1460700290!S20,1460701004!S20,1460701703!S20,1460739600!S20,1460740316!S20,1460741012!S20,1460741728!S20,1460742445!S20,1460760065!S20,1460760778!S20,1460761494!S20,1460762194!S20,1460762895!S20,1460779269!S20,1460779956!S20,1460780642!S20,1460781359!S20,1460782046!S20,1460819971!S20,1460820687!S20,1460821407!S20,1460822104!S20,1460822804!S20,1460900859!S20,1460901559!S20,1460902278!S20,1460902994!S20,1460903695!S20)</f>
        <v>0</v>
      </c>
      <c r="T20">
        <f>MEDIAN(1460698872!T20,1460699571!T20,1460700290!T20,1460701004!T20,1460701703!T20,1460739600!T20,1460740316!T20,1460741012!T20,1460741728!T20,1460742445!T20,1460760065!T20,1460760778!T20,1460761494!T20,1460762194!T20,1460762895!T20,1460779269!T20,1460779956!T20,1460780642!T20,1460781359!T20,1460782046!T20,1460819971!T20,1460820687!T20,1460821407!T20,1460822104!T20,1460822804!T20,1460900859!T20,1460901559!T20,1460902278!T20,1460902994!T20,1460903695!T20)</f>
        <v>0</v>
      </c>
      <c r="U20">
        <f>MEDIAN(1460698872!U20,1460699571!U20,1460700290!U20,1460701004!U20,1460701703!U20,1460739600!U20,1460740316!U20,1460741012!U20,1460741728!U20,1460742445!U20,1460760065!U20,1460760778!U20,1460761494!U20,1460762194!U20,1460762895!U20,1460779269!U20,1460779956!U20,1460780642!U20,1460781359!U20,1460782046!U20,1460819971!U20,1460820687!U20,1460821407!U20,1460822104!U20,1460822804!U20,1460900859!U20,1460901559!U20,1460902278!U20,1460902994!U20,1460903695!U20)</f>
        <v>0</v>
      </c>
      <c r="V20">
        <f>MEDIAN(1460698872!V20,1460699571!V20,1460700290!V20,1460701004!V20,1460701703!V20,1460739600!V20,1460740316!V20,1460741012!V20,1460741728!V20,1460742445!V20,1460760065!V20,1460760778!V20,1460761494!V20,1460762194!V20,1460762895!V20,1460779269!V20,1460779956!V20,1460780642!V20,1460781359!V20,1460782046!V20,1460819971!V20,1460820687!V20,1460821407!V20,1460822104!V20,1460822804!V20,1460900859!V20,1460901559!V20,1460902278!V20,1460902994!V20,1460903695!V20)</f>
        <v>0</v>
      </c>
      <c r="W20">
        <f>MEDIAN(1460698872!W20,1460699571!W20,1460700290!W20,1460701004!W20,1460701703!W20,1460739600!W20,1460740316!W20,1460741012!W20,1460741728!W20,1460742445!W20,1460760065!W20,1460760778!W20,1460761494!W20,1460762194!W20,1460762895!W20,1460779269!W20,1460779956!W20,1460780642!W20,1460781359!W20,1460782046!W20,1460819971!W20,1460820687!W20,1460821407!W20,1460822104!W20,1460822804!W20,1460900859!W20,1460901559!W20,1460902278!W20,1460902994!W20,1460903695!W20)</f>
        <v>0</v>
      </c>
    </row>
    <row r="21" spans="1:23">
      <c r="A21">
        <f>MEDIAN(1460698872!A21,1460699571!A21,1460700290!A21,1460701004!A21,1460701703!A21,1460739600!A21,1460740316!A21,1460741012!A21,1460741728!A21,1460742445!A21,1460760065!A21,1460760778!A21,1460761494!A21,1460762194!A21,1460762895!A21,1460779269!A21,1460779956!A21,1460780642!A21,1460781359!A21,1460782046!A21,1460819971!A21,1460820687!A21,1460821407!A21,1460822104!A21,1460822804!A21,1460900859!A21,1460901559!A21,1460902278!A21,1460902994!A21,1460903695!A21)</f>
        <v>0</v>
      </c>
      <c r="B21">
        <f>MEDIAN(1460698872!B21,1460699571!B21,1460700290!B21,1460701004!B21,1460701703!B21,1460739600!B21,1460740316!B21,1460741012!B21,1460741728!B21,1460742445!B21,1460760065!B21,1460760778!B21,1460761494!B21,1460762194!B21,1460762895!B21,1460779269!B21,1460779956!B21,1460780642!B21,1460781359!B21,1460782046!B21,1460819971!B21,1460820687!B21,1460821407!B21,1460822104!B21,1460822804!B21,1460900859!B21,1460901559!B21,1460902278!B21,1460902994!B21,1460903695!B21)</f>
        <v>0</v>
      </c>
      <c r="C21">
        <f>MEDIAN(1460698872!C21,1460699571!C21,1460700290!C21,1460701004!C21,1460701703!C21,1460739600!C21,1460740316!C21,1460741012!C21,1460741728!C21,1460742445!C21,1460760065!C21,1460760778!C21,1460761494!C21,1460762194!C21,1460762895!C21,1460779269!C21,1460779956!C21,1460780642!C21,1460781359!C21,1460782046!C21,1460819971!C21,1460820687!C21,1460821407!C21,1460822104!C21,1460822804!C21,1460900859!C21,1460901559!C21,1460902278!C21,1460902994!C21,1460903695!C21)</f>
        <v>0</v>
      </c>
      <c r="D21">
        <f>MEDIAN(1460698872!D21,1460699571!D21,1460700290!D21,1460701004!D21,1460701703!D21,1460739600!D21,1460740316!D21,1460741012!D21,1460741728!D21,1460742445!D21,1460760065!D21,1460760778!D21,1460761494!D21,1460762194!D21,1460762895!D21,1460779269!D21,1460779956!D21,1460780642!D21,1460781359!D21,1460782046!D21,1460819971!D21,1460820687!D21,1460821407!D21,1460822104!D21,1460822804!D21,1460900859!D21,1460901559!D21,1460902278!D21,1460902994!D21,1460903695!D21)</f>
        <v>0</v>
      </c>
      <c r="E21">
        <f>MEDIAN(1460698872!E21,1460699571!E21,1460700290!E21,1460701004!E21,1460701703!E21,1460739600!E21,1460740316!E21,1460741012!E21,1460741728!E21,1460742445!E21,1460760065!E21,1460760778!E21,1460761494!E21,1460762194!E21,1460762895!E21,1460779269!E21,1460779956!E21,1460780642!E21,1460781359!E21,1460782046!E21,1460819971!E21,1460820687!E21,1460821407!E21,1460822104!E21,1460822804!E21,1460900859!E21,1460901559!E21,1460902278!E21,1460902994!E21,1460903695!E21)</f>
        <v>0</v>
      </c>
      <c r="F21">
        <f>MEDIAN(1460698872!F21,1460699571!F21,1460700290!F21,1460701004!F21,1460701703!F21,1460739600!F21,1460740316!F21,1460741012!F21,1460741728!F21,1460742445!F21,1460760065!F21,1460760778!F21,1460761494!F21,1460762194!F21,1460762895!F21,1460779269!F21,1460779956!F21,1460780642!F21,1460781359!F21,1460782046!F21,1460819971!F21,1460820687!F21,1460821407!F21,1460822104!F21,1460822804!F21,1460900859!F21,1460901559!F21,1460902278!F21,1460902994!F21,1460903695!F21)</f>
        <v>0</v>
      </c>
      <c r="G21">
        <f>MEDIAN(1460698872!G21,1460699571!G21,1460700290!G21,1460701004!G21,1460701703!G21,1460739600!G21,1460740316!G21,1460741012!G21,1460741728!G21,1460742445!G21,1460760065!G21,1460760778!G21,1460761494!G21,1460762194!G21,1460762895!G21,1460779269!G21,1460779956!G21,1460780642!G21,1460781359!G21,1460782046!G21,1460819971!G21,1460820687!G21,1460821407!G21,1460822104!G21,1460822804!G21,1460900859!G21,1460901559!G21,1460902278!G21,1460902994!G21,1460903695!G21)</f>
        <v>0</v>
      </c>
      <c r="H21">
        <f>MEDIAN(1460698872!H21,1460699571!H21,1460700290!H21,1460701004!H21,1460701703!H21,1460739600!H21,1460740316!H21,1460741012!H21,1460741728!H21,1460742445!H21,1460760065!H21,1460760778!H21,1460761494!H21,1460762194!H21,1460762895!H21,1460779269!H21,1460779956!H21,1460780642!H21,1460781359!H21,1460782046!H21,1460819971!H21,1460820687!H21,1460821407!H21,1460822104!H21,1460822804!H21,1460900859!H21,1460901559!H21,1460902278!H21,1460902994!H21,1460903695!H21)</f>
        <v>0</v>
      </c>
      <c r="I21">
        <f>MEDIAN(1460698872!I21,1460699571!I21,1460700290!I21,1460701004!I21,1460701703!I21,1460739600!I21,1460740316!I21,1460741012!I21,1460741728!I21,1460742445!I21,1460760065!I21,1460760778!I21,1460761494!I21,1460762194!I21,1460762895!I21,1460779269!I21,1460779956!I21,1460780642!I21,1460781359!I21,1460782046!I21,1460819971!I21,1460820687!I21,1460821407!I21,1460822104!I21,1460822804!I21,1460900859!I21,1460901559!I21,1460902278!I21,1460902994!I21,1460903695!I21)</f>
        <v>0</v>
      </c>
      <c r="J21">
        <f>MEDIAN(1460698872!J21,1460699571!J21,1460700290!J21,1460701004!J21,1460701703!J21,1460739600!J21,1460740316!J21,1460741012!J21,1460741728!J21,1460742445!J21,1460760065!J21,1460760778!J21,1460761494!J21,1460762194!J21,1460762895!J21,1460779269!J21,1460779956!J21,1460780642!J21,1460781359!J21,1460782046!J21,1460819971!J21,1460820687!J21,1460821407!J21,1460822104!J21,1460822804!J21,1460900859!J21,1460901559!J21,1460902278!J21,1460902994!J21,1460903695!J21)</f>
        <v>0</v>
      </c>
      <c r="K21">
        <f>MEDIAN(1460698872!K21,1460699571!K21,1460700290!K21,1460701004!K21,1460701703!K21,1460739600!K21,1460740316!K21,1460741012!K21,1460741728!K21,1460742445!K21,1460760065!K21,1460760778!K21,1460761494!K21,1460762194!K21,1460762895!K21,1460779269!K21,1460779956!K21,1460780642!K21,1460781359!K21,1460782046!K21,1460819971!K21,1460820687!K21,1460821407!K21,1460822104!K21,1460822804!K21,1460900859!K21,1460901559!K21,1460902278!K21,1460902994!K21,1460903695!K21)</f>
        <v>0</v>
      </c>
      <c r="L21">
        <f>MEDIAN(1460698872!L21,1460699571!L21,1460700290!L21,1460701004!L21,1460701703!L21,1460739600!L21,1460740316!L21,1460741012!L21,1460741728!L21,1460742445!L21,1460760065!L21,1460760778!L21,1460761494!L21,1460762194!L21,1460762895!L21,1460779269!L21,1460779956!L21,1460780642!L21,1460781359!L21,1460782046!L21,1460819971!L21,1460820687!L21,1460821407!L21,1460822104!L21,1460822804!L21,1460900859!L21,1460901559!L21,1460902278!L21,1460902994!L21,1460903695!L21)</f>
        <v>0</v>
      </c>
      <c r="M21">
        <f>MEDIAN(1460698872!M21,1460699571!M21,1460700290!M21,1460701004!M21,1460701703!M21,1460739600!M21,1460740316!M21,1460741012!M21,1460741728!M21,1460742445!M21,1460760065!M21,1460760778!M21,1460761494!M21,1460762194!M21,1460762895!M21,1460779269!M21,1460779956!M21,1460780642!M21,1460781359!M21,1460782046!M21,1460819971!M21,1460820687!M21,1460821407!M21,1460822104!M21,1460822804!M21,1460900859!M21,1460901559!M21,1460902278!M21,1460902994!M21,1460903695!M21)</f>
        <v>0</v>
      </c>
      <c r="N21">
        <f>MEDIAN(1460698872!N21,1460699571!N21,1460700290!N21,1460701004!N21,1460701703!N21,1460739600!N21,1460740316!N21,1460741012!N21,1460741728!N21,1460742445!N21,1460760065!N21,1460760778!N21,1460761494!N21,1460762194!N21,1460762895!N21,1460779269!N21,1460779956!N21,1460780642!N21,1460781359!N21,1460782046!N21,1460819971!N21,1460820687!N21,1460821407!N21,1460822104!N21,1460822804!N21,1460900859!N21,1460901559!N21,1460902278!N21,1460902994!N21,1460903695!N21)</f>
        <v>0</v>
      </c>
      <c r="O21">
        <f>MEDIAN(1460698872!O21,1460699571!O21,1460700290!O21,1460701004!O21,1460701703!O21,1460739600!O21,1460740316!O21,1460741012!O21,1460741728!O21,1460742445!O21,1460760065!O21,1460760778!O21,1460761494!O21,1460762194!O21,1460762895!O21,1460779269!O21,1460779956!O21,1460780642!O21,1460781359!O21,1460782046!O21,1460819971!O21,1460820687!O21,1460821407!O21,1460822104!O21,1460822804!O21,1460900859!O21,1460901559!O21,1460902278!O21,1460902994!O21,1460903695!O21)</f>
        <v>0</v>
      </c>
      <c r="P21">
        <f>MEDIAN(1460698872!P21,1460699571!P21,1460700290!P21,1460701004!P21,1460701703!P21,1460739600!P21,1460740316!P21,1460741012!P21,1460741728!P21,1460742445!P21,1460760065!P21,1460760778!P21,1460761494!P21,1460762194!P21,1460762895!P21,1460779269!P21,1460779956!P21,1460780642!P21,1460781359!P21,1460782046!P21,1460819971!P21,1460820687!P21,1460821407!P21,1460822104!P21,1460822804!P21,1460900859!P21,1460901559!P21,1460902278!P21,1460902994!P21,1460903695!P21)</f>
        <v>0</v>
      </c>
      <c r="Q21">
        <f>MEDIAN(1460698872!Q21,1460699571!Q21,1460700290!Q21,1460701004!Q21,1460701703!Q21,1460739600!Q21,1460740316!Q21,1460741012!Q21,1460741728!Q21,1460742445!Q21,1460760065!Q21,1460760778!Q21,1460761494!Q21,1460762194!Q21,1460762895!Q21,1460779269!Q21,1460779956!Q21,1460780642!Q21,1460781359!Q21,1460782046!Q21,1460819971!Q21,1460820687!Q21,1460821407!Q21,1460822104!Q21,1460822804!Q21,1460900859!Q21,1460901559!Q21,1460902278!Q21,1460902994!Q21,1460903695!Q21)</f>
        <v>0</v>
      </c>
      <c r="R21">
        <f>MEDIAN(1460698872!R21,1460699571!R21,1460700290!R21,1460701004!R21,1460701703!R21,1460739600!R21,1460740316!R21,1460741012!R21,1460741728!R21,1460742445!R21,1460760065!R21,1460760778!R21,1460761494!R21,1460762194!R21,1460762895!R21,1460779269!R21,1460779956!R21,1460780642!R21,1460781359!R21,1460782046!R21,1460819971!R21,1460820687!R21,1460821407!R21,1460822104!R21,1460822804!R21,1460900859!R21,1460901559!R21,1460902278!R21,1460902994!R21,1460903695!R21)</f>
        <v>0</v>
      </c>
      <c r="S21">
        <f>MEDIAN(1460698872!S21,1460699571!S21,1460700290!S21,1460701004!S21,1460701703!S21,1460739600!S21,1460740316!S21,1460741012!S21,1460741728!S21,1460742445!S21,1460760065!S21,1460760778!S21,1460761494!S21,1460762194!S21,1460762895!S21,1460779269!S21,1460779956!S21,1460780642!S21,1460781359!S21,1460782046!S21,1460819971!S21,1460820687!S21,1460821407!S21,1460822104!S21,1460822804!S21,1460900859!S21,1460901559!S21,1460902278!S21,1460902994!S21,1460903695!S21)</f>
        <v>0</v>
      </c>
      <c r="T21">
        <f>MEDIAN(1460698872!T21,1460699571!T21,1460700290!T21,1460701004!T21,1460701703!T21,1460739600!T21,1460740316!T21,1460741012!T21,1460741728!T21,1460742445!T21,1460760065!T21,1460760778!T21,1460761494!T21,1460762194!T21,1460762895!T21,1460779269!T21,1460779956!T21,1460780642!T21,1460781359!T21,1460782046!T21,1460819971!T21,1460820687!T21,1460821407!T21,1460822104!T21,1460822804!T21,1460900859!T21,1460901559!T21,1460902278!T21,1460902994!T21,1460903695!T21)</f>
        <v>0</v>
      </c>
      <c r="U21">
        <f>MEDIAN(1460698872!U21,1460699571!U21,1460700290!U21,1460701004!U21,1460701703!U21,1460739600!U21,1460740316!U21,1460741012!U21,1460741728!U21,1460742445!U21,1460760065!U21,1460760778!U21,1460761494!U21,1460762194!U21,1460762895!U21,1460779269!U21,1460779956!U21,1460780642!U21,1460781359!U21,1460782046!U21,1460819971!U21,1460820687!U21,1460821407!U21,1460822104!U21,1460822804!U21,1460900859!U21,1460901559!U21,1460902278!U21,1460902994!U21,1460903695!U21)</f>
        <v>0</v>
      </c>
      <c r="V21">
        <f>MEDIAN(1460698872!V21,1460699571!V21,1460700290!V21,1460701004!V21,1460701703!V21,1460739600!V21,1460740316!V21,1460741012!V21,1460741728!V21,1460742445!V21,1460760065!V21,1460760778!V21,1460761494!V21,1460762194!V21,1460762895!V21,1460779269!V21,1460779956!V21,1460780642!V21,1460781359!V21,1460782046!V21,1460819971!V21,1460820687!V21,1460821407!V21,1460822104!V21,1460822804!V21,1460900859!V21,1460901559!V21,1460902278!V21,1460902994!V21,1460903695!V21)</f>
        <v>0</v>
      </c>
      <c r="W21">
        <f>MEDIAN(1460698872!W21,1460699571!W21,1460700290!W21,1460701004!W21,1460701703!W21,1460739600!W21,1460740316!W21,1460741012!W21,1460741728!W21,1460742445!W21,1460760065!W21,1460760778!W21,1460761494!W21,1460762194!W21,1460762895!W21,1460779269!W21,1460779956!W21,1460780642!W21,1460781359!W21,1460782046!W21,1460819971!W21,1460820687!W21,1460821407!W21,1460822104!W21,1460822804!W21,1460900859!W21,1460901559!W21,1460902278!W21,1460902994!W21,1460903695!W21)</f>
        <v>0</v>
      </c>
    </row>
    <row r="22" spans="1:23">
      <c r="A22">
        <f>MEDIAN(1460698872!A22,1460699571!A22,1460700290!A22,1460701004!A22,1460701703!A22,1460739600!A22,1460740316!A22,1460741012!A22,1460741728!A22,1460742445!A22,1460760065!A22,1460760778!A22,1460761494!A22,1460762194!A22,1460762895!A22,1460779269!A22,1460779956!A22,1460780642!A22,1460781359!A22,1460782046!A22,1460819971!A22,1460820687!A22,1460821407!A22,1460822104!A22,1460822804!A22,1460900859!A22,1460901559!A22,1460902278!A22,1460902994!A22,1460903695!A22)</f>
        <v>0</v>
      </c>
      <c r="B22">
        <f>MEDIAN(1460698872!B22,1460699571!B22,1460700290!B22,1460701004!B22,1460701703!B22,1460739600!B22,1460740316!B22,1460741012!B22,1460741728!B22,1460742445!B22,1460760065!B22,1460760778!B22,1460761494!B22,1460762194!B22,1460762895!B22,1460779269!B22,1460779956!B22,1460780642!B22,1460781359!B22,1460782046!B22,1460819971!B22,1460820687!B22,1460821407!B22,1460822104!B22,1460822804!B22,1460900859!B22,1460901559!B22,1460902278!B22,1460902994!B22,1460903695!B22)</f>
        <v>0</v>
      </c>
      <c r="C22">
        <f>MEDIAN(1460698872!C22,1460699571!C22,1460700290!C22,1460701004!C22,1460701703!C22,1460739600!C22,1460740316!C22,1460741012!C22,1460741728!C22,1460742445!C22,1460760065!C22,1460760778!C22,1460761494!C22,1460762194!C22,1460762895!C22,1460779269!C22,1460779956!C22,1460780642!C22,1460781359!C22,1460782046!C22,1460819971!C22,1460820687!C22,1460821407!C22,1460822104!C22,1460822804!C22,1460900859!C22,1460901559!C22,1460902278!C22,1460902994!C22,1460903695!C22)</f>
        <v>0</v>
      </c>
      <c r="D22">
        <f>MEDIAN(1460698872!D22,1460699571!D22,1460700290!D22,1460701004!D22,1460701703!D22,1460739600!D22,1460740316!D22,1460741012!D22,1460741728!D22,1460742445!D22,1460760065!D22,1460760778!D22,1460761494!D22,1460762194!D22,1460762895!D22,1460779269!D22,1460779956!D22,1460780642!D22,1460781359!D22,1460782046!D22,1460819971!D22,1460820687!D22,1460821407!D22,1460822104!D22,1460822804!D22,1460900859!D22,1460901559!D22,1460902278!D22,1460902994!D22,1460903695!D22)</f>
        <v>0</v>
      </c>
      <c r="E22">
        <f>MEDIAN(1460698872!E22,1460699571!E22,1460700290!E22,1460701004!E22,1460701703!E22,1460739600!E22,1460740316!E22,1460741012!E22,1460741728!E22,1460742445!E22,1460760065!E22,1460760778!E22,1460761494!E22,1460762194!E22,1460762895!E22,1460779269!E22,1460779956!E22,1460780642!E22,1460781359!E22,1460782046!E22,1460819971!E22,1460820687!E22,1460821407!E22,1460822104!E22,1460822804!E22,1460900859!E22,1460901559!E22,1460902278!E22,1460902994!E22,1460903695!E22)</f>
        <v>0</v>
      </c>
      <c r="F22">
        <f>MEDIAN(1460698872!F22,1460699571!F22,1460700290!F22,1460701004!F22,1460701703!F22,1460739600!F22,1460740316!F22,1460741012!F22,1460741728!F22,1460742445!F22,1460760065!F22,1460760778!F22,1460761494!F22,1460762194!F22,1460762895!F22,1460779269!F22,1460779956!F22,1460780642!F22,1460781359!F22,1460782046!F22,1460819971!F22,1460820687!F22,1460821407!F22,1460822104!F22,1460822804!F22,1460900859!F22,1460901559!F22,1460902278!F22,1460902994!F22,1460903695!F22)</f>
        <v>0</v>
      </c>
      <c r="G22">
        <f>MEDIAN(1460698872!G22,1460699571!G22,1460700290!G22,1460701004!G22,1460701703!G22,1460739600!G22,1460740316!G22,1460741012!G22,1460741728!G22,1460742445!G22,1460760065!G22,1460760778!G22,1460761494!G22,1460762194!G22,1460762895!G22,1460779269!G22,1460779956!G22,1460780642!G22,1460781359!G22,1460782046!G22,1460819971!G22,1460820687!G22,1460821407!G22,1460822104!G22,1460822804!G22,1460900859!G22,1460901559!G22,1460902278!G22,1460902994!G22,1460903695!G22)</f>
        <v>0</v>
      </c>
      <c r="H22">
        <f>MEDIAN(1460698872!H22,1460699571!H22,1460700290!H22,1460701004!H22,1460701703!H22,1460739600!H22,1460740316!H22,1460741012!H22,1460741728!H22,1460742445!H22,1460760065!H22,1460760778!H22,1460761494!H22,1460762194!H22,1460762895!H22,1460779269!H22,1460779956!H22,1460780642!H22,1460781359!H22,1460782046!H22,1460819971!H22,1460820687!H22,1460821407!H22,1460822104!H22,1460822804!H22,1460900859!H22,1460901559!H22,1460902278!H22,1460902994!H22,1460903695!H22)</f>
        <v>0</v>
      </c>
      <c r="I22">
        <f>MEDIAN(1460698872!I22,1460699571!I22,1460700290!I22,1460701004!I22,1460701703!I22,1460739600!I22,1460740316!I22,1460741012!I22,1460741728!I22,1460742445!I22,1460760065!I22,1460760778!I22,1460761494!I22,1460762194!I22,1460762895!I22,1460779269!I22,1460779956!I22,1460780642!I22,1460781359!I22,1460782046!I22,1460819971!I22,1460820687!I22,1460821407!I22,1460822104!I22,1460822804!I22,1460900859!I22,1460901559!I22,1460902278!I22,1460902994!I22,1460903695!I22)</f>
        <v>0</v>
      </c>
      <c r="J22">
        <f>MEDIAN(1460698872!J22,1460699571!J22,1460700290!J22,1460701004!J22,1460701703!J22,1460739600!J22,1460740316!J22,1460741012!J22,1460741728!J22,1460742445!J22,1460760065!J22,1460760778!J22,1460761494!J22,1460762194!J22,1460762895!J22,1460779269!J22,1460779956!J22,1460780642!J22,1460781359!J22,1460782046!J22,1460819971!J22,1460820687!J22,1460821407!J22,1460822104!J22,1460822804!J22,1460900859!J22,1460901559!J22,1460902278!J22,1460902994!J22,1460903695!J22)</f>
        <v>0</v>
      </c>
      <c r="K22">
        <f>MEDIAN(1460698872!K22,1460699571!K22,1460700290!K22,1460701004!K22,1460701703!K22,1460739600!K22,1460740316!K22,1460741012!K22,1460741728!K22,1460742445!K22,1460760065!K22,1460760778!K22,1460761494!K22,1460762194!K22,1460762895!K22,1460779269!K22,1460779956!K22,1460780642!K22,1460781359!K22,1460782046!K22,1460819971!K22,1460820687!K22,1460821407!K22,1460822104!K22,1460822804!K22,1460900859!K22,1460901559!K22,1460902278!K22,1460902994!K22,1460903695!K22)</f>
        <v>0</v>
      </c>
      <c r="L22">
        <f>MEDIAN(1460698872!L22,1460699571!L22,1460700290!L22,1460701004!L22,1460701703!L22,1460739600!L22,1460740316!L22,1460741012!L22,1460741728!L22,1460742445!L22,1460760065!L22,1460760778!L22,1460761494!L22,1460762194!L22,1460762895!L22,1460779269!L22,1460779956!L22,1460780642!L22,1460781359!L22,1460782046!L22,1460819971!L22,1460820687!L22,1460821407!L22,1460822104!L22,1460822804!L22,1460900859!L22,1460901559!L22,1460902278!L22,1460902994!L22,1460903695!L22)</f>
        <v>0</v>
      </c>
      <c r="M22">
        <f>MEDIAN(1460698872!M22,1460699571!M22,1460700290!M22,1460701004!M22,1460701703!M22,1460739600!M22,1460740316!M22,1460741012!M22,1460741728!M22,1460742445!M22,1460760065!M22,1460760778!M22,1460761494!M22,1460762194!M22,1460762895!M22,1460779269!M22,1460779956!M22,1460780642!M22,1460781359!M22,1460782046!M22,1460819971!M22,1460820687!M22,1460821407!M22,1460822104!M22,1460822804!M22,1460900859!M22,1460901559!M22,1460902278!M22,1460902994!M22,1460903695!M22)</f>
        <v>0</v>
      </c>
      <c r="N22">
        <f>MEDIAN(1460698872!N22,1460699571!N22,1460700290!N22,1460701004!N22,1460701703!N22,1460739600!N22,1460740316!N22,1460741012!N22,1460741728!N22,1460742445!N22,1460760065!N22,1460760778!N22,1460761494!N22,1460762194!N22,1460762895!N22,1460779269!N22,1460779956!N22,1460780642!N22,1460781359!N22,1460782046!N22,1460819971!N22,1460820687!N22,1460821407!N22,1460822104!N22,1460822804!N22,1460900859!N22,1460901559!N22,1460902278!N22,1460902994!N22,1460903695!N22)</f>
        <v>0</v>
      </c>
      <c r="O22">
        <f>MEDIAN(1460698872!O22,1460699571!O22,1460700290!O22,1460701004!O22,1460701703!O22,1460739600!O22,1460740316!O22,1460741012!O22,1460741728!O22,1460742445!O22,1460760065!O22,1460760778!O22,1460761494!O22,1460762194!O22,1460762895!O22,1460779269!O22,1460779956!O22,1460780642!O22,1460781359!O22,1460782046!O22,1460819971!O22,1460820687!O22,1460821407!O22,1460822104!O22,1460822804!O22,1460900859!O22,1460901559!O22,1460902278!O22,1460902994!O22,1460903695!O22)</f>
        <v>0</v>
      </c>
      <c r="P22">
        <f>MEDIAN(1460698872!P22,1460699571!P22,1460700290!P22,1460701004!P22,1460701703!P22,1460739600!P22,1460740316!P22,1460741012!P22,1460741728!P22,1460742445!P22,1460760065!P22,1460760778!P22,1460761494!P22,1460762194!P22,1460762895!P22,1460779269!P22,1460779956!P22,1460780642!P22,1460781359!P22,1460782046!P22,1460819971!P22,1460820687!P22,1460821407!P22,1460822104!P22,1460822804!P22,1460900859!P22,1460901559!P22,1460902278!P22,1460902994!P22,1460903695!P22)</f>
        <v>0</v>
      </c>
      <c r="Q22">
        <f>MEDIAN(1460698872!Q22,1460699571!Q22,1460700290!Q22,1460701004!Q22,1460701703!Q22,1460739600!Q22,1460740316!Q22,1460741012!Q22,1460741728!Q22,1460742445!Q22,1460760065!Q22,1460760778!Q22,1460761494!Q22,1460762194!Q22,1460762895!Q22,1460779269!Q22,1460779956!Q22,1460780642!Q22,1460781359!Q22,1460782046!Q22,1460819971!Q22,1460820687!Q22,1460821407!Q22,1460822104!Q22,1460822804!Q22,1460900859!Q22,1460901559!Q22,1460902278!Q22,1460902994!Q22,1460903695!Q22)</f>
        <v>0</v>
      </c>
      <c r="R22">
        <f>MEDIAN(1460698872!R22,1460699571!R22,1460700290!R22,1460701004!R22,1460701703!R22,1460739600!R22,1460740316!R22,1460741012!R22,1460741728!R22,1460742445!R22,1460760065!R22,1460760778!R22,1460761494!R22,1460762194!R22,1460762895!R22,1460779269!R22,1460779956!R22,1460780642!R22,1460781359!R22,1460782046!R22,1460819971!R22,1460820687!R22,1460821407!R22,1460822104!R22,1460822804!R22,1460900859!R22,1460901559!R22,1460902278!R22,1460902994!R22,1460903695!R22)</f>
        <v>0</v>
      </c>
      <c r="S22">
        <f>MEDIAN(1460698872!S22,1460699571!S22,1460700290!S22,1460701004!S22,1460701703!S22,1460739600!S22,1460740316!S22,1460741012!S22,1460741728!S22,1460742445!S22,1460760065!S22,1460760778!S22,1460761494!S22,1460762194!S22,1460762895!S22,1460779269!S22,1460779956!S22,1460780642!S22,1460781359!S22,1460782046!S22,1460819971!S22,1460820687!S22,1460821407!S22,1460822104!S22,1460822804!S22,1460900859!S22,1460901559!S22,1460902278!S22,1460902994!S22,1460903695!S22)</f>
        <v>0</v>
      </c>
      <c r="T22">
        <f>MEDIAN(1460698872!T22,1460699571!T22,1460700290!T22,1460701004!T22,1460701703!T22,1460739600!T22,1460740316!T22,1460741012!T22,1460741728!T22,1460742445!T22,1460760065!T22,1460760778!T22,1460761494!T22,1460762194!T22,1460762895!T22,1460779269!T22,1460779956!T22,1460780642!T22,1460781359!T22,1460782046!T22,1460819971!T22,1460820687!T22,1460821407!T22,1460822104!T22,1460822804!T22,1460900859!T22,1460901559!T22,1460902278!T22,1460902994!T22,1460903695!T22)</f>
        <v>0</v>
      </c>
      <c r="U22">
        <f>MEDIAN(1460698872!U22,1460699571!U22,1460700290!U22,1460701004!U22,1460701703!U22,1460739600!U22,1460740316!U22,1460741012!U22,1460741728!U22,1460742445!U22,1460760065!U22,1460760778!U22,1460761494!U22,1460762194!U22,1460762895!U22,1460779269!U22,1460779956!U22,1460780642!U22,1460781359!U22,1460782046!U22,1460819971!U22,1460820687!U22,1460821407!U22,1460822104!U22,1460822804!U22,1460900859!U22,1460901559!U22,1460902278!U22,1460902994!U22,1460903695!U22)</f>
        <v>0</v>
      </c>
      <c r="V22">
        <f>MEDIAN(1460698872!V22,1460699571!V22,1460700290!V22,1460701004!V22,1460701703!V22,1460739600!V22,1460740316!V22,1460741012!V22,1460741728!V22,1460742445!V22,1460760065!V22,1460760778!V22,1460761494!V22,1460762194!V22,1460762895!V22,1460779269!V22,1460779956!V22,1460780642!V22,1460781359!V22,1460782046!V22,1460819971!V22,1460820687!V22,1460821407!V22,1460822104!V22,1460822804!V22,1460900859!V22,1460901559!V22,1460902278!V22,1460902994!V22,1460903695!V22)</f>
        <v>0</v>
      </c>
      <c r="W22">
        <f>MEDIAN(1460698872!W22,1460699571!W22,1460700290!W22,1460701004!W22,1460701703!W22,1460739600!W22,1460740316!W22,1460741012!W22,1460741728!W22,1460742445!W22,1460760065!W22,1460760778!W22,1460761494!W22,1460762194!W22,1460762895!W22,1460779269!W22,1460779956!W22,1460780642!W22,1460781359!W22,1460782046!W22,1460819971!W22,1460820687!W22,1460821407!W22,1460822104!W22,1460822804!W22,1460900859!W22,1460901559!W22,1460902278!W22,1460902994!W22,1460903695!W22)</f>
        <v>0</v>
      </c>
    </row>
    <row r="23" spans="1:23">
      <c r="A23">
        <f>MEDIAN(1460698872!A23,1460699571!A23,1460700290!A23,1460701004!A23,1460701703!A23,1460739600!A23,1460740316!A23,1460741012!A23,1460741728!A23,1460742445!A23,1460760065!A23,1460760778!A23,1460761494!A23,1460762194!A23,1460762895!A23,1460779269!A23,1460779956!A23,1460780642!A23,1460781359!A23,1460782046!A23,1460819971!A23,1460820687!A23,1460821407!A23,1460822104!A23,1460822804!A23,1460900859!A23,1460901559!A23,1460902278!A23,1460902994!A23,1460903695!A23)</f>
        <v>0</v>
      </c>
      <c r="B23">
        <f>MEDIAN(1460698872!B23,1460699571!B23,1460700290!B23,1460701004!B23,1460701703!B23,1460739600!B23,1460740316!B23,1460741012!B23,1460741728!B23,1460742445!B23,1460760065!B23,1460760778!B23,1460761494!B23,1460762194!B23,1460762895!B23,1460779269!B23,1460779956!B23,1460780642!B23,1460781359!B23,1460782046!B23,1460819971!B23,1460820687!B23,1460821407!B23,1460822104!B23,1460822804!B23,1460900859!B23,1460901559!B23,1460902278!B23,1460902994!B23,1460903695!B23)</f>
        <v>0</v>
      </c>
      <c r="C23">
        <f>MEDIAN(1460698872!C23,1460699571!C23,1460700290!C23,1460701004!C23,1460701703!C23,1460739600!C23,1460740316!C23,1460741012!C23,1460741728!C23,1460742445!C23,1460760065!C23,1460760778!C23,1460761494!C23,1460762194!C23,1460762895!C23,1460779269!C23,1460779956!C23,1460780642!C23,1460781359!C23,1460782046!C23,1460819971!C23,1460820687!C23,1460821407!C23,1460822104!C23,1460822804!C23,1460900859!C23,1460901559!C23,1460902278!C23,1460902994!C23,1460903695!C23)</f>
        <v>0</v>
      </c>
      <c r="D23">
        <f>MEDIAN(1460698872!D23,1460699571!D23,1460700290!D23,1460701004!D23,1460701703!D23,1460739600!D23,1460740316!D23,1460741012!D23,1460741728!D23,1460742445!D23,1460760065!D23,1460760778!D23,1460761494!D23,1460762194!D23,1460762895!D23,1460779269!D23,1460779956!D23,1460780642!D23,1460781359!D23,1460782046!D23,1460819971!D23,1460820687!D23,1460821407!D23,1460822104!D23,1460822804!D23,1460900859!D23,1460901559!D23,1460902278!D23,1460902994!D23,1460903695!D23)</f>
        <v>0</v>
      </c>
      <c r="E23">
        <f>MEDIAN(1460698872!E23,1460699571!E23,1460700290!E23,1460701004!E23,1460701703!E23,1460739600!E23,1460740316!E23,1460741012!E23,1460741728!E23,1460742445!E23,1460760065!E23,1460760778!E23,1460761494!E23,1460762194!E23,1460762895!E23,1460779269!E23,1460779956!E23,1460780642!E23,1460781359!E23,1460782046!E23,1460819971!E23,1460820687!E23,1460821407!E23,1460822104!E23,1460822804!E23,1460900859!E23,1460901559!E23,1460902278!E23,1460902994!E23,1460903695!E23)</f>
        <v>0</v>
      </c>
      <c r="F23">
        <f>MEDIAN(1460698872!F23,1460699571!F23,1460700290!F23,1460701004!F23,1460701703!F23,1460739600!F23,1460740316!F23,1460741012!F23,1460741728!F23,1460742445!F23,1460760065!F23,1460760778!F23,1460761494!F23,1460762194!F23,1460762895!F23,1460779269!F23,1460779956!F23,1460780642!F23,1460781359!F23,1460782046!F23,1460819971!F23,1460820687!F23,1460821407!F23,1460822104!F23,1460822804!F23,1460900859!F23,1460901559!F23,1460902278!F23,1460902994!F23,1460903695!F23)</f>
        <v>0</v>
      </c>
      <c r="G23">
        <f>MEDIAN(1460698872!G23,1460699571!G23,1460700290!G23,1460701004!G23,1460701703!G23,1460739600!G23,1460740316!G23,1460741012!G23,1460741728!G23,1460742445!G23,1460760065!G23,1460760778!G23,1460761494!G23,1460762194!G23,1460762895!G23,1460779269!G23,1460779956!G23,1460780642!G23,1460781359!G23,1460782046!G23,1460819971!G23,1460820687!G23,1460821407!G23,1460822104!G23,1460822804!G23,1460900859!G23,1460901559!G23,1460902278!G23,1460902994!G23,1460903695!G23)</f>
        <v>0</v>
      </c>
      <c r="H23">
        <f>MEDIAN(1460698872!H23,1460699571!H23,1460700290!H23,1460701004!H23,1460701703!H23,1460739600!H23,1460740316!H23,1460741012!H23,1460741728!H23,1460742445!H23,1460760065!H23,1460760778!H23,1460761494!H23,1460762194!H23,1460762895!H23,1460779269!H23,1460779956!H23,1460780642!H23,1460781359!H23,1460782046!H23,1460819971!H23,1460820687!H23,1460821407!H23,1460822104!H23,1460822804!H23,1460900859!H23,1460901559!H23,1460902278!H23,1460902994!H23,1460903695!H23)</f>
        <v>0</v>
      </c>
      <c r="I23">
        <f>MEDIAN(1460698872!I23,1460699571!I23,1460700290!I23,1460701004!I23,1460701703!I23,1460739600!I23,1460740316!I23,1460741012!I23,1460741728!I23,1460742445!I23,1460760065!I23,1460760778!I23,1460761494!I23,1460762194!I23,1460762895!I23,1460779269!I23,1460779956!I23,1460780642!I23,1460781359!I23,1460782046!I23,1460819971!I23,1460820687!I23,1460821407!I23,1460822104!I23,1460822804!I23,1460900859!I23,1460901559!I23,1460902278!I23,1460902994!I23,1460903695!I23)</f>
        <v>0</v>
      </c>
      <c r="J23">
        <f>MEDIAN(1460698872!J23,1460699571!J23,1460700290!J23,1460701004!J23,1460701703!J23,1460739600!J23,1460740316!J23,1460741012!J23,1460741728!J23,1460742445!J23,1460760065!J23,1460760778!J23,1460761494!J23,1460762194!J23,1460762895!J23,1460779269!J23,1460779956!J23,1460780642!J23,1460781359!J23,1460782046!J23,1460819971!J23,1460820687!J23,1460821407!J23,1460822104!J23,1460822804!J23,1460900859!J23,1460901559!J23,1460902278!J23,1460902994!J23,1460903695!J23)</f>
        <v>0</v>
      </c>
      <c r="K23">
        <f>MEDIAN(1460698872!K23,1460699571!K23,1460700290!K23,1460701004!K23,1460701703!K23,1460739600!K23,1460740316!K23,1460741012!K23,1460741728!K23,1460742445!K23,1460760065!K23,1460760778!K23,1460761494!K23,1460762194!K23,1460762895!K23,1460779269!K23,1460779956!K23,1460780642!K23,1460781359!K23,1460782046!K23,1460819971!K23,1460820687!K23,1460821407!K23,1460822104!K23,1460822804!K23,1460900859!K23,1460901559!K23,1460902278!K23,1460902994!K23,1460903695!K23)</f>
        <v>0</v>
      </c>
      <c r="L23">
        <f>MEDIAN(1460698872!L23,1460699571!L23,1460700290!L23,1460701004!L23,1460701703!L23,1460739600!L23,1460740316!L23,1460741012!L23,1460741728!L23,1460742445!L23,1460760065!L23,1460760778!L23,1460761494!L23,1460762194!L23,1460762895!L23,1460779269!L23,1460779956!L23,1460780642!L23,1460781359!L23,1460782046!L23,1460819971!L23,1460820687!L23,1460821407!L23,1460822104!L23,1460822804!L23,1460900859!L23,1460901559!L23,1460902278!L23,1460902994!L23,1460903695!L23)</f>
        <v>0</v>
      </c>
      <c r="M23">
        <f>MEDIAN(1460698872!M23,1460699571!M23,1460700290!M23,1460701004!M23,1460701703!M23,1460739600!M23,1460740316!M23,1460741012!M23,1460741728!M23,1460742445!M23,1460760065!M23,1460760778!M23,1460761494!M23,1460762194!M23,1460762895!M23,1460779269!M23,1460779956!M23,1460780642!M23,1460781359!M23,1460782046!M23,1460819971!M23,1460820687!M23,1460821407!M23,1460822104!M23,1460822804!M23,1460900859!M23,1460901559!M23,1460902278!M23,1460902994!M23,1460903695!M23)</f>
        <v>0</v>
      </c>
      <c r="N23">
        <f>MEDIAN(1460698872!N23,1460699571!N23,1460700290!N23,1460701004!N23,1460701703!N23,1460739600!N23,1460740316!N23,1460741012!N23,1460741728!N23,1460742445!N23,1460760065!N23,1460760778!N23,1460761494!N23,1460762194!N23,1460762895!N23,1460779269!N23,1460779956!N23,1460780642!N23,1460781359!N23,1460782046!N23,1460819971!N23,1460820687!N23,1460821407!N23,1460822104!N23,1460822804!N23,1460900859!N23,1460901559!N23,1460902278!N23,1460902994!N23,1460903695!N23)</f>
        <v>0</v>
      </c>
      <c r="O23">
        <f>MEDIAN(1460698872!O23,1460699571!O23,1460700290!O23,1460701004!O23,1460701703!O23,1460739600!O23,1460740316!O23,1460741012!O23,1460741728!O23,1460742445!O23,1460760065!O23,1460760778!O23,1460761494!O23,1460762194!O23,1460762895!O23,1460779269!O23,1460779956!O23,1460780642!O23,1460781359!O23,1460782046!O23,1460819971!O23,1460820687!O23,1460821407!O23,1460822104!O23,1460822804!O23,1460900859!O23,1460901559!O23,1460902278!O23,1460902994!O23,1460903695!O23)</f>
        <v>0</v>
      </c>
      <c r="P23">
        <f>MEDIAN(1460698872!P23,1460699571!P23,1460700290!P23,1460701004!P23,1460701703!P23,1460739600!P23,1460740316!P23,1460741012!P23,1460741728!P23,1460742445!P23,1460760065!P23,1460760778!P23,1460761494!P23,1460762194!P23,1460762895!P23,1460779269!P23,1460779956!P23,1460780642!P23,1460781359!P23,1460782046!P23,1460819971!P23,1460820687!P23,1460821407!P23,1460822104!P23,1460822804!P23,1460900859!P23,1460901559!P23,1460902278!P23,1460902994!P23,1460903695!P23)</f>
        <v>0</v>
      </c>
      <c r="Q23">
        <f>MEDIAN(1460698872!Q23,1460699571!Q23,1460700290!Q23,1460701004!Q23,1460701703!Q23,1460739600!Q23,1460740316!Q23,1460741012!Q23,1460741728!Q23,1460742445!Q23,1460760065!Q23,1460760778!Q23,1460761494!Q23,1460762194!Q23,1460762895!Q23,1460779269!Q23,1460779956!Q23,1460780642!Q23,1460781359!Q23,1460782046!Q23,1460819971!Q23,1460820687!Q23,1460821407!Q23,1460822104!Q23,1460822804!Q23,1460900859!Q23,1460901559!Q23,1460902278!Q23,1460902994!Q23,1460903695!Q23)</f>
        <v>0</v>
      </c>
      <c r="R23">
        <f>MEDIAN(1460698872!R23,1460699571!R23,1460700290!R23,1460701004!R23,1460701703!R23,1460739600!R23,1460740316!R23,1460741012!R23,1460741728!R23,1460742445!R23,1460760065!R23,1460760778!R23,1460761494!R23,1460762194!R23,1460762895!R23,1460779269!R23,1460779956!R23,1460780642!R23,1460781359!R23,1460782046!R23,1460819971!R23,1460820687!R23,1460821407!R23,1460822104!R23,1460822804!R23,1460900859!R23,1460901559!R23,1460902278!R23,1460902994!R23,1460903695!R23)</f>
        <v>0</v>
      </c>
      <c r="S23">
        <f>MEDIAN(1460698872!S23,1460699571!S23,1460700290!S23,1460701004!S23,1460701703!S23,1460739600!S23,1460740316!S23,1460741012!S23,1460741728!S23,1460742445!S23,1460760065!S23,1460760778!S23,1460761494!S23,1460762194!S23,1460762895!S23,1460779269!S23,1460779956!S23,1460780642!S23,1460781359!S23,1460782046!S23,1460819971!S23,1460820687!S23,1460821407!S23,1460822104!S23,1460822804!S23,1460900859!S23,1460901559!S23,1460902278!S23,1460902994!S23,1460903695!S23)</f>
        <v>0</v>
      </c>
      <c r="T23">
        <f>MEDIAN(1460698872!T23,1460699571!T23,1460700290!T23,1460701004!T23,1460701703!T23,1460739600!T23,1460740316!T23,1460741012!T23,1460741728!T23,1460742445!T23,1460760065!T23,1460760778!T23,1460761494!T23,1460762194!T23,1460762895!T23,1460779269!T23,1460779956!T23,1460780642!T23,1460781359!T23,1460782046!T23,1460819971!T23,1460820687!T23,1460821407!T23,1460822104!T23,1460822804!T23,1460900859!T23,1460901559!T23,1460902278!T23,1460902994!T23,1460903695!T23)</f>
        <v>0</v>
      </c>
      <c r="U23">
        <f>MEDIAN(1460698872!U23,1460699571!U23,1460700290!U23,1460701004!U23,1460701703!U23,1460739600!U23,1460740316!U23,1460741012!U23,1460741728!U23,1460742445!U23,1460760065!U23,1460760778!U23,1460761494!U23,1460762194!U23,1460762895!U23,1460779269!U23,1460779956!U23,1460780642!U23,1460781359!U23,1460782046!U23,1460819971!U23,1460820687!U23,1460821407!U23,1460822104!U23,1460822804!U23,1460900859!U23,1460901559!U23,1460902278!U23,1460902994!U23,1460903695!U23)</f>
        <v>0</v>
      </c>
      <c r="V23">
        <f>MEDIAN(1460698872!V23,1460699571!V23,1460700290!V23,1460701004!V23,1460701703!V23,1460739600!V23,1460740316!V23,1460741012!V23,1460741728!V23,1460742445!V23,1460760065!V23,1460760778!V23,1460761494!V23,1460762194!V23,1460762895!V23,1460779269!V23,1460779956!V23,1460780642!V23,1460781359!V23,1460782046!V23,1460819971!V23,1460820687!V23,1460821407!V23,1460822104!V23,1460822804!V23,1460900859!V23,1460901559!V23,1460902278!V23,1460902994!V23,1460903695!V23)</f>
        <v>0</v>
      </c>
      <c r="W23">
        <f>MEDIAN(1460698872!W23,1460699571!W23,1460700290!W23,1460701004!W23,1460701703!W23,1460739600!W23,1460740316!W23,1460741012!W23,1460741728!W23,1460742445!W23,1460760065!W23,1460760778!W23,1460761494!W23,1460762194!W23,1460762895!W23,1460779269!W23,1460779956!W23,1460780642!W23,1460781359!W23,1460782046!W23,1460819971!W23,1460820687!W23,1460821407!W23,1460822104!W23,1460822804!W23,1460900859!W23,1460901559!W23,1460902278!W23,1460902994!W23,1460903695!W23)</f>
        <v>0</v>
      </c>
    </row>
    <row r="24" spans="1:23">
      <c r="A24">
        <f>MEDIAN(1460698872!A24,1460699571!A24,1460700290!A24,1460701004!A24,1460701703!A24,1460739600!A24,1460740316!A24,1460741012!A24,1460741728!A24,1460742445!A24,1460760065!A24,1460760778!A24,1460761494!A24,1460762194!A24,1460762895!A24,1460779269!A24,1460779956!A24,1460780642!A24,1460781359!A24,1460782046!A24,1460819971!A24,1460820687!A24,1460821407!A24,1460822104!A24,1460822804!A24,1460900859!A24,1460901559!A24,1460902278!A24,1460902994!A24,1460903695!A24)</f>
        <v>0</v>
      </c>
      <c r="B24">
        <f>MEDIAN(1460698872!B24,1460699571!B24,1460700290!B24,1460701004!B24,1460701703!B24,1460739600!B24,1460740316!B24,1460741012!B24,1460741728!B24,1460742445!B24,1460760065!B24,1460760778!B24,1460761494!B24,1460762194!B24,1460762895!B24,1460779269!B24,1460779956!B24,1460780642!B24,1460781359!B24,1460782046!B24,1460819971!B24,1460820687!B24,1460821407!B24,1460822104!B24,1460822804!B24,1460900859!B24,1460901559!B24,1460902278!B24,1460902994!B24,1460903695!B24)</f>
        <v>0</v>
      </c>
      <c r="C24">
        <f>MEDIAN(1460698872!C24,1460699571!C24,1460700290!C24,1460701004!C24,1460701703!C24,1460739600!C24,1460740316!C24,1460741012!C24,1460741728!C24,1460742445!C24,1460760065!C24,1460760778!C24,1460761494!C24,1460762194!C24,1460762895!C24,1460779269!C24,1460779956!C24,1460780642!C24,1460781359!C24,1460782046!C24,1460819971!C24,1460820687!C24,1460821407!C24,1460822104!C24,1460822804!C24,1460900859!C24,1460901559!C24,1460902278!C24,1460902994!C24,1460903695!C24)</f>
        <v>0</v>
      </c>
      <c r="D24">
        <f>MEDIAN(1460698872!D24,1460699571!D24,1460700290!D24,1460701004!D24,1460701703!D24,1460739600!D24,1460740316!D24,1460741012!D24,1460741728!D24,1460742445!D24,1460760065!D24,1460760778!D24,1460761494!D24,1460762194!D24,1460762895!D24,1460779269!D24,1460779956!D24,1460780642!D24,1460781359!D24,1460782046!D24,1460819971!D24,1460820687!D24,1460821407!D24,1460822104!D24,1460822804!D24,1460900859!D24,1460901559!D24,1460902278!D24,1460902994!D24,1460903695!D24)</f>
        <v>0</v>
      </c>
      <c r="E24">
        <f>MEDIAN(1460698872!E24,1460699571!E24,1460700290!E24,1460701004!E24,1460701703!E24,1460739600!E24,1460740316!E24,1460741012!E24,1460741728!E24,1460742445!E24,1460760065!E24,1460760778!E24,1460761494!E24,1460762194!E24,1460762895!E24,1460779269!E24,1460779956!E24,1460780642!E24,1460781359!E24,1460782046!E24,1460819971!E24,1460820687!E24,1460821407!E24,1460822104!E24,1460822804!E24,1460900859!E24,1460901559!E24,1460902278!E24,1460902994!E24,1460903695!E24)</f>
        <v>0</v>
      </c>
      <c r="F24">
        <f>MEDIAN(1460698872!F24,1460699571!F24,1460700290!F24,1460701004!F24,1460701703!F24,1460739600!F24,1460740316!F24,1460741012!F24,1460741728!F24,1460742445!F24,1460760065!F24,1460760778!F24,1460761494!F24,1460762194!F24,1460762895!F24,1460779269!F24,1460779956!F24,1460780642!F24,1460781359!F24,1460782046!F24,1460819971!F24,1460820687!F24,1460821407!F24,1460822104!F24,1460822804!F24,1460900859!F24,1460901559!F24,1460902278!F24,1460902994!F24,1460903695!F24)</f>
        <v>0</v>
      </c>
      <c r="G24">
        <f>MEDIAN(1460698872!G24,1460699571!G24,1460700290!G24,1460701004!G24,1460701703!G24,1460739600!G24,1460740316!G24,1460741012!G24,1460741728!G24,1460742445!G24,1460760065!G24,1460760778!G24,1460761494!G24,1460762194!G24,1460762895!G24,1460779269!G24,1460779956!G24,1460780642!G24,1460781359!G24,1460782046!G24,1460819971!G24,1460820687!G24,1460821407!G24,1460822104!G24,1460822804!G24,1460900859!G24,1460901559!G24,1460902278!G24,1460902994!G24,1460903695!G24)</f>
        <v>0</v>
      </c>
      <c r="H24">
        <f>MEDIAN(1460698872!H24,1460699571!H24,1460700290!H24,1460701004!H24,1460701703!H24,1460739600!H24,1460740316!H24,1460741012!H24,1460741728!H24,1460742445!H24,1460760065!H24,1460760778!H24,1460761494!H24,1460762194!H24,1460762895!H24,1460779269!H24,1460779956!H24,1460780642!H24,1460781359!H24,1460782046!H24,1460819971!H24,1460820687!H24,1460821407!H24,1460822104!H24,1460822804!H24,1460900859!H24,1460901559!H24,1460902278!H24,1460902994!H24,1460903695!H24)</f>
        <v>0</v>
      </c>
      <c r="I24">
        <f>MEDIAN(1460698872!I24,1460699571!I24,1460700290!I24,1460701004!I24,1460701703!I24,1460739600!I24,1460740316!I24,1460741012!I24,1460741728!I24,1460742445!I24,1460760065!I24,1460760778!I24,1460761494!I24,1460762194!I24,1460762895!I24,1460779269!I24,1460779956!I24,1460780642!I24,1460781359!I24,1460782046!I24,1460819971!I24,1460820687!I24,1460821407!I24,1460822104!I24,1460822804!I24,1460900859!I24,1460901559!I24,1460902278!I24,1460902994!I24,1460903695!I24)</f>
        <v>0</v>
      </c>
      <c r="J24">
        <f>MEDIAN(1460698872!J24,1460699571!J24,1460700290!J24,1460701004!J24,1460701703!J24,1460739600!J24,1460740316!J24,1460741012!J24,1460741728!J24,1460742445!J24,1460760065!J24,1460760778!J24,1460761494!J24,1460762194!J24,1460762895!J24,1460779269!J24,1460779956!J24,1460780642!J24,1460781359!J24,1460782046!J24,1460819971!J24,1460820687!J24,1460821407!J24,1460822104!J24,1460822804!J24,1460900859!J24,1460901559!J24,1460902278!J24,1460902994!J24,1460903695!J24)</f>
        <v>0</v>
      </c>
      <c r="K24">
        <f>MEDIAN(1460698872!K24,1460699571!K24,1460700290!K24,1460701004!K24,1460701703!K24,1460739600!K24,1460740316!K24,1460741012!K24,1460741728!K24,1460742445!K24,1460760065!K24,1460760778!K24,1460761494!K24,1460762194!K24,1460762895!K24,1460779269!K24,1460779956!K24,1460780642!K24,1460781359!K24,1460782046!K24,1460819971!K24,1460820687!K24,1460821407!K24,1460822104!K24,1460822804!K24,1460900859!K24,1460901559!K24,1460902278!K24,1460902994!K24,1460903695!K24)</f>
        <v>0</v>
      </c>
      <c r="L24">
        <f>MEDIAN(1460698872!L24,1460699571!L24,1460700290!L24,1460701004!L24,1460701703!L24,1460739600!L24,1460740316!L24,1460741012!L24,1460741728!L24,1460742445!L24,1460760065!L24,1460760778!L24,1460761494!L24,1460762194!L24,1460762895!L24,1460779269!L24,1460779956!L24,1460780642!L24,1460781359!L24,1460782046!L24,1460819971!L24,1460820687!L24,1460821407!L24,1460822104!L24,1460822804!L24,1460900859!L24,1460901559!L24,1460902278!L24,1460902994!L24,1460903695!L24)</f>
        <v>0</v>
      </c>
      <c r="M24">
        <f>MEDIAN(1460698872!M24,1460699571!M24,1460700290!M24,1460701004!M24,1460701703!M24,1460739600!M24,1460740316!M24,1460741012!M24,1460741728!M24,1460742445!M24,1460760065!M24,1460760778!M24,1460761494!M24,1460762194!M24,1460762895!M24,1460779269!M24,1460779956!M24,1460780642!M24,1460781359!M24,1460782046!M24,1460819971!M24,1460820687!M24,1460821407!M24,1460822104!M24,1460822804!M24,1460900859!M24,1460901559!M24,1460902278!M24,1460902994!M24,1460903695!M24)</f>
        <v>0</v>
      </c>
      <c r="N24">
        <f>MEDIAN(1460698872!N24,1460699571!N24,1460700290!N24,1460701004!N24,1460701703!N24,1460739600!N24,1460740316!N24,1460741012!N24,1460741728!N24,1460742445!N24,1460760065!N24,1460760778!N24,1460761494!N24,1460762194!N24,1460762895!N24,1460779269!N24,1460779956!N24,1460780642!N24,1460781359!N24,1460782046!N24,1460819971!N24,1460820687!N24,1460821407!N24,1460822104!N24,1460822804!N24,1460900859!N24,1460901559!N24,1460902278!N24,1460902994!N24,1460903695!N24)</f>
        <v>0</v>
      </c>
      <c r="O24">
        <f>MEDIAN(1460698872!O24,1460699571!O24,1460700290!O24,1460701004!O24,1460701703!O24,1460739600!O24,1460740316!O24,1460741012!O24,1460741728!O24,1460742445!O24,1460760065!O24,1460760778!O24,1460761494!O24,1460762194!O24,1460762895!O24,1460779269!O24,1460779956!O24,1460780642!O24,1460781359!O24,1460782046!O24,1460819971!O24,1460820687!O24,1460821407!O24,1460822104!O24,1460822804!O24,1460900859!O24,1460901559!O24,1460902278!O24,1460902994!O24,1460903695!O24)</f>
        <v>0</v>
      </c>
      <c r="P24">
        <f>MEDIAN(1460698872!P24,1460699571!P24,1460700290!P24,1460701004!P24,1460701703!P24,1460739600!P24,1460740316!P24,1460741012!P24,1460741728!P24,1460742445!P24,1460760065!P24,1460760778!P24,1460761494!P24,1460762194!P24,1460762895!P24,1460779269!P24,1460779956!P24,1460780642!P24,1460781359!P24,1460782046!P24,1460819971!P24,1460820687!P24,1460821407!P24,1460822104!P24,1460822804!P24,1460900859!P24,1460901559!P24,1460902278!P24,1460902994!P24,1460903695!P24)</f>
        <v>0</v>
      </c>
      <c r="Q24">
        <f>MEDIAN(1460698872!Q24,1460699571!Q24,1460700290!Q24,1460701004!Q24,1460701703!Q24,1460739600!Q24,1460740316!Q24,1460741012!Q24,1460741728!Q24,1460742445!Q24,1460760065!Q24,1460760778!Q24,1460761494!Q24,1460762194!Q24,1460762895!Q24,1460779269!Q24,1460779956!Q24,1460780642!Q24,1460781359!Q24,1460782046!Q24,1460819971!Q24,1460820687!Q24,1460821407!Q24,1460822104!Q24,1460822804!Q24,1460900859!Q24,1460901559!Q24,1460902278!Q24,1460902994!Q24,1460903695!Q24)</f>
        <v>0</v>
      </c>
      <c r="R24">
        <f>MEDIAN(1460698872!R24,1460699571!R24,1460700290!R24,1460701004!R24,1460701703!R24,1460739600!R24,1460740316!R24,1460741012!R24,1460741728!R24,1460742445!R24,1460760065!R24,1460760778!R24,1460761494!R24,1460762194!R24,1460762895!R24,1460779269!R24,1460779956!R24,1460780642!R24,1460781359!R24,1460782046!R24,1460819971!R24,1460820687!R24,1460821407!R24,1460822104!R24,1460822804!R24,1460900859!R24,1460901559!R24,1460902278!R24,1460902994!R24,1460903695!R24)</f>
        <v>0</v>
      </c>
      <c r="S24">
        <f>MEDIAN(1460698872!S24,1460699571!S24,1460700290!S24,1460701004!S24,1460701703!S24,1460739600!S24,1460740316!S24,1460741012!S24,1460741728!S24,1460742445!S24,1460760065!S24,1460760778!S24,1460761494!S24,1460762194!S24,1460762895!S24,1460779269!S24,1460779956!S24,1460780642!S24,1460781359!S24,1460782046!S24,1460819971!S24,1460820687!S24,1460821407!S24,1460822104!S24,1460822804!S24,1460900859!S24,1460901559!S24,1460902278!S24,1460902994!S24,1460903695!S24)</f>
        <v>0</v>
      </c>
      <c r="T24">
        <f>MEDIAN(1460698872!T24,1460699571!T24,1460700290!T24,1460701004!T24,1460701703!T24,1460739600!T24,1460740316!T24,1460741012!T24,1460741728!T24,1460742445!T24,1460760065!T24,1460760778!T24,1460761494!T24,1460762194!T24,1460762895!T24,1460779269!T24,1460779956!T24,1460780642!T24,1460781359!T24,1460782046!T24,1460819971!T24,1460820687!T24,1460821407!T24,1460822104!T24,1460822804!T24,1460900859!T24,1460901559!T24,1460902278!T24,1460902994!T24,1460903695!T24)</f>
        <v>0</v>
      </c>
      <c r="U24">
        <f>MEDIAN(1460698872!U24,1460699571!U24,1460700290!U24,1460701004!U24,1460701703!U24,1460739600!U24,1460740316!U24,1460741012!U24,1460741728!U24,1460742445!U24,1460760065!U24,1460760778!U24,1460761494!U24,1460762194!U24,1460762895!U24,1460779269!U24,1460779956!U24,1460780642!U24,1460781359!U24,1460782046!U24,1460819971!U24,1460820687!U24,1460821407!U24,1460822104!U24,1460822804!U24,1460900859!U24,1460901559!U24,1460902278!U24,1460902994!U24,1460903695!U24)</f>
        <v>0</v>
      </c>
      <c r="V24">
        <f>MEDIAN(1460698872!V24,1460699571!V24,1460700290!V24,1460701004!V24,1460701703!V24,1460739600!V24,1460740316!V24,1460741012!V24,1460741728!V24,1460742445!V24,1460760065!V24,1460760778!V24,1460761494!V24,1460762194!V24,1460762895!V24,1460779269!V24,1460779956!V24,1460780642!V24,1460781359!V24,1460782046!V24,1460819971!V24,1460820687!V24,1460821407!V24,1460822104!V24,1460822804!V24,1460900859!V24,1460901559!V24,1460902278!V24,1460902994!V24,1460903695!V24)</f>
        <v>0</v>
      </c>
      <c r="W24">
        <f>MEDIAN(1460698872!W24,1460699571!W24,1460700290!W24,1460701004!W24,1460701703!W24,1460739600!W24,1460740316!W24,1460741012!W24,1460741728!W24,1460742445!W24,1460760065!W24,1460760778!W24,1460761494!W24,1460762194!W24,1460762895!W24,1460779269!W24,1460779956!W24,1460780642!W24,1460781359!W24,1460782046!W24,1460819971!W24,1460820687!W24,1460821407!W24,1460822104!W24,1460822804!W24,1460900859!W24,1460901559!W24,1460902278!W24,1460902994!W24,1460903695!W24)</f>
        <v>0</v>
      </c>
    </row>
    <row r="25" spans="1:23">
      <c r="A25">
        <f>MEDIAN(1460698872!A25,1460699571!A25,1460700290!A25,1460701004!A25,1460701703!A25,1460739600!A25,1460740316!A25,1460741012!A25,1460741728!A25,1460742445!A25,1460760065!A25,1460760778!A25,1460761494!A25,1460762194!A25,1460762895!A25,1460779269!A25,1460779956!A25,1460780642!A25,1460781359!A25,1460782046!A25,1460819971!A25,1460820687!A25,1460821407!A25,1460822104!A25,1460822804!A25,1460900859!A25,1460901559!A25,1460902278!A25,1460902994!A25,1460903695!A25)</f>
        <v>0</v>
      </c>
      <c r="B25">
        <f>MEDIAN(1460698872!B25,1460699571!B25,1460700290!B25,1460701004!B25,1460701703!B25,1460739600!B25,1460740316!B25,1460741012!B25,1460741728!B25,1460742445!B25,1460760065!B25,1460760778!B25,1460761494!B25,1460762194!B25,1460762895!B25,1460779269!B25,1460779956!B25,1460780642!B25,1460781359!B25,1460782046!B25,1460819971!B25,1460820687!B25,1460821407!B25,1460822104!B25,1460822804!B25,1460900859!B25,1460901559!B25,1460902278!B25,1460902994!B25,1460903695!B25)</f>
        <v>0</v>
      </c>
      <c r="C25">
        <f>MEDIAN(1460698872!C25,1460699571!C25,1460700290!C25,1460701004!C25,1460701703!C25,1460739600!C25,1460740316!C25,1460741012!C25,1460741728!C25,1460742445!C25,1460760065!C25,1460760778!C25,1460761494!C25,1460762194!C25,1460762895!C25,1460779269!C25,1460779956!C25,1460780642!C25,1460781359!C25,1460782046!C25,1460819971!C25,1460820687!C25,1460821407!C25,1460822104!C25,1460822804!C25,1460900859!C25,1460901559!C25,1460902278!C25,1460902994!C25,1460903695!C25)</f>
        <v>0</v>
      </c>
      <c r="D25">
        <f>MEDIAN(1460698872!D25,1460699571!D25,1460700290!D25,1460701004!D25,1460701703!D25,1460739600!D25,1460740316!D25,1460741012!D25,1460741728!D25,1460742445!D25,1460760065!D25,1460760778!D25,1460761494!D25,1460762194!D25,1460762895!D25,1460779269!D25,1460779956!D25,1460780642!D25,1460781359!D25,1460782046!D25,1460819971!D25,1460820687!D25,1460821407!D25,1460822104!D25,1460822804!D25,1460900859!D25,1460901559!D25,1460902278!D25,1460902994!D25,1460903695!D25)</f>
        <v>0</v>
      </c>
      <c r="E25">
        <f>MEDIAN(1460698872!E25,1460699571!E25,1460700290!E25,1460701004!E25,1460701703!E25,1460739600!E25,1460740316!E25,1460741012!E25,1460741728!E25,1460742445!E25,1460760065!E25,1460760778!E25,1460761494!E25,1460762194!E25,1460762895!E25,1460779269!E25,1460779956!E25,1460780642!E25,1460781359!E25,1460782046!E25,1460819971!E25,1460820687!E25,1460821407!E25,1460822104!E25,1460822804!E25,1460900859!E25,1460901559!E25,1460902278!E25,1460902994!E25,1460903695!E25)</f>
        <v>0</v>
      </c>
      <c r="F25">
        <f>MEDIAN(1460698872!F25,1460699571!F25,1460700290!F25,1460701004!F25,1460701703!F25,1460739600!F25,1460740316!F25,1460741012!F25,1460741728!F25,1460742445!F25,1460760065!F25,1460760778!F25,1460761494!F25,1460762194!F25,1460762895!F25,1460779269!F25,1460779956!F25,1460780642!F25,1460781359!F25,1460782046!F25,1460819971!F25,1460820687!F25,1460821407!F25,1460822104!F25,1460822804!F25,1460900859!F25,1460901559!F25,1460902278!F25,1460902994!F25,1460903695!F25)</f>
        <v>0</v>
      </c>
      <c r="G25">
        <f>MEDIAN(1460698872!G25,1460699571!G25,1460700290!G25,1460701004!G25,1460701703!G25,1460739600!G25,1460740316!G25,1460741012!G25,1460741728!G25,1460742445!G25,1460760065!G25,1460760778!G25,1460761494!G25,1460762194!G25,1460762895!G25,1460779269!G25,1460779956!G25,1460780642!G25,1460781359!G25,1460782046!G25,1460819971!G25,1460820687!G25,1460821407!G25,1460822104!G25,1460822804!G25,1460900859!G25,1460901559!G25,1460902278!G25,1460902994!G25,1460903695!G25)</f>
        <v>0</v>
      </c>
      <c r="H25">
        <f>MEDIAN(1460698872!H25,1460699571!H25,1460700290!H25,1460701004!H25,1460701703!H25,1460739600!H25,1460740316!H25,1460741012!H25,1460741728!H25,1460742445!H25,1460760065!H25,1460760778!H25,1460761494!H25,1460762194!H25,1460762895!H25,1460779269!H25,1460779956!H25,1460780642!H25,1460781359!H25,1460782046!H25,1460819971!H25,1460820687!H25,1460821407!H25,1460822104!H25,1460822804!H25,1460900859!H25,1460901559!H25,1460902278!H25,1460902994!H25,1460903695!H25)</f>
        <v>0</v>
      </c>
      <c r="I25">
        <f>MEDIAN(1460698872!I25,1460699571!I25,1460700290!I25,1460701004!I25,1460701703!I25,1460739600!I25,1460740316!I25,1460741012!I25,1460741728!I25,1460742445!I25,1460760065!I25,1460760778!I25,1460761494!I25,1460762194!I25,1460762895!I25,1460779269!I25,1460779956!I25,1460780642!I25,1460781359!I25,1460782046!I25,1460819971!I25,1460820687!I25,1460821407!I25,1460822104!I25,1460822804!I25,1460900859!I25,1460901559!I25,1460902278!I25,1460902994!I25,1460903695!I25)</f>
        <v>0</v>
      </c>
      <c r="J25">
        <f>MEDIAN(1460698872!J25,1460699571!J25,1460700290!J25,1460701004!J25,1460701703!J25,1460739600!J25,1460740316!J25,1460741012!J25,1460741728!J25,1460742445!J25,1460760065!J25,1460760778!J25,1460761494!J25,1460762194!J25,1460762895!J25,1460779269!J25,1460779956!J25,1460780642!J25,1460781359!J25,1460782046!J25,1460819971!J25,1460820687!J25,1460821407!J25,1460822104!J25,1460822804!J25,1460900859!J25,1460901559!J25,1460902278!J25,1460902994!J25,1460903695!J25)</f>
        <v>0</v>
      </c>
      <c r="K25">
        <f>MEDIAN(1460698872!K25,1460699571!K25,1460700290!K25,1460701004!K25,1460701703!K25,1460739600!K25,1460740316!K25,1460741012!K25,1460741728!K25,1460742445!K25,1460760065!K25,1460760778!K25,1460761494!K25,1460762194!K25,1460762895!K25,1460779269!K25,1460779956!K25,1460780642!K25,1460781359!K25,1460782046!K25,1460819971!K25,1460820687!K25,1460821407!K25,1460822104!K25,1460822804!K25,1460900859!K25,1460901559!K25,1460902278!K25,1460902994!K25,1460903695!K25)</f>
        <v>0</v>
      </c>
      <c r="L25">
        <f>MEDIAN(1460698872!L25,1460699571!L25,1460700290!L25,1460701004!L25,1460701703!L25,1460739600!L25,1460740316!L25,1460741012!L25,1460741728!L25,1460742445!L25,1460760065!L25,1460760778!L25,1460761494!L25,1460762194!L25,1460762895!L25,1460779269!L25,1460779956!L25,1460780642!L25,1460781359!L25,1460782046!L25,1460819971!L25,1460820687!L25,1460821407!L25,1460822104!L25,1460822804!L25,1460900859!L25,1460901559!L25,1460902278!L25,1460902994!L25,1460903695!L25)</f>
        <v>0</v>
      </c>
      <c r="M25">
        <f>MEDIAN(1460698872!M25,1460699571!M25,1460700290!M25,1460701004!M25,1460701703!M25,1460739600!M25,1460740316!M25,1460741012!M25,1460741728!M25,1460742445!M25,1460760065!M25,1460760778!M25,1460761494!M25,1460762194!M25,1460762895!M25,1460779269!M25,1460779956!M25,1460780642!M25,1460781359!M25,1460782046!M25,1460819971!M25,1460820687!M25,1460821407!M25,1460822104!M25,1460822804!M25,1460900859!M25,1460901559!M25,1460902278!M25,1460902994!M25,1460903695!M25)</f>
        <v>0</v>
      </c>
      <c r="N25">
        <f>MEDIAN(1460698872!N25,1460699571!N25,1460700290!N25,1460701004!N25,1460701703!N25,1460739600!N25,1460740316!N25,1460741012!N25,1460741728!N25,1460742445!N25,1460760065!N25,1460760778!N25,1460761494!N25,1460762194!N25,1460762895!N25,1460779269!N25,1460779956!N25,1460780642!N25,1460781359!N25,1460782046!N25,1460819971!N25,1460820687!N25,1460821407!N25,1460822104!N25,1460822804!N25,1460900859!N25,1460901559!N25,1460902278!N25,1460902994!N25,1460903695!N25)</f>
        <v>0</v>
      </c>
      <c r="O25">
        <f>MEDIAN(1460698872!O25,1460699571!O25,1460700290!O25,1460701004!O25,1460701703!O25,1460739600!O25,1460740316!O25,1460741012!O25,1460741728!O25,1460742445!O25,1460760065!O25,1460760778!O25,1460761494!O25,1460762194!O25,1460762895!O25,1460779269!O25,1460779956!O25,1460780642!O25,1460781359!O25,1460782046!O25,1460819971!O25,1460820687!O25,1460821407!O25,1460822104!O25,1460822804!O25,1460900859!O25,1460901559!O25,1460902278!O25,1460902994!O25,1460903695!O25)</f>
        <v>0</v>
      </c>
      <c r="P25">
        <f>MEDIAN(1460698872!P25,1460699571!P25,1460700290!P25,1460701004!P25,1460701703!P25,1460739600!P25,1460740316!P25,1460741012!P25,1460741728!P25,1460742445!P25,1460760065!P25,1460760778!P25,1460761494!P25,1460762194!P25,1460762895!P25,1460779269!P25,1460779956!P25,1460780642!P25,1460781359!P25,1460782046!P25,1460819971!P25,1460820687!P25,1460821407!P25,1460822104!P25,1460822804!P25,1460900859!P25,1460901559!P25,1460902278!P25,1460902994!P25,1460903695!P25)</f>
        <v>0</v>
      </c>
      <c r="Q25">
        <f>MEDIAN(1460698872!Q25,1460699571!Q25,1460700290!Q25,1460701004!Q25,1460701703!Q25,1460739600!Q25,1460740316!Q25,1460741012!Q25,1460741728!Q25,1460742445!Q25,1460760065!Q25,1460760778!Q25,1460761494!Q25,1460762194!Q25,1460762895!Q25,1460779269!Q25,1460779956!Q25,1460780642!Q25,1460781359!Q25,1460782046!Q25,1460819971!Q25,1460820687!Q25,1460821407!Q25,1460822104!Q25,1460822804!Q25,1460900859!Q25,1460901559!Q25,1460902278!Q25,1460902994!Q25,1460903695!Q25)</f>
        <v>0</v>
      </c>
      <c r="R25">
        <f>MEDIAN(1460698872!R25,1460699571!R25,1460700290!R25,1460701004!R25,1460701703!R25,1460739600!R25,1460740316!R25,1460741012!R25,1460741728!R25,1460742445!R25,1460760065!R25,1460760778!R25,1460761494!R25,1460762194!R25,1460762895!R25,1460779269!R25,1460779956!R25,1460780642!R25,1460781359!R25,1460782046!R25,1460819971!R25,1460820687!R25,1460821407!R25,1460822104!R25,1460822804!R25,1460900859!R25,1460901559!R25,1460902278!R25,1460902994!R25,1460903695!R25)</f>
        <v>0</v>
      </c>
      <c r="S25">
        <f>MEDIAN(1460698872!S25,1460699571!S25,1460700290!S25,1460701004!S25,1460701703!S25,1460739600!S25,1460740316!S25,1460741012!S25,1460741728!S25,1460742445!S25,1460760065!S25,1460760778!S25,1460761494!S25,1460762194!S25,1460762895!S25,1460779269!S25,1460779956!S25,1460780642!S25,1460781359!S25,1460782046!S25,1460819971!S25,1460820687!S25,1460821407!S25,1460822104!S25,1460822804!S25,1460900859!S25,1460901559!S25,1460902278!S25,1460902994!S25,1460903695!S25)</f>
        <v>0</v>
      </c>
      <c r="T25">
        <f>MEDIAN(1460698872!T25,1460699571!T25,1460700290!T25,1460701004!T25,1460701703!T25,1460739600!T25,1460740316!T25,1460741012!T25,1460741728!T25,1460742445!T25,1460760065!T25,1460760778!T25,1460761494!T25,1460762194!T25,1460762895!T25,1460779269!T25,1460779956!T25,1460780642!T25,1460781359!T25,1460782046!T25,1460819971!T25,1460820687!T25,1460821407!T25,1460822104!T25,1460822804!T25,1460900859!T25,1460901559!T25,1460902278!T25,1460902994!T25,1460903695!T25)</f>
        <v>0</v>
      </c>
      <c r="U25">
        <f>MEDIAN(1460698872!U25,1460699571!U25,1460700290!U25,1460701004!U25,1460701703!U25,1460739600!U25,1460740316!U25,1460741012!U25,1460741728!U25,1460742445!U25,1460760065!U25,1460760778!U25,1460761494!U25,1460762194!U25,1460762895!U25,1460779269!U25,1460779956!U25,1460780642!U25,1460781359!U25,1460782046!U25,1460819971!U25,1460820687!U25,1460821407!U25,1460822104!U25,1460822804!U25,1460900859!U25,1460901559!U25,1460902278!U25,1460902994!U25,1460903695!U25)</f>
        <v>0</v>
      </c>
      <c r="V25">
        <f>MEDIAN(1460698872!V25,1460699571!V25,1460700290!V25,1460701004!V25,1460701703!V25,1460739600!V25,1460740316!V25,1460741012!V25,1460741728!V25,1460742445!V25,1460760065!V25,1460760778!V25,1460761494!V25,1460762194!V25,1460762895!V25,1460779269!V25,1460779956!V25,1460780642!V25,1460781359!V25,1460782046!V25,1460819971!V25,1460820687!V25,1460821407!V25,1460822104!V25,1460822804!V25,1460900859!V25,1460901559!V25,1460902278!V25,1460902994!V25,1460903695!V25)</f>
        <v>0</v>
      </c>
      <c r="W25">
        <f>MEDIAN(1460698872!W25,1460699571!W25,1460700290!W25,1460701004!W25,1460701703!W25,1460739600!W25,1460740316!W25,1460741012!W25,1460741728!W25,1460742445!W25,1460760065!W25,1460760778!W25,1460761494!W25,1460762194!W25,1460762895!W25,1460779269!W25,1460779956!W25,1460780642!W25,1460781359!W25,1460782046!W25,1460819971!W25,1460820687!W25,1460821407!W25,1460822104!W25,1460822804!W25,1460900859!W25,1460901559!W25,1460902278!W25,1460902994!W25,1460903695!W25)</f>
        <v>0</v>
      </c>
    </row>
    <row r="26" spans="1:23">
      <c r="A26">
        <f>MEDIAN(1460698872!A26,1460699571!A26,1460700290!A26,1460701004!A26,1460701703!A26,1460739600!A26,1460740316!A26,1460741012!A26,1460741728!A26,1460742445!A26,1460760065!A26,1460760778!A26,1460761494!A26,1460762194!A26,1460762895!A26,1460779269!A26,1460779956!A26,1460780642!A26,1460781359!A26,1460782046!A26,1460819971!A26,1460820687!A26,1460821407!A26,1460822104!A26,1460822804!A26,1460900859!A26,1460901559!A26,1460902278!A26,1460902994!A26,1460903695!A26)</f>
        <v>0</v>
      </c>
      <c r="B26">
        <f>MEDIAN(1460698872!B26,1460699571!B26,1460700290!B26,1460701004!B26,1460701703!B26,1460739600!B26,1460740316!B26,1460741012!B26,1460741728!B26,1460742445!B26,1460760065!B26,1460760778!B26,1460761494!B26,1460762194!B26,1460762895!B26,1460779269!B26,1460779956!B26,1460780642!B26,1460781359!B26,1460782046!B26,1460819971!B26,1460820687!B26,1460821407!B26,1460822104!B26,1460822804!B26,1460900859!B26,1460901559!B26,1460902278!B26,1460902994!B26,1460903695!B26)</f>
        <v>0</v>
      </c>
      <c r="C26">
        <f>MEDIAN(1460698872!C26,1460699571!C26,1460700290!C26,1460701004!C26,1460701703!C26,1460739600!C26,1460740316!C26,1460741012!C26,1460741728!C26,1460742445!C26,1460760065!C26,1460760778!C26,1460761494!C26,1460762194!C26,1460762895!C26,1460779269!C26,1460779956!C26,1460780642!C26,1460781359!C26,1460782046!C26,1460819971!C26,1460820687!C26,1460821407!C26,1460822104!C26,1460822804!C26,1460900859!C26,1460901559!C26,1460902278!C26,1460902994!C26,1460903695!C26)</f>
        <v>0</v>
      </c>
      <c r="D26">
        <f>MEDIAN(1460698872!D26,1460699571!D26,1460700290!D26,1460701004!D26,1460701703!D26,1460739600!D26,1460740316!D26,1460741012!D26,1460741728!D26,1460742445!D26,1460760065!D26,1460760778!D26,1460761494!D26,1460762194!D26,1460762895!D26,1460779269!D26,1460779956!D26,1460780642!D26,1460781359!D26,1460782046!D26,1460819971!D26,1460820687!D26,1460821407!D26,1460822104!D26,1460822804!D26,1460900859!D26,1460901559!D26,1460902278!D26,1460902994!D26,1460903695!D26)</f>
        <v>0</v>
      </c>
      <c r="E26">
        <f>MEDIAN(1460698872!E26,1460699571!E26,1460700290!E26,1460701004!E26,1460701703!E26,1460739600!E26,1460740316!E26,1460741012!E26,1460741728!E26,1460742445!E26,1460760065!E26,1460760778!E26,1460761494!E26,1460762194!E26,1460762895!E26,1460779269!E26,1460779956!E26,1460780642!E26,1460781359!E26,1460782046!E26,1460819971!E26,1460820687!E26,1460821407!E26,1460822104!E26,1460822804!E26,1460900859!E26,1460901559!E26,1460902278!E26,1460902994!E26,1460903695!E26)</f>
        <v>0</v>
      </c>
      <c r="F26">
        <f>MEDIAN(1460698872!F26,1460699571!F26,1460700290!F26,1460701004!F26,1460701703!F26,1460739600!F26,1460740316!F26,1460741012!F26,1460741728!F26,1460742445!F26,1460760065!F26,1460760778!F26,1460761494!F26,1460762194!F26,1460762895!F26,1460779269!F26,1460779956!F26,1460780642!F26,1460781359!F26,1460782046!F26,1460819971!F26,1460820687!F26,1460821407!F26,1460822104!F26,1460822804!F26,1460900859!F26,1460901559!F26,1460902278!F26,1460902994!F26,1460903695!F26)</f>
        <v>0</v>
      </c>
      <c r="G26">
        <f>MEDIAN(1460698872!G26,1460699571!G26,1460700290!G26,1460701004!G26,1460701703!G26,1460739600!G26,1460740316!G26,1460741012!G26,1460741728!G26,1460742445!G26,1460760065!G26,1460760778!G26,1460761494!G26,1460762194!G26,1460762895!G26,1460779269!G26,1460779956!G26,1460780642!G26,1460781359!G26,1460782046!G26,1460819971!G26,1460820687!G26,1460821407!G26,1460822104!G26,1460822804!G26,1460900859!G26,1460901559!G26,1460902278!G26,1460902994!G26,1460903695!G26)</f>
        <v>0</v>
      </c>
      <c r="H26">
        <f>MEDIAN(1460698872!H26,1460699571!H26,1460700290!H26,1460701004!H26,1460701703!H26,1460739600!H26,1460740316!H26,1460741012!H26,1460741728!H26,1460742445!H26,1460760065!H26,1460760778!H26,1460761494!H26,1460762194!H26,1460762895!H26,1460779269!H26,1460779956!H26,1460780642!H26,1460781359!H26,1460782046!H26,1460819971!H26,1460820687!H26,1460821407!H26,1460822104!H26,1460822804!H26,1460900859!H26,1460901559!H26,1460902278!H26,1460902994!H26,1460903695!H26)</f>
        <v>0</v>
      </c>
      <c r="I26">
        <f>MEDIAN(1460698872!I26,1460699571!I26,1460700290!I26,1460701004!I26,1460701703!I26,1460739600!I26,1460740316!I26,1460741012!I26,1460741728!I26,1460742445!I26,1460760065!I26,1460760778!I26,1460761494!I26,1460762194!I26,1460762895!I26,1460779269!I26,1460779956!I26,1460780642!I26,1460781359!I26,1460782046!I26,1460819971!I26,1460820687!I26,1460821407!I26,1460822104!I26,1460822804!I26,1460900859!I26,1460901559!I26,1460902278!I26,1460902994!I26,1460903695!I26)</f>
        <v>0</v>
      </c>
      <c r="J26">
        <f>MEDIAN(1460698872!J26,1460699571!J26,1460700290!J26,1460701004!J26,1460701703!J26,1460739600!J26,1460740316!J26,1460741012!J26,1460741728!J26,1460742445!J26,1460760065!J26,1460760778!J26,1460761494!J26,1460762194!J26,1460762895!J26,1460779269!J26,1460779956!J26,1460780642!J26,1460781359!J26,1460782046!J26,1460819971!J26,1460820687!J26,1460821407!J26,1460822104!J26,1460822804!J26,1460900859!J26,1460901559!J26,1460902278!J26,1460902994!J26,1460903695!J26)</f>
        <v>0</v>
      </c>
      <c r="K26">
        <f>MEDIAN(1460698872!K26,1460699571!K26,1460700290!K26,1460701004!K26,1460701703!K26,1460739600!K26,1460740316!K26,1460741012!K26,1460741728!K26,1460742445!K26,1460760065!K26,1460760778!K26,1460761494!K26,1460762194!K26,1460762895!K26,1460779269!K26,1460779956!K26,1460780642!K26,1460781359!K26,1460782046!K26,1460819971!K26,1460820687!K26,1460821407!K26,1460822104!K26,1460822804!K26,1460900859!K26,1460901559!K26,1460902278!K26,1460902994!K26,1460903695!K26)</f>
        <v>0</v>
      </c>
      <c r="L26">
        <f>MEDIAN(1460698872!L26,1460699571!L26,1460700290!L26,1460701004!L26,1460701703!L26,1460739600!L26,1460740316!L26,1460741012!L26,1460741728!L26,1460742445!L26,1460760065!L26,1460760778!L26,1460761494!L26,1460762194!L26,1460762895!L26,1460779269!L26,1460779956!L26,1460780642!L26,1460781359!L26,1460782046!L26,1460819971!L26,1460820687!L26,1460821407!L26,1460822104!L26,1460822804!L26,1460900859!L26,1460901559!L26,1460902278!L26,1460902994!L26,1460903695!L26)</f>
        <v>0</v>
      </c>
      <c r="M26">
        <f>MEDIAN(1460698872!M26,1460699571!M26,1460700290!M26,1460701004!M26,1460701703!M26,1460739600!M26,1460740316!M26,1460741012!M26,1460741728!M26,1460742445!M26,1460760065!M26,1460760778!M26,1460761494!M26,1460762194!M26,1460762895!M26,1460779269!M26,1460779956!M26,1460780642!M26,1460781359!M26,1460782046!M26,1460819971!M26,1460820687!M26,1460821407!M26,1460822104!M26,1460822804!M26,1460900859!M26,1460901559!M26,1460902278!M26,1460902994!M26,1460903695!M26)</f>
        <v>0</v>
      </c>
      <c r="N26">
        <f>MEDIAN(1460698872!N26,1460699571!N26,1460700290!N26,1460701004!N26,1460701703!N26,1460739600!N26,1460740316!N26,1460741012!N26,1460741728!N26,1460742445!N26,1460760065!N26,1460760778!N26,1460761494!N26,1460762194!N26,1460762895!N26,1460779269!N26,1460779956!N26,1460780642!N26,1460781359!N26,1460782046!N26,1460819971!N26,1460820687!N26,1460821407!N26,1460822104!N26,1460822804!N26,1460900859!N26,1460901559!N26,1460902278!N26,1460902994!N26,1460903695!N26)</f>
        <v>0</v>
      </c>
      <c r="O26">
        <f>MEDIAN(1460698872!O26,1460699571!O26,1460700290!O26,1460701004!O26,1460701703!O26,1460739600!O26,1460740316!O26,1460741012!O26,1460741728!O26,1460742445!O26,1460760065!O26,1460760778!O26,1460761494!O26,1460762194!O26,1460762895!O26,1460779269!O26,1460779956!O26,1460780642!O26,1460781359!O26,1460782046!O26,1460819971!O26,1460820687!O26,1460821407!O26,1460822104!O26,1460822804!O26,1460900859!O26,1460901559!O26,1460902278!O26,1460902994!O26,1460903695!O26)</f>
        <v>0</v>
      </c>
      <c r="P26">
        <f>MEDIAN(1460698872!P26,1460699571!P26,1460700290!P26,1460701004!P26,1460701703!P26,1460739600!P26,1460740316!P26,1460741012!P26,1460741728!P26,1460742445!P26,1460760065!P26,1460760778!P26,1460761494!P26,1460762194!P26,1460762895!P26,1460779269!P26,1460779956!P26,1460780642!P26,1460781359!P26,1460782046!P26,1460819971!P26,1460820687!P26,1460821407!P26,1460822104!P26,1460822804!P26,1460900859!P26,1460901559!P26,1460902278!P26,1460902994!P26,1460903695!P26)</f>
        <v>0</v>
      </c>
      <c r="Q26">
        <f>MEDIAN(1460698872!Q26,1460699571!Q26,1460700290!Q26,1460701004!Q26,1460701703!Q26,1460739600!Q26,1460740316!Q26,1460741012!Q26,1460741728!Q26,1460742445!Q26,1460760065!Q26,1460760778!Q26,1460761494!Q26,1460762194!Q26,1460762895!Q26,1460779269!Q26,1460779956!Q26,1460780642!Q26,1460781359!Q26,1460782046!Q26,1460819971!Q26,1460820687!Q26,1460821407!Q26,1460822104!Q26,1460822804!Q26,1460900859!Q26,1460901559!Q26,1460902278!Q26,1460902994!Q26,1460903695!Q26)</f>
        <v>0</v>
      </c>
      <c r="R26">
        <f>MEDIAN(1460698872!R26,1460699571!R26,1460700290!R26,1460701004!R26,1460701703!R26,1460739600!R26,1460740316!R26,1460741012!R26,1460741728!R26,1460742445!R26,1460760065!R26,1460760778!R26,1460761494!R26,1460762194!R26,1460762895!R26,1460779269!R26,1460779956!R26,1460780642!R26,1460781359!R26,1460782046!R26,1460819971!R26,1460820687!R26,1460821407!R26,1460822104!R26,1460822804!R26,1460900859!R26,1460901559!R26,1460902278!R26,1460902994!R26,1460903695!R26)</f>
        <v>0</v>
      </c>
      <c r="S26">
        <f>MEDIAN(1460698872!S26,1460699571!S26,1460700290!S26,1460701004!S26,1460701703!S26,1460739600!S26,1460740316!S26,1460741012!S26,1460741728!S26,1460742445!S26,1460760065!S26,1460760778!S26,1460761494!S26,1460762194!S26,1460762895!S26,1460779269!S26,1460779956!S26,1460780642!S26,1460781359!S26,1460782046!S26,1460819971!S26,1460820687!S26,1460821407!S26,1460822104!S26,1460822804!S26,1460900859!S26,1460901559!S26,1460902278!S26,1460902994!S26,1460903695!S26)</f>
        <v>0</v>
      </c>
      <c r="T26">
        <f>MEDIAN(1460698872!T26,1460699571!T26,1460700290!T26,1460701004!T26,1460701703!T26,1460739600!T26,1460740316!T26,1460741012!T26,1460741728!T26,1460742445!T26,1460760065!T26,1460760778!T26,1460761494!T26,1460762194!T26,1460762895!T26,1460779269!T26,1460779956!T26,1460780642!T26,1460781359!T26,1460782046!T26,1460819971!T26,1460820687!T26,1460821407!T26,1460822104!T26,1460822804!T26,1460900859!T26,1460901559!T26,1460902278!T26,1460902994!T26,1460903695!T26)</f>
        <v>0</v>
      </c>
      <c r="U26">
        <f>MEDIAN(1460698872!U26,1460699571!U26,1460700290!U26,1460701004!U26,1460701703!U26,1460739600!U26,1460740316!U26,1460741012!U26,1460741728!U26,1460742445!U26,1460760065!U26,1460760778!U26,1460761494!U26,1460762194!U26,1460762895!U26,1460779269!U26,1460779956!U26,1460780642!U26,1460781359!U26,1460782046!U26,1460819971!U26,1460820687!U26,1460821407!U26,1460822104!U26,1460822804!U26,1460900859!U26,1460901559!U26,1460902278!U26,1460902994!U26,1460903695!U26)</f>
        <v>0</v>
      </c>
      <c r="V26">
        <f>MEDIAN(1460698872!V26,1460699571!V26,1460700290!V26,1460701004!V26,1460701703!V26,1460739600!V26,1460740316!V26,1460741012!V26,1460741728!V26,1460742445!V26,1460760065!V26,1460760778!V26,1460761494!V26,1460762194!V26,1460762895!V26,1460779269!V26,1460779956!V26,1460780642!V26,1460781359!V26,1460782046!V26,1460819971!V26,1460820687!V26,1460821407!V26,1460822104!V26,1460822804!V26,1460900859!V26,1460901559!V26,1460902278!V26,1460902994!V26,1460903695!V26)</f>
        <v>0</v>
      </c>
      <c r="W26">
        <f>MEDIAN(1460698872!W26,1460699571!W26,1460700290!W26,1460701004!W26,1460701703!W26,1460739600!W26,1460740316!W26,1460741012!W26,1460741728!W26,1460742445!W26,1460760065!W26,1460760778!W26,1460761494!W26,1460762194!W26,1460762895!W26,1460779269!W26,1460779956!W26,1460780642!W26,1460781359!W26,1460782046!W26,1460819971!W26,1460820687!W26,1460821407!W26,1460822104!W26,1460822804!W26,1460900859!W26,1460901559!W26,1460902278!W26,1460902994!W26,1460903695!W26)</f>
        <v>0</v>
      </c>
    </row>
    <row r="27" spans="1:23">
      <c r="A27">
        <f>MEDIAN(1460698872!A27,1460699571!A27,1460700290!A27,1460701004!A27,1460701703!A27,1460739600!A27,1460740316!A27,1460741012!A27,1460741728!A27,1460742445!A27,1460760065!A27,1460760778!A27,1460761494!A27,1460762194!A27,1460762895!A27,1460779269!A27,1460779956!A27,1460780642!A27,1460781359!A27,1460782046!A27,1460819971!A27,1460820687!A27,1460821407!A27,1460822104!A27,1460822804!A27,1460900859!A27,1460901559!A27,1460902278!A27,1460902994!A27,1460903695!A27)</f>
        <v>0</v>
      </c>
      <c r="B27">
        <f>MEDIAN(1460698872!B27,1460699571!B27,1460700290!B27,1460701004!B27,1460701703!B27,1460739600!B27,1460740316!B27,1460741012!B27,1460741728!B27,1460742445!B27,1460760065!B27,1460760778!B27,1460761494!B27,1460762194!B27,1460762895!B27,1460779269!B27,1460779956!B27,1460780642!B27,1460781359!B27,1460782046!B27,1460819971!B27,1460820687!B27,1460821407!B27,1460822104!B27,1460822804!B27,1460900859!B27,1460901559!B27,1460902278!B27,1460902994!B27,1460903695!B27)</f>
        <v>0</v>
      </c>
      <c r="C27">
        <f>MEDIAN(1460698872!C27,1460699571!C27,1460700290!C27,1460701004!C27,1460701703!C27,1460739600!C27,1460740316!C27,1460741012!C27,1460741728!C27,1460742445!C27,1460760065!C27,1460760778!C27,1460761494!C27,1460762194!C27,1460762895!C27,1460779269!C27,1460779956!C27,1460780642!C27,1460781359!C27,1460782046!C27,1460819971!C27,1460820687!C27,1460821407!C27,1460822104!C27,1460822804!C27,1460900859!C27,1460901559!C27,1460902278!C27,1460902994!C27,1460903695!C27)</f>
        <v>0</v>
      </c>
      <c r="D27">
        <f>MEDIAN(1460698872!D27,1460699571!D27,1460700290!D27,1460701004!D27,1460701703!D27,1460739600!D27,1460740316!D27,1460741012!D27,1460741728!D27,1460742445!D27,1460760065!D27,1460760778!D27,1460761494!D27,1460762194!D27,1460762895!D27,1460779269!D27,1460779956!D27,1460780642!D27,1460781359!D27,1460782046!D27,1460819971!D27,1460820687!D27,1460821407!D27,1460822104!D27,1460822804!D27,1460900859!D27,1460901559!D27,1460902278!D27,1460902994!D27,1460903695!D27)</f>
        <v>0</v>
      </c>
      <c r="E27">
        <f>MEDIAN(1460698872!E27,1460699571!E27,1460700290!E27,1460701004!E27,1460701703!E27,1460739600!E27,1460740316!E27,1460741012!E27,1460741728!E27,1460742445!E27,1460760065!E27,1460760778!E27,1460761494!E27,1460762194!E27,1460762895!E27,1460779269!E27,1460779956!E27,1460780642!E27,1460781359!E27,1460782046!E27,1460819971!E27,1460820687!E27,1460821407!E27,1460822104!E27,1460822804!E27,1460900859!E27,1460901559!E27,1460902278!E27,1460902994!E27,1460903695!E27)</f>
        <v>0</v>
      </c>
      <c r="F27">
        <f>MEDIAN(1460698872!F27,1460699571!F27,1460700290!F27,1460701004!F27,1460701703!F27,1460739600!F27,1460740316!F27,1460741012!F27,1460741728!F27,1460742445!F27,1460760065!F27,1460760778!F27,1460761494!F27,1460762194!F27,1460762895!F27,1460779269!F27,1460779956!F27,1460780642!F27,1460781359!F27,1460782046!F27,1460819971!F27,1460820687!F27,1460821407!F27,1460822104!F27,1460822804!F27,1460900859!F27,1460901559!F27,1460902278!F27,1460902994!F27,1460903695!F27)</f>
        <v>0</v>
      </c>
      <c r="G27">
        <f>MEDIAN(1460698872!G27,1460699571!G27,1460700290!G27,1460701004!G27,1460701703!G27,1460739600!G27,1460740316!G27,1460741012!G27,1460741728!G27,1460742445!G27,1460760065!G27,1460760778!G27,1460761494!G27,1460762194!G27,1460762895!G27,1460779269!G27,1460779956!G27,1460780642!G27,1460781359!G27,1460782046!G27,1460819971!G27,1460820687!G27,1460821407!G27,1460822104!G27,1460822804!G27,1460900859!G27,1460901559!G27,1460902278!G27,1460902994!G27,1460903695!G27)</f>
        <v>0</v>
      </c>
      <c r="H27">
        <f>MEDIAN(1460698872!H27,1460699571!H27,1460700290!H27,1460701004!H27,1460701703!H27,1460739600!H27,1460740316!H27,1460741012!H27,1460741728!H27,1460742445!H27,1460760065!H27,1460760778!H27,1460761494!H27,1460762194!H27,1460762895!H27,1460779269!H27,1460779956!H27,1460780642!H27,1460781359!H27,1460782046!H27,1460819971!H27,1460820687!H27,1460821407!H27,1460822104!H27,1460822804!H27,1460900859!H27,1460901559!H27,1460902278!H27,1460902994!H27,1460903695!H27)</f>
        <v>0</v>
      </c>
      <c r="I27">
        <f>MEDIAN(1460698872!I27,1460699571!I27,1460700290!I27,1460701004!I27,1460701703!I27,1460739600!I27,1460740316!I27,1460741012!I27,1460741728!I27,1460742445!I27,1460760065!I27,1460760778!I27,1460761494!I27,1460762194!I27,1460762895!I27,1460779269!I27,1460779956!I27,1460780642!I27,1460781359!I27,1460782046!I27,1460819971!I27,1460820687!I27,1460821407!I27,1460822104!I27,1460822804!I27,1460900859!I27,1460901559!I27,1460902278!I27,1460902994!I27,1460903695!I27)</f>
        <v>0</v>
      </c>
      <c r="J27">
        <f>MEDIAN(1460698872!J27,1460699571!J27,1460700290!J27,1460701004!J27,1460701703!J27,1460739600!J27,1460740316!J27,1460741012!J27,1460741728!J27,1460742445!J27,1460760065!J27,1460760778!J27,1460761494!J27,1460762194!J27,1460762895!J27,1460779269!J27,1460779956!J27,1460780642!J27,1460781359!J27,1460782046!J27,1460819971!J27,1460820687!J27,1460821407!J27,1460822104!J27,1460822804!J27,1460900859!J27,1460901559!J27,1460902278!J27,1460902994!J27,1460903695!J27)</f>
        <v>0</v>
      </c>
      <c r="K27">
        <f>MEDIAN(1460698872!K27,1460699571!K27,1460700290!K27,1460701004!K27,1460701703!K27,1460739600!K27,1460740316!K27,1460741012!K27,1460741728!K27,1460742445!K27,1460760065!K27,1460760778!K27,1460761494!K27,1460762194!K27,1460762895!K27,1460779269!K27,1460779956!K27,1460780642!K27,1460781359!K27,1460782046!K27,1460819971!K27,1460820687!K27,1460821407!K27,1460822104!K27,1460822804!K27,1460900859!K27,1460901559!K27,1460902278!K27,1460902994!K27,1460903695!K27)</f>
        <v>0</v>
      </c>
      <c r="L27">
        <f>MEDIAN(1460698872!L27,1460699571!L27,1460700290!L27,1460701004!L27,1460701703!L27,1460739600!L27,1460740316!L27,1460741012!L27,1460741728!L27,1460742445!L27,1460760065!L27,1460760778!L27,1460761494!L27,1460762194!L27,1460762895!L27,1460779269!L27,1460779956!L27,1460780642!L27,1460781359!L27,1460782046!L27,1460819971!L27,1460820687!L27,1460821407!L27,1460822104!L27,1460822804!L27,1460900859!L27,1460901559!L27,1460902278!L27,1460902994!L27,1460903695!L27)</f>
        <v>0</v>
      </c>
      <c r="M27">
        <f>MEDIAN(1460698872!M27,1460699571!M27,1460700290!M27,1460701004!M27,1460701703!M27,1460739600!M27,1460740316!M27,1460741012!M27,1460741728!M27,1460742445!M27,1460760065!M27,1460760778!M27,1460761494!M27,1460762194!M27,1460762895!M27,1460779269!M27,1460779956!M27,1460780642!M27,1460781359!M27,1460782046!M27,1460819971!M27,1460820687!M27,1460821407!M27,1460822104!M27,1460822804!M27,1460900859!M27,1460901559!M27,1460902278!M27,1460902994!M27,1460903695!M27)</f>
        <v>0</v>
      </c>
      <c r="N27">
        <f>MEDIAN(1460698872!N27,1460699571!N27,1460700290!N27,1460701004!N27,1460701703!N27,1460739600!N27,1460740316!N27,1460741012!N27,1460741728!N27,1460742445!N27,1460760065!N27,1460760778!N27,1460761494!N27,1460762194!N27,1460762895!N27,1460779269!N27,1460779956!N27,1460780642!N27,1460781359!N27,1460782046!N27,1460819971!N27,1460820687!N27,1460821407!N27,1460822104!N27,1460822804!N27,1460900859!N27,1460901559!N27,1460902278!N27,1460902994!N27,1460903695!N27)</f>
        <v>0</v>
      </c>
      <c r="O27">
        <f>MEDIAN(1460698872!O27,1460699571!O27,1460700290!O27,1460701004!O27,1460701703!O27,1460739600!O27,1460740316!O27,1460741012!O27,1460741728!O27,1460742445!O27,1460760065!O27,1460760778!O27,1460761494!O27,1460762194!O27,1460762895!O27,1460779269!O27,1460779956!O27,1460780642!O27,1460781359!O27,1460782046!O27,1460819971!O27,1460820687!O27,1460821407!O27,1460822104!O27,1460822804!O27,1460900859!O27,1460901559!O27,1460902278!O27,1460902994!O27,1460903695!O27)</f>
        <v>0</v>
      </c>
      <c r="P27">
        <f>MEDIAN(1460698872!P27,1460699571!P27,1460700290!P27,1460701004!P27,1460701703!P27,1460739600!P27,1460740316!P27,1460741012!P27,1460741728!P27,1460742445!P27,1460760065!P27,1460760778!P27,1460761494!P27,1460762194!P27,1460762895!P27,1460779269!P27,1460779956!P27,1460780642!P27,1460781359!P27,1460782046!P27,1460819971!P27,1460820687!P27,1460821407!P27,1460822104!P27,1460822804!P27,1460900859!P27,1460901559!P27,1460902278!P27,1460902994!P27,1460903695!P27)</f>
        <v>0</v>
      </c>
      <c r="Q27">
        <f>MEDIAN(1460698872!Q27,1460699571!Q27,1460700290!Q27,1460701004!Q27,1460701703!Q27,1460739600!Q27,1460740316!Q27,1460741012!Q27,1460741728!Q27,1460742445!Q27,1460760065!Q27,1460760778!Q27,1460761494!Q27,1460762194!Q27,1460762895!Q27,1460779269!Q27,1460779956!Q27,1460780642!Q27,1460781359!Q27,1460782046!Q27,1460819971!Q27,1460820687!Q27,1460821407!Q27,1460822104!Q27,1460822804!Q27,1460900859!Q27,1460901559!Q27,1460902278!Q27,1460902994!Q27,1460903695!Q27)</f>
        <v>0</v>
      </c>
      <c r="R27">
        <f>MEDIAN(1460698872!R27,1460699571!R27,1460700290!R27,1460701004!R27,1460701703!R27,1460739600!R27,1460740316!R27,1460741012!R27,1460741728!R27,1460742445!R27,1460760065!R27,1460760778!R27,1460761494!R27,1460762194!R27,1460762895!R27,1460779269!R27,1460779956!R27,1460780642!R27,1460781359!R27,1460782046!R27,1460819971!R27,1460820687!R27,1460821407!R27,1460822104!R27,1460822804!R27,1460900859!R27,1460901559!R27,1460902278!R27,1460902994!R27,1460903695!R27)</f>
        <v>0</v>
      </c>
      <c r="S27">
        <f>MEDIAN(1460698872!S27,1460699571!S27,1460700290!S27,1460701004!S27,1460701703!S27,1460739600!S27,1460740316!S27,1460741012!S27,1460741728!S27,1460742445!S27,1460760065!S27,1460760778!S27,1460761494!S27,1460762194!S27,1460762895!S27,1460779269!S27,1460779956!S27,1460780642!S27,1460781359!S27,1460782046!S27,1460819971!S27,1460820687!S27,1460821407!S27,1460822104!S27,1460822804!S27,1460900859!S27,1460901559!S27,1460902278!S27,1460902994!S27,1460903695!S27)</f>
        <v>0</v>
      </c>
      <c r="T27">
        <f>MEDIAN(1460698872!T27,1460699571!T27,1460700290!T27,1460701004!T27,1460701703!T27,1460739600!T27,1460740316!T27,1460741012!T27,1460741728!T27,1460742445!T27,1460760065!T27,1460760778!T27,1460761494!T27,1460762194!T27,1460762895!T27,1460779269!T27,1460779956!T27,1460780642!T27,1460781359!T27,1460782046!T27,1460819971!T27,1460820687!T27,1460821407!T27,1460822104!T27,1460822804!T27,1460900859!T27,1460901559!T27,1460902278!T27,1460902994!T27,1460903695!T27)</f>
        <v>0</v>
      </c>
      <c r="U27">
        <f>MEDIAN(1460698872!U27,1460699571!U27,1460700290!U27,1460701004!U27,1460701703!U27,1460739600!U27,1460740316!U27,1460741012!U27,1460741728!U27,1460742445!U27,1460760065!U27,1460760778!U27,1460761494!U27,1460762194!U27,1460762895!U27,1460779269!U27,1460779956!U27,1460780642!U27,1460781359!U27,1460782046!U27,1460819971!U27,1460820687!U27,1460821407!U27,1460822104!U27,1460822804!U27,1460900859!U27,1460901559!U27,1460902278!U27,1460902994!U27,1460903695!U27)</f>
        <v>0</v>
      </c>
      <c r="V27">
        <f>MEDIAN(1460698872!V27,1460699571!V27,1460700290!V27,1460701004!V27,1460701703!V27,1460739600!V27,1460740316!V27,1460741012!V27,1460741728!V27,1460742445!V27,1460760065!V27,1460760778!V27,1460761494!V27,1460762194!V27,1460762895!V27,1460779269!V27,1460779956!V27,1460780642!V27,1460781359!V27,1460782046!V27,1460819971!V27,1460820687!V27,1460821407!V27,1460822104!V27,1460822804!V27,1460900859!V27,1460901559!V27,1460902278!V27,1460902994!V27,1460903695!V27)</f>
        <v>0</v>
      </c>
      <c r="W27">
        <f>MEDIAN(1460698872!W27,1460699571!W27,1460700290!W27,1460701004!W27,1460701703!W27,1460739600!W27,1460740316!W27,1460741012!W27,1460741728!W27,1460742445!W27,1460760065!W27,1460760778!W27,1460761494!W27,1460762194!W27,1460762895!W27,1460779269!W27,1460779956!W27,1460780642!W27,1460781359!W27,1460782046!W27,1460819971!W27,1460820687!W27,1460821407!W27,1460822104!W27,1460822804!W27,1460900859!W27,1460901559!W27,1460902278!W27,1460902994!W27,1460903695!W27)</f>
        <v>0</v>
      </c>
    </row>
    <row r="28" spans="1:23">
      <c r="A28">
        <f>MEDIAN(1460698872!A28,1460699571!A28,1460700290!A28,1460701004!A28,1460701703!A28,1460739600!A28,1460740316!A28,1460741012!A28,1460741728!A28,1460742445!A28,1460760065!A28,1460760778!A28,1460761494!A28,1460762194!A28,1460762895!A28,1460779269!A28,1460779956!A28,1460780642!A28,1460781359!A28,1460782046!A28,1460819971!A28,1460820687!A28,1460821407!A28,1460822104!A28,1460822804!A28,1460900859!A28,1460901559!A28,1460902278!A28,1460902994!A28,1460903695!A28)</f>
        <v>0</v>
      </c>
      <c r="B28">
        <f>MEDIAN(1460698872!B28,1460699571!B28,1460700290!B28,1460701004!B28,1460701703!B28,1460739600!B28,1460740316!B28,1460741012!B28,1460741728!B28,1460742445!B28,1460760065!B28,1460760778!B28,1460761494!B28,1460762194!B28,1460762895!B28,1460779269!B28,1460779956!B28,1460780642!B28,1460781359!B28,1460782046!B28,1460819971!B28,1460820687!B28,1460821407!B28,1460822104!B28,1460822804!B28,1460900859!B28,1460901559!B28,1460902278!B28,1460902994!B28,1460903695!B28)</f>
        <v>0</v>
      </c>
      <c r="C28">
        <f>MEDIAN(1460698872!C28,1460699571!C28,1460700290!C28,1460701004!C28,1460701703!C28,1460739600!C28,1460740316!C28,1460741012!C28,1460741728!C28,1460742445!C28,1460760065!C28,1460760778!C28,1460761494!C28,1460762194!C28,1460762895!C28,1460779269!C28,1460779956!C28,1460780642!C28,1460781359!C28,1460782046!C28,1460819971!C28,1460820687!C28,1460821407!C28,1460822104!C28,1460822804!C28,1460900859!C28,1460901559!C28,1460902278!C28,1460902994!C28,1460903695!C28)</f>
        <v>0</v>
      </c>
      <c r="D28">
        <f>MEDIAN(1460698872!D28,1460699571!D28,1460700290!D28,1460701004!D28,1460701703!D28,1460739600!D28,1460740316!D28,1460741012!D28,1460741728!D28,1460742445!D28,1460760065!D28,1460760778!D28,1460761494!D28,1460762194!D28,1460762895!D28,1460779269!D28,1460779956!D28,1460780642!D28,1460781359!D28,1460782046!D28,1460819971!D28,1460820687!D28,1460821407!D28,1460822104!D28,1460822804!D28,1460900859!D28,1460901559!D28,1460902278!D28,1460902994!D28,1460903695!D28)</f>
        <v>0</v>
      </c>
      <c r="E28">
        <f>MEDIAN(1460698872!E28,1460699571!E28,1460700290!E28,1460701004!E28,1460701703!E28,1460739600!E28,1460740316!E28,1460741012!E28,1460741728!E28,1460742445!E28,1460760065!E28,1460760778!E28,1460761494!E28,1460762194!E28,1460762895!E28,1460779269!E28,1460779956!E28,1460780642!E28,1460781359!E28,1460782046!E28,1460819971!E28,1460820687!E28,1460821407!E28,1460822104!E28,1460822804!E28,1460900859!E28,1460901559!E28,1460902278!E28,1460902994!E28,1460903695!E28)</f>
        <v>0</v>
      </c>
      <c r="F28">
        <f>MEDIAN(1460698872!F28,1460699571!F28,1460700290!F28,1460701004!F28,1460701703!F28,1460739600!F28,1460740316!F28,1460741012!F28,1460741728!F28,1460742445!F28,1460760065!F28,1460760778!F28,1460761494!F28,1460762194!F28,1460762895!F28,1460779269!F28,1460779956!F28,1460780642!F28,1460781359!F28,1460782046!F28,1460819971!F28,1460820687!F28,1460821407!F28,1460822104!F28,1460822804!F28,1460900859!F28,1460901559!F28,1460902278!F28,1460902994!F28,1460903695!F28)</f>
        <v>0</v>
      </c>
      <c r="G28">
        <f>MEDIAN(1460698872!G28,1460699571!G28,1460700290!G28,1460701004!G28,1460701703!G28,1460739600!G28,1460740316!G28,1460741012!G28,1460741728!G28,1460742445!G28,1460760065!G28,1460760778!G28,1460761494!G28,1460762194!G28,1460762895!G28,1460779269!G28,1460779956!G28,1460780642!G28,1460781359!G28,1460782046!G28,1460819971!G28,1460820687!G28,1460821407!G28,1460822104!G28,1460822804!G28,1460900859!G28,1460901559!G28,1460902278!G28,1460902994!G28,1460903695!G28)</f>
        <v>0</v>
      </c>
      <c r="H28">
        <f>MEDIAN(1460698872!H28,1460699571!H28,1460700290!H28,1460701004!H28,1460701703!H28,1460739600!H28,1460740316!H28,1460741012!H28,1460741728!H28,1460742445!H28,1460760065!H28,1460760778!H28,1460761494!H28,1460762194!H28,1460762895!H28,1460779269!H28,1460779956!H28,1460780642!H28,1460781359!H28,1460782046!H28,1460819971!H28,1460820687!H28,1460821407!H28,1460822104!H28,1460822804!H28,1460900859!H28,1460901559!H28,1460902278!H28,1460902994!H28,1460903695!H28)</f>
        <v>0</v>
      </c>
      <c r="I28">
        <f>MEDIAN(1460698872!I28,1460699571!I28,1460700290!I28,1460701004!I28,1460701703!I28,1460739600!I28,1460740316!I28,1460741012!I28,1460741728!I28,1460742445!I28,1460760065!I28,1460760778!I28,1460761494!I28,1460762194!I28,1460762895!I28,1460779269!I28,1460779956!I28,1460780642!I28,1460781359!I28,1460782046!I28,1460819971!I28,1460820687!I28,1460821407!I28,1460822104!I28,1460822804!I28,1460900859!I28,1460901559!I28,1460902278!I28,1460902994!I28,1460903695!I28)</f>
        <v>0</v>
      </c>
      <c r="J28">
        <f>MEDIAN(1460698872!J28,1460699571!J28,1460700290!J28,1460701004!J28,1460701703!J28,1460739600!J28,1460740316!J28,1460741012!J28,1460741728!J28,1460742445!J28,1460760065!J28,1460760778!J28,1460761494!J28,1460762194!J28,1460762895!J28,1460779269!J28,1460779956!J28,1460780642!J28,1460781359!J28,1460782046!J28,1460819971!J28,1460820687!J28,1460821407!J28,1460822104!J28,1460822804!J28,1460900859!J28,1460901559!J28,1460902278!J28,1460902994!J28,1460903695!J28)</f>
        <v>0</v>
      </c>
      <c r="K28">
        <f>MEDIAN(1460698872!K28,1460699571!K28,1460700290!K28,1460701004!K28,1460701703!K28,1460739600!K28,1460740316!K28,1460741012!K28,1460741728!K28,1460742445!K28,1460760065!K28,1460760778!K28,1460761494!K28,1460762194!K28,1460762895!K28,1460779269!K28,1460779956!K28,1460780642!K28,1460781359!K28,1460782046!K28,1460819971!K28,1460820687!K28,1460821407!K28,1460822104!K28,1460822804!K28,1460900859!K28,1460901559!K28,1460902278!K28,1460902994!K28,1460903695!K28)</f>
        <v>0</v>
      </c>
      <c r="L28">
        <f>MEDIAN(1460698872!L28,1460699571!L28,1460700290!L28,1460701004!L28,1460701703!L28,1460739600!L28,1460740316!L28,1460741012!L28,1460741728!L28,1460742445!L28,1460760065!L28,1460760778!L28,1460761494!L28,1460762194!L28,1460762895!L28,1460779269!L28,1460779956!L28,1460780642!L28,1460781359!L28,1460782046!L28,1460819971!L28,1460820687!L28,1460821407!L28,1460822104!L28,1460822804!L28,1460900859!L28,1460901559!L28,1460902278!L28,1460902994!L28,1460903695!L28)</f>
        <v>0</v>
      </c>
      <c r="M28">
        <f>MEDIAN(1460698872!M28,1460699571!M28,1460700290!M28,1460701004!M28,1460701703!M28,1460739600!M28,1460740316!M28,1460741012!M28,1460741728!M28,1460742445!M28,1460760065!M28,1460760778!M28,1460761494!M28,1460762194!M28,1460762895!M28,1460779269!M28,1460779956!M28,1460780642!M28,1460781359!M28,1460782046!M28,1460819971!M28,1460820687!M28,1460821407!M28,1460822104!M28,1460822804!M28,1460900859!M28,1460901559!M28,1460902278!M28,1460902994!M28,1460903695!M28)</f>
        <v>0</v>
      </c>
      <c r="N28">
        <f>MEDIAN(1460698872!N28,1460699571!N28,1460700290!N28,1460701004!N28,1460701703!N28,1460739600!N28,1460740316!N28,1460741012!N28,1460741728!N28,1460742445!N28,1460760065!N28,1460760778!N28,1460761494!N28,1460762194!N28,1460762895!N28,1460779269!N28,1460779956!N28,1460780642!N28,1460781359!N28,1460782046!N28,1460819971!N28,1460820687!N28,1460821407!N28,1460822104!N28,1460822804!N28,1460900859!N28,1460901559!N28,1460902278!N28,1460902994!N28,1460903695!N28)</f>
        <v>0</v>
      </c>
      <c r="O28">
        <f>MEDIAN(1460698872!O28,1460699571!O28,1460700290!O28,1460701004!O28,1460701703!O28,1460739600!O28,1460740316!O28,1460741012!O28,1460741728!O28,1460742445!O28,1460760065!O28,1460760778!O28,1460761494!O28,1460762194!O28,1460762895!O28,1460779269!O28,1460779956!O28,1460780642!O28,1460781359!O28,1460782046!O28,1460819971!O28,1460820687!O28,1460821407!O28,1460822104!O28,1460822804!O28,1460900859!O28,1460901559!O28,1460902278!O28,1460902994!O28,1460903695!O28)</f>
        <v>0</v>
      </c>
      <c r="P28">
        <f>MEDIAN(1460698872!P28,1460699571!P28,1460700290!P28,1460701004!P28,1460701703!P28,1460739600!P28,1460740316!P28,1460741012!P28,1460741728!P28,1460742445!P28,1460760065!P28,1460760778!P28,1460761494!P28,1460762194!P28,1460762895!P28,1460779269!P28,1460779956!P28,1460780642!P28,1460781359!P28,1460782046!P28,1460819971!P28,1460820687!P28,1460821407!P28,1460822104!P28,1460822804!P28,1460900859!P28,1460901559!P28,1460902278!P28,1460902994!P28,1460903695!P28)</f>
        <v>0</v>
      </c>
      <c r="Q28">
        <f>MEDIAN(1460698872!Q28,1460699571!Q28,1460700290!Q28,1460701004!Q28,1460701703!Q28,1460739600!Q28,1460740316!Q28,1460741012!Q28,1460741728!Q28,1460742445!Q28,1460760065!Q28,1460760778!Q28,1460761494!Q28,1460762194!Q28,1460762895!Q28,1460779269!Q28,1460779956!Q28,1460780642!Q28,1460781359!Q28,1460782046!Q28,1460819971!Q28,1460820687!Q28,1460821407!Q28,1460822104!Q28,1460822804!Q28,1460900859!Q28,1460901559!Q28,1460902278!Q28,1460902994!Q28,1460903695!Q28)</f>
        <v>0</v>
      </c>
      <c r="R28">
        <f>MEDIAN(1460698872!R28,1460699571!R28,1460700290!R28,1460701004!R28,1460701703!R28,1460739600!R28,1460740316!R28,1460741012!R28,1460741728!R28,1460742445!R28,1460760065!R28,1460760778!R28,1460761494!R28,1460762194!R28,1460762895!R28,1460779269!R28,1460779956!R28,1460780642!R28,1460781359!R28,1460782046!R28,1460819971!R28,1460820687!R28,1460821407!R28,1460822104!R28,1460822804!R28,1460900859!R28,1460901559!R28,1460902278!R28,1460902994!R28,1460903695!R28)</f>
        <v>0</v>
      </c>
      <c r="S28">
        <f>MEDIAN(1460698872!S28,1460699571!S28,1460700290!S28,1460701004!S28,1460701703!S28,1460739600!S28,1460740316!S28,1460741012!S28,1460741728!S28,1460742445!S28,1460760065!S28,1460760778!S28,1460761494!S28,1460762194!S28,1460762895!S28,1460779269!S28,1460779956!S28,1460780642!S28,1460781359!S28,1460782046!S28,1460819971!S28,1460820687!S28,1460821407!S28,1460822104!S28,1460822804!S28,1460900859!S28,1460901559!S28,1460902278!S28,1460902994!S28,1460903695!S28)</f>
        <v>0</v>
      </c>
      <c r="T28">
        <f>MEDIAN(1460698872!T28,1460699571!T28,1460700290!T28,1460701004!T28,1460701703!T28,1460739600!T28,1460740316!T28,1460741012!T28,1460741728!T28,1460742445!T28,1460760065!T28,1460760778!T28,1460761494!T28,1460762194!T28,1460762895!T28,1460779269!T28,1460779956!T28,1460780642!T28,1460781359!T28,1460782046!T28,1460819971!T28,1460820687!T28,1460821407!T28,1460822104!T28,1460822804!T28,1460900859!T28,1460901559!T28,1460902278!T28,1460902994!T28,1460903695!T28)</f>
        <v>0</v>
      </c>
      <c r="U28">
        <f>MEDIAN(1460698872!U28,1460699571!U28,1460700290!U28,1460701004!U28,1460701703!U28,1460739600!U28,1460740316!U28,1460741012!U28,1460741728!U28,1460742445!U28,1460760065!U28,1460760778!U28,1460761494!U28,1460762194!U28,1460762895!U28,1460779269!U28,1460779956!U28,1460780642!U28,1460781359!U28,1460782046!U28,1460819971!U28,1460820687!U28,1460821407!U28,1460822104!U28,1460822804!U28,1460900859!U28,1460901559!U28,1460902278!U28,1460902994!U28,1460903695!U28)</f>
        <v>0</v>
      </c>
      <c r="V28">
        <f>MEDIAN(1460698872!V28,1460699571!V28,1460700290!V28,1460701004!V28,1460701703!V28,1460739600!V28,1460740316!V28,1460741012!V28,1460741728!V28,1460742445!V28,1460760065!V28,1460760778!V28,1460761494!V28,1460762194!V28,1460762895!V28,1460779269!V28,1460779956!V28,1460780642!V28,1460781359!V28,1460782046!V28,1460819971!V28,1460820687!V28,1460821407!V28,1460822104!V28,1460822804!V28,1460900859!V28,1460901559!V28,1460902278!V28,1460902994!V28,1460903695!V28)</f>
        <v>0</v>
      </c>
      <c r="W28">
        <f>MEDIAN(1460698872!W28,1460699571!W28,1460700290!W28,1460701004!W28,1460701703!W28,1460739600!W28,1460740316!W28,1460741012!W28,1460741728!W28,1460742445!W28,1460760065!W28,1460760778!W28,1460761494!W28,1460762194!W28,1460762895!W28,1460779269!W28,1460779956!W28,1460780642!W28,1460781359!W28,1460782046!W28,1460819971!W28,1460820687!W28,1460821407!W28,1460822104!W28,1460822804!W28,1460900859!W28,1460901559!W28,1460902278!W28,1460902994!W28,1460903695!W28)</f>
        <v>0</v>
      </c>
    </row>
    <row r="29" spans="1:23">
      <c r="A29">
        <f>MEDIAN(1460698872!A29,1460699571!A29,1460700290!A29,1460701004!A29,1460701703!A29,1460739600!A29,1460740316!A29,1460741012!A29,1460741728!A29,1460742445!A29,1460760065!A29,1460760778!A29,1460761494!A29,1460762194!A29,1460762895!A29,1460779269!A29,1460779956!A29,1460780642!A29,1460781359!A29,1460782046!A29,1460819971!A29,1460820687!A29,1460821407!A29,1460822104!A29,1460822804!A29,1460900859!A29,1460901559!A29,1460902278!A29,1460902994!A29,1460903695!A29)</f>
        <v>0</v>
      </c>
      <c r="B29">
        <f>MEDIAN(1460698872!B29,1460699571!B29,1460700290!B29,1460701004!B29,1460701703!B29,1460739600!B29,1460740316!B29,1460741012!B29,1460741728!B29,1460742445!B29,1460760065!B29,1460760778!B29,1460761494!B29,1460762194!B29,1460762895!B29,1460779269!B29,1460779956!B29,1460780642!B29,1460781359!B29,1460782046!B29,1460819971!B29,1460820687!B29,1460821407!B29,1460822104!B29,1460822804!B29,1460900859!B29,1460901559!B29,1460902278!B29,1460902994!B29,1460903695!B29)</f>
        <v>0</v>
      </c>
      <c r="C29">
        <f>MEDIAN(1460698872!C29,1460699571!C29,1460700290!C29,1460701004!C29,1460701703!C29,1460739600!C29,1460740316!C29,1460741012!C29,1460741728!C29,1460742445!C29,1460760065!C29,1460760778!C29,1460761494!C29,1460762194!C29,1460762895!C29,1460779269!C29,1460779956!C29,1460780642!C29,1460781359!C29,1460782046!C29,1460819971!C29,1460820687!C29,1460821407!C29,1460822104!C29,1460822804!C29,1460900859!C29,1460901559!C29,1460902278!C29,1460902994!C29,1460903695!C29)</f>
        <v>0</v>
      </c>
      <c r="D29">
        <f>MEDIAN(1460698872!D29,1460699571!D29,1460700290!D29,1460701004!D29,1460701703!D29,1460739600!D29,1460740316!D29,1460741012!D29,1460741728!D29,1460742445!D29,1460760065!D29,1460760778!D29,1460761494!D29,1460762194!D29,1460762895!D29,1460779269!D29,1460779956!D29,1460780642!D29,1460781359!D29,1460782046!D29,1460819971!D29,1460820687!D29,1460821407!D29,1460822104!D29,1460822804!D29,1460900859!D29,1460901559!D29,1460902278!D29,1460902994!D29,1460903695!D29)</f>
        <v>0</v>
      </c>
      <c r="E29">
        <f>MEDIAN(1460698872!E29,1460699571!E29,1460700290!E29,1460701004!E29,1460701703!E29,1460739600!E29,1460740316!E29,1460741012!E29,1460741728!E29,1460742445!E29,1460760065!E29,1460760778!E29,1460761494!E29,1460762194!E29,1460762895!E29,1460779269!E29,1460779956!E29,1460780642!E29,1460781359!E29,1460782046!E29,1460819971!E29,1460820687!E29,1460821407!E29,1460822104!E29,1460822804!E29,1460900859!E29,1460901559!E29,1460902278!E29,1460902994!E29,1460903695!E29)</f>
        <v>0</v>
      </c>
      <c r="F29">
        <f>MEDIAN(1460698872!F29,1460699571!F29,1460700290!F29,1460701004!F29,1460701703!F29,1460739600!F29,1460740316!F29,1460741012!F29,1460741728!F29,1460742445!F29,1460760065!F29,1460760778!F29,1460761494!F29,1460762194!F29,1460762895!F29,1460779269!F29,1460779956!F29,1460780642!F29,1460781359!F29,1460782046!F29,1460819971!F29,1460820687!F29,1460821407!F29,1460822104!F29,1460822804!F29,1460900859!F29,1460901559!F29,1460902278!F29,1460902994!F29,1460903695!F29)</f>
        <v>0</v>
      </c>
      <c r="G29">
        <f>MEDIAN(1460698872!G29,1460699571!G29,1460700290!G29,1460701004!G29,1460701703!G29,1460739600!G29,1460740316!G29,1460741012!G29,1460741728!G29,1460742445!G29,1460760065!G29,1460760778!G29,1460761494!G29,1460762194!G29,1460762895!G29,1460779269!G29,1460779956!G29,1460780642!G29,1460781359!G29,1460782046!G29,1460819971!G29,1460820687!G29,1460821407!G29,1460822104!G29,1460822804!G29,1460900859!G29,1460901559!G29,1460902278!G29,1460902994!G29,1460903695!G29)</f>
        <v>0</v>
      </c>
      <c r="H29">
        <f>MEDIAN(1460698872!H29,1460699571!H29,1460700290!H29,1460701004!H29,1460701703!H29,1460739600!H29,1460740316!H29,1460741012!H29,1460741728!H29,1460742445!H29,1460760065!H29,1460760778!H29,1460761494!H29,1460762194!H29,1460762895!H29,1460779269!H29,1460779956!H29,1460780642!H29,1460781359!H29,1460782046!H29,1460819971!H29,1460820687!H29,1460821407!H29,1460822104!H29,1460822804!H29,1460900859!H29,1460901559!H29,1460902278!H29,1460902994!H29,1460903695!H29)</f>
        <v>0</v>
      </c>
      <c r="I29">
        <f>MEDIAN(1460698872!I29,1460699571!I29,1460700290!I29,1460701004!I29,1460701703!I29,1460739600!I29,1460740316!I29,1460741012!I29,1460741728!I29,1460742445!I29,1460760065!I29,1460760778!I29,1460761494!I29,1460762194!I29,1460762895!I29,1460779269!I29,1460779956!I29,1460780642!I29,1460781359!I29,1460782046!I29,1460819971!I29,1460820687!I29,1460821407!I29,1460822104!I29,1460822804!I29,1460900859!I29,1460901559!I29,1460902278!I29,1460902994!I29,1460903695!I29)</f>
        <v>0</v>
      </c>
      <c r="J29">
        <f>MEDIAN(1460698872!J29,1460699571!J29,1460700290!J29,1460701004!J29,1460701703!J29,1460739600!J29,1460740316!J29,1460741012!J29,1460741728!J29,1460742445!J29,1460760065!J29,1460760778!J29,1460761494!J29,1460762194!J29,1460762895!J29,1460779269!J29,1460779956!J29,1460780642!J29,1460781359!J29,1460782046!J29,1460819971!J29,1460820687!J29,1460821407!J29,1460822104!J29,1460822804!J29,1460900859!J29,1460901559!J29,1460902278!J29,1460902994!J29,1460903695!J29)</f>
        <v>0</v>
      </c>
      <c r="K29">
        <f>MEDIAN(1460698872!K29,1460699571!K29,1460700290!K29,1460701004!K29,1460701703!K29,1460739600!K29,1460740316!K29,1460741012!K29,1460741728!K29,1460742445!K29,1460760065!K29,1460760778!K29,1460761494!K29,1460762194!K29,1460762895!K29,1460779269!K29,1460779956!K29,1460780642!K29,1460781359!K29,1460782046!K29,1460819971!K29,1460820687!K29,1460821407!K29,1460822104!K29,1460822804!K29,1460900859!K29,1460901559!K29,1460902278!K29,1460902994!K29,1460903695!K29)</f>
        <v>0</v>
      </c>
      <c r="L29">
        <f>MEDIAN(1460698872!L29,1460699571!L29,1460700290!L29,1460701004!L29,1460701703!L29,1460739600!L29,1460740316!L29,1460741012!L29,1460741728!L29,1460742445!L29,1460760065!L29,1460760778!L29,1460761494!L29,1460762194!L29,1460762895!L29,1460779269!L29,1460779956!L29,1460780642!L29,1460781359!L29,1460782046!L29,1460819971!L29,1460820687!L29,1460821407!L29,1460822104!L29,1460822804!L29,1460900859!L29,1460901559!L29,1460902278!L29,1460902994!L29,1460903695!L29)</f>
        <v>0</v>
      </c>
      <c r="M29">
        <f>MEDIAN(1460698872!M29,1460699571!M29,1460700290!M29,1460701004!M29,1460701703!M29,1460739600!M29,1460740316!M29,1460741012!M29,1460741728!M29,1460742445!M29,1460760065!M29,1460760778!M29,1460761494!M29,1460762194!M29,1460762895!M29,1460779269!M29,1460779956!M29,1460780642!M29,1460781359!M29,1460782046!M29,1460819971!M29,1460820687!M29,1460821407!M29,1460822104!M29,1460822804!M29,1460900859!M29,1460901559!M29,1460902278!M29,1460902994!M29,1460903695!M29)</f>
        <v>0</v>
      </c>
      <c r="N29">
        <f>MEDIAN(1460698872!N29,1460699571!N29,1460700290!N29,1460701004!N29,1460701703!N29,1460739600!N29,1460740316!N29,1460741012!N29,1460741728!N29,1460742445!N29,1460760065!N29,1460760778!N29,1460761494!N29,1460762194!N29,1460762895!N29,1460779269!N29,1460779956!N29,1460780642!N29,1460781359!N29,1460782046!N29,1460819971!N29,1460820687!N29,1460821407!N29,1460822104!N29,1460822804!N29,1460900859!N29,1460901559!N29,1460902278!N29,1460902994!N29,1460903695!N29)</f>
        <v>0</v>
      </c>
      <c r="O29">
        <f>MEDIAN(1460698872!O29,1460699571!O29,1460700290!O29,1460701004!O29,1460701703!O29,1460739600!O29,1460740316!O29,1460741012!O29,1460741728!O29,1460742445!O29,1460760065!O29,1460760778!O29,1460761494!O29,1460762194!O29,1460762895!O29,1460779269!O29,1460779956!O29,1460780642!O29,1460781359!O29,1460782046!O29,1460819971!O29,1460820687!O29,1460821407!O29,1460822104!O29,1460822804!O29,1460900859!O29,1460901559!O29,1460902278!O29,1460902994!O29,1460903695!O29)</f>
        <v>0</v>
      </c>
      <c r="P29">
        <f>MEDIAN(1460698872!P29,1460699571!P29,1460700290!P29,1460701004!P29,1460701703!P29,1460739600!P29,1460740316!P29,1460741012!P29,1460741728!P29,1460742445!P29,1460760065!P29,1460760778!P29,1460761494!P29,1460762194!P29,1460762895!P29,1460779269!P29,1460779956!P29,1460780642!P29,1460781359!P29,1460782046!P29,1460819971!P29,1460820687!P29,1460821407!P29,1460822104!P29,1460822804!P29,1460900859!P29,1460901559!P29,1460902278!P29,1460902994!P29,1460903695!P29)</f>
        <v>0</v>
      </c>
      <c r="Q29">
        <f>MEDIAN(1460698872!Q29,1460699571!Q29,1460700290!Q29,1460701004!Q29,1460701703!Q29,1460739600!Q29,1460740316!Q29,1460741012!Q29,1460741728!Q29,1460742445!Q29,1460760065!Q29,1460760778!Q29,1460761494!Q29,1460762194!Q29,1460762895!Q29,1460779269!Q29,1460779956!Q29,1460780642!Q29,1460781359!Q29,1460782046!Q29,1460819971!Q29,1460820687!Q29,1460821407!Q29,1460822104!Q29,1460822804!Q29,1460900859!Q29,1460901559!Q29,1460902278!Q29,1460902994!Q29,1460903695!Q29)</f>
        <v>0</v>
      </c>
      <c r="R29">
        <f>MEDIAN(1460698872!R29,1460699571!R29,1460700290!R29,1460701004!R29,1460701703!R29,1460739600!R29,1460740316!R29,1460741012!R29,1460741728!R29,1460742445!R29,1460760065!R29,1460760778!R29,1460761494!R29,1460762194!R29,1460762895!R29,1460779269!R29,1460779956!R29,1460780642!R29,1460781359!R29,1460782046!R29,1460819971!R29,1460820687!R29,1460821407!R29,1460822104!R29,1460822804!R29,1460900859!R29,1460901559!R29,1460902278!R29,1460902994!R29,1460903695!R29)</f>
        <v>0</v>
      </c>
      <c r="S29">
        <f>MEDIAN(1460698872!S29,1460699571!S29,1460700290!S29,1460701004!S29,1460701703!S29,1460739600!S29,1460740316!S29,1460741012!S29,1460741728!S29,1460742445!S29,1460760065!S29,1460760778!S29,1460761494!S29,1460762194!S29,1460762895!S29,1460779269!S29,1460779956!S29,1460780642!S29,1460781359!S29,1460782046!S29,1460819971!S29,1460820687!S29,1460821407!S29,1460822104!S29,1460822804!S29,1460900859!S29,1460901559!S29,1460902278!S29,1460902994!S29,1460903695!S29)</f>
        <v>0</v>
      </c>
      <c r="T29">
        <f>MEDIAN(1460698872!T29,1460699571!T29,1460700290!T29,1460701004!T29,1460701703!T29,1460739600!T29,1460740316!T29,1460741012!T29,1460741728!T29,1460742445!T29,1460760065!T29,1460760778!T29,1460761494!T29,1460762194!T29,1460762895!T29,1460779269!T29,1460779956!T29,1460780642!T29,1460781359!T29,1460782046!T29,1460819971!T29,1460820687!T29,1460821407!T29,1460822104!T29,1460822804!T29,1460900859!T29,1460901559!T29,1460902278!T29,1460902994!T29,1460903695!T29)</f>
        <v>0</v>
      </c>
      <c r="U29">
        <f>MEDIAN(1460698872!U29,1460699571!U29,1460700290!U29,1460701004!U29,1460701703!U29,1460739600!U29,1460740316!U29,1460741012!U29,1460741728!U29,1460742445!U29,1460760065!U29,1460760778!U29,1460761494!U29,1460762194!U29,1460762895!U29,1460779269!U29,1460779956!U29,1460780642!U29,1460781359!U29,1460782046!U29,1460819971!U29,1460820687!U29,1460821407!U29,1460822104!U29,1460822804!U29,1460900859!U29,1460901559!U29,1460902278!U29,1460902994!U29,1460903695!U29)</f>
        <v>0</v>
      </c>
      <c r="V29">
        <f>MEDIAN(1460698872!V29,1460699571!V29,1460700290!V29,1460701004!V29,1460701703!V29,1460739600!V29,1460740316!V29,1460741012!V29,1460741728!V29,1460742445!V29,1460760065!V29,1460760778!V29,1460761494!V29,1460762194!V29,1460762895!V29,1460779269!V29,1460779956!V29,1460780642!V29,1460781359!V29,1460782046!V29,1460819971!V29,1460820687!V29,1460821407!V29,1460822104!V29,1460822804!V29,1460900859!V29,1460901559!V29,1460902278!V29,1460902994!V29,1460903695!V29)</f>
        <v>0</v>
      </c>
      <c r="W29">
        <f>MEDIAN(1460698872!W29,1460699571!W29,1460700290!W29,1460701004!W29,1460701703!W29,1460739600!W29,1460740316!W29,1460741012!W29,1460741728!W29,1460742445!W29,1460760065!W29,1460760778!W29,1460761494!W29,1460762194!W29,1460762895!W29,1460779269!W29,1460779956!W29,1460780642!W29,1460781359!W29,1460782046!W29,1460819971!W29,1460820687!W29,1460821407!W29,1460822104!W29,1460822804!W29,1460900859!W29,1460901559!W29,1460902278!W29,1460902994!W29,1460903695!W29)</f>
        <v>0</v>
      </c>
    </row>
    <row r="30" spans="1:23">
      <c r="A30">
        <f>MEDIAN(1460698872!A30,1460699571!A30,1460700290!A30,1460701004!A30,1460701703!A30,1460739600!A30,1460740316!A30,1460741012!A30,1460741728!A30,1460742445!A30,1460760065!A30,1460760778!A30,1460761494!A30,1460762194!A30,1460762895!A30,1460779269!A30,1460779956!A30,1460780642!A30,1460781359!A30,1460782046!A30,1460819971!A30,1460820687!A30,1460821407!A30,1460822104!A30,1460822804!A30,1460900859!A30,1460901559!A30,1460902278!A30,1460902994!A30,1460903695!A30)</f>
        <v>0</v>
      </c>
      <c r="B30">
        <f>MEDIAN(1460698872!B30,1460699571!B30,1460700290!B30,1460701004!B30,1460701703!B30,1460739600!B30,1460740316!B30,1460741012!B30,1460741728!B30,1460742445!B30,1460760065!B30,1460760778!B30,1460761494!B30,1460762194!B30,1460762895!B30,1460779269!B30,1460779956!B30,1460780642!B30,1460781359!B30,1460782046!B30,1460819971!B30,1460820687!B30,1460821407!B30,1460822104!B30,1460822804!B30,1460900859!B30,1460901559!B30,1460902278!B30,1460902994!B30,1460903695!B30)</f>
        <v>0</v>
      </c>
      <c r="C30">
        <f>MEDIAN(1460698872!C30,1460699571!C30,1460700290!C30,1460701004!C30,1460701703!C30,1460739600!C30,1460740316!C30,1460741012!C30,1460741728!C30,1460742445!C30,1460760065!C30,1460760778!C30,1460761494!C30,1460762194!C30,1460762895!C30,1460779269!C30,1460779956!C30,1460780642!C30,1460781359!C30,1460782046!C30,1460819971!C30,1460820687!C30,1460821407!C30,1460822104!C30,1460822804!C30,1460900859!C30,1460901559!C30,1460902278!C30,1460902994!C30,1460903695!C30)</f>
        <v>0</v>
      </c>
      <c r="D30">
        <f>MEDIAN(1460698872!D30,1460699571!D30,1460700290!D30,1460701004!D30,1460701703!D30,1460739600!D30,1460740316!D30,1460741012!D30,1460741728!D30,1460742445!D30,1460760065!D30,1460760778!D30,1460761494!D30,1460762194!D30,1460762895!D30,1460779269!D30,1460779956!D30,1460780642!D30,1460781359!D30,1460782046!D30,1460819971!D30,1460820687!D30,1460821407!D30,1460822104!D30,1460822804!D30,1460900859!D30,1460901559!D30,1460902278!D30,1460902994!D30,1460903695!D30)</f>
        <v>0</v>
      </c>
      <c r="E30">
        <f>MEDIAN(1460698872!E30,1460699571!E30,1460700290!E30,1460701004!E30,1460701703!E30,1460739600!E30,1460740316!E30,1460741012!E30,1460741728!E30,1460742445!E30,1460760065!E30,1460760778!E30,1460761494!E30,1460762194!E30,1460762895!E30,1460779269!E30,1460779956!E30,1460780642!E30,1460781359!E30,1460782046!E30,1460819971!E30,1460820687!E30,1460821407!E30,1460822104!E30,1460822804!E30,1460900859!E30,1460901559!E30,1460902278!E30,1460902994!E30,1460903695!E30)</f>
        <v>0</v>
      </c>
      <c r="F30">
        <f>MEDIAN(1460698872!F30,1460699571!F30,1460700290!F30,1460701004!F30,1460701703!F30,1460739600!F30,1460740316!F30,1460741012!F30,1460741728!F30,1460742445!F30,1460760065!F30,1460760778!F30,1460761494!F30,1460762194!F30,1460762895!F30,1460779269!F30,1460779956!F30,1460780642!F30,1460781359!F30,1460782046!F30,1460819971!F30,1460820687!F30,1460821407!F30,1460822104!F30,1460822804!F30,1460900859!F30,1460901559!F30,1460902278!F30,1460902994!F30,1460903695!F30)</f>
        <v>0</v>
      </c>
      <c r="G30">
        <f>MEDIAN(1460698872!G30,1460699571!G30,1460700290!G30,1460701004!G30,1460701703!G30,1460739600!G30,1460740316!G30,1460741012!G30,1460741728!G30,1460742445!G30,1460760065!G30,1460760778!G30,1460761494!G30,1460762194!G30,1460762895!G30,1460779269!G30,1460779956!G30,1460780642!G30,1460781359!G30,1460782046!G30,1460819971!G30,1460820687!G30,1460821407!G30,1460822104!G30,1460822804!G30,1460900859!G30,1460901559!G30,1460902278!G30,1460902994!G30,1460903695!G30)</f>
        <v>0</v>
      </c>
      <c r="H30">
        <f>MEDIAN(1460698872!H30,1460699571!H30,1460700290!H30,1460701004!H30,1460701703!H30,1460739600!H30,1460740316!H30,1460741012!H30,1460741728!H30,1460742445!H30,1460760065!H30,1460760778!H30,1460761494!H30,1460762194!H30,1460762895!H30,1460779269!H30,1460779956!H30,1460780642!H30,1460781359!H30,1460782046!H30,1460819971!H30,1460820687!H30,1460821407!H30,1460822104!H30,1460822804!H30,1460900859!H30,1460901559!H30,1460902278!H30,1460902994!H30,1460903695!H30)</f>
        <v>0</v>
      </c>
      <c r="I30">
        <f>MEDIAN(1460698872!I30,1460699571!I30,1460700290!I30,1460701004!I30,1460701703!I30,1460739600!I30,1460740316!I30,1460741012!I30,1460741728!I30,1460742445!I30,1460760065!I30,1460760778!I30,1460761494!I30,1460762194!I30,1460762895!I30,1460779269!I30,1460779956!I30,1460780642!I30,1460781359!I30,1460782046!I30,1460819971!I30,1460820687!I30,1460821407!I30,1460822104!I30,1460822804!I30,1460900859!I30,1460901559!I30,1460902278!I30,1460902994!I30,1460903695!I30)</f>
        <v>0</v>
      </c>
      <c r="J30">
        <f>MEDIAN(1460698872!J30,1460699571!J30,1460700290!J30,1460701004!J30,1460701703!J30,1460739600!J30,1460740316!J30,1460741012!J30,1460741728!J30,1460742445!J30,1460760065!J30,1460760778!J30,1460761494!J30,1460762194!J30,1460762895!J30,1460779269!J30,1460779956!J30,1460780642!J30,1460781359!J30,1460782046!J30,1460819971!J30,1460820687!J30,1460821407!J30,1460822104!J30,1460822804!J30,1460900859!J30,1460901559!J30,1460902278!J30,1460902994!J30,1460903695!J30)</f>
        <v>0</v>
      </c>
      <c r="K30">
        <f>MEDIAN(1460698872!K30,1460699571!K30,1460700290!K30,1460701004!K30,1460701703!K30,1460739600!K30,1460740316!K30,1460741012!K30,1460741728!K30,1460742445!K30,1460760065!K30,1460760778!K30,1460761494!K30,1460762194!K30,1460762895!K30,1460779269!K30,1460779956!K30,1460780642!K30,1460781359!K30,1460782046!K30,1460819971!K30,1460820687!K30,1460821407!K30,1460822104!K30,1460822804!K30,1460900859!K30,1460901559!K30,1460902278!K30,1460902994!K30,1460903695!K30)</f>
        <v>0</v>
      </c>
      <c r="L30">
        <f>MEDIAN(1460698872!L30,1460699571!L30,1460700290!L30,1460701004!L30,1460701703!L30,1460739600!L30,1460740316!L30,1460741012!L30,1460741728!L30,1460742445!L30,1460760065!L30,1460760778!L30,1460761494!L30,1460762194!L30,1460762895!L30,1460779269!L30,1460779956!L30,1460780642!L30,1460781359!L30,1460782046!L30,1460819971!L30,1460820687!L30,1460821407!L30,1460822104!L30,1460822804!L30,1460900859!L30,1460901559!L30,1460902278!L30,1460902994!L30,1460903695!L30)</f>
        <v>0</v>
      </c>
      <c r="M30">
        <f>MEDIAN(1460698872!M30,1460699571!M30,1460700290!M30,1460701004!M30,1460701703!M30,1460739600!M30,1460740316!M30,1460741012!M30,1460741728!M30,1460742445!M30,1460760065!M30,1460760778!M30,1460761494!M30,1460762194!M30,1460762895!M30,1460779269!M30,1460779956!M30,1460780642!M30,1460781359!M30,1460782046!M30,1460819971!M30,1460820687!M30,1460821407!M30,1460822104!M30,1460822804!M30,1460900859!M30,1460901559!M30,1460902278!M30,1460902994!M30,1460903695!M30)</f>
        <v>0</v>
      </c>
      <c r="N30">
        <f>MEDIAN(1460698872!N30,1460699571!N30,1460700290!N30,1460701004!N30,1460701703!N30,1460739600!N30,1460740316!N30,1460741012!N30,1460741728!N30,1460742445!N30,1460760065!N30,1460760778!N30,1460761494!N30,1460762194!N30,1460762895!N30,1460779269!N30,1460779956!N30,1460780642!N30,1460781359!N30,1460782046!N30,1460819971!N30,1460820687!N30,1460821407!N30,1460822104!N30,1460822804!N30,1460900859!N30,1460901559!N30,1460902278!N30,1460902994!N30,1460903695!N30)</f>
        <v>0</v>
      </c>
      <c r="O30">
        <f>MEDIAN(1460698872!O30,1460699571!O30,1460700290!O30,1460701004!O30,1460701703!O30,1460739600!O30,1460740316!O30,1460741012!O30,1460741728!O30,1460742445!O30,1460760065!O30,1460760778!O30,1460761494!O30,1460762194!O30,1460762895!O30,1460779269!O30,1460779956!O30,1460780642!O30,1460781359!O30,1460782046!O30,1460819971!O30,1460820687!O30,1460821407!O30,1460822104!O30,1460822804!O30,1460900859!O30,1460901559!O30,1460902278!O30,1460902994!O30,1460903695!O30)</f>
        <v>0</v>
      </c>
      <c r="P30">
        <f>MEDIAN(1460698872!P30,1460699571!P30,1460700290!P30,1460701004!P30,1460701703!P30,1460739600!P30,1460740316!P30,1460741012!P30,1460741728!P30,1460742445!P30,1460760065!P30,1460760778!P30,1460761494!P30,1460762194!P30,1460762895!P30,1460779269!P30,1460779956!P30,1460780642!P30,1460781359!P30,1460782046!P30,1460819971!P30,1460820687!P30,1460821407!P30,1460822104!P30,1460822804!P30,1460900859!P30,1460901559!P30,1460902278!P30,1460902994!P30,1460903695!P30)</f>
        <v>0</v>
      </c>
      <c r="Q30">
        <f>MEDIAN(1460698872!Q30,1460699571!Q30,1460700290!Q30,1460701004!Q30,1460701703!Q30,1460739600!Q30,1460740316!Q30,1460741012!Q30,1460741728!Q30,1460742445!Q30,1460760065!Q30,1460760778!Q30,1460761494!Q30,1460762194!Q30,1460762895!Q30,1460779269!Q30,1460779956!Q30,1460780642!Q30,1460781359!Q30,1460782046!Q30,1460819971!Q30,1460820687!Q30,1460821407!Q30,1460822104!Q30,1460822804!Q30,1460900859!Q30,1460901559!Q30,1460902278!Q30,1460902994!Q30,1460903695!Q30)</f>
        <v>0</v>
      </c>
      <c r="R30">
        <f>MEDIAN(1460698872!R30,1460699571!R30,1460700290!R30,1460701004!R30,1460701703!R30,1460739600!R30,1460740316!R30,1460741012!R30,1460741728!R30,1460742445!R30,1460760065!R30,1460760778!R30,1460761494!R30,1460762194!R30,1460762895!R30,1460779269!R30,1460779956!R30,1460780642!R30,1460781359!R30,1460782046!R30,1460819971!R30,1460820687!R30,1460821407!R30,1460822104!R30,1460822804!R30,1460900859!R30,1460901559!R30,1460902278!R30,1460902994!R30,1460903695!R30)</f>
        <v>0</v>
      </c>
      <c r="S30">
        <f>MEDIAN(1460698872!S30,1460699571!S30,1460700290!S30,1460701004!S30,1460701703!S30,1460739600!S30,1460740316!S30,1460741012!S30,1460741728!S30,1460742445!S30,1460760065!S30,1460760778!S30,1460761494!S30,1460762194!S30,1460762895!S30,1460779269!S30,1460779956!S30,1460780642!S30,1460781359!S30,1460782046!S30,1460819971!S30,1460820687!S30,1460821407!S30,1460822104!S30,1460822804!S30,1460900859!S30,1460901559!S30,1460902278!S30,1460902994!S30,1460903695!S30)</f>
        <v>0</v>
      </c>
      <c r="T30">
        <f>MEDIAN(1460698872!T30,1460699571!T30,1460700290!T30,1460701004!T30,1460701703!T30,1460739600!T30,1460740316!T30,1460741012!T30,1460741728!T30,1460742445!T30,1460760065!T30,1460760778!T30,1460761494!T30,1460762194!T30,1460762895!T30,1460779269!T30,1460779956!T30,1460780642!T30,1460781359!T30,1460782046!T30,1460819971!T30,1460820687!T30,1460821407!T30,1460822104!T30,1460822804!T30,1460900859!T30,1460901559!T30,1460902278!T30,1460902994!T30,1460903695!T30)</f>
        <v>0</v>
      </c>
      <c r="U30">
        <f>MEDIAN(1460698872!U30,1460699571!U30,1460700290!U30,1460701004!U30,1460701703!U30,1460739600!U30,1460740316!U30,1460741012!U30,1460741728!U30,1460742445!U30,1460760065!U30,1460760778!U30,1460761494!U30,1460762194!U30,1460762895!U30,1460779269!U30,1460779956!U30,1460780642!U30,1460781359!U30,1460782046!U30,1460819971!U30,1460820687!U30,1460821407!U30,1460822104!U30,1460822804!U30,1460900859!U30,1460901559!U30,1460902278!U30,1460902994!U30,1460903695!U30)</f>
        <v>0</v>
      </c>
      <c r="V30">
        <f>MEDIAN(1460698872!V30,1460699571!V30,1460700290!V30,1460701004!V30,1460701703!V30,1460739600!V30,1460740316!V30,1460741012!V30,1460741728!V30,1460742445!V30,1460760065!V30,1460760778!V30,1460761494!V30,1460762194!V30,1460762895!V30,1460779269!V30,1460779956!V30,1460780642!V30,1460781359!V30,1460782046!V30,1460819971!V30,1460820687!V30,1460821407!V30,1460822104!V30,1460822804!V30,1460900859!V30,1460901559!V30,1460902278!V30,1460902994!V30,1460903695!V30)</f>
        <v>0</v>
      </c>
      <c r="W30">
        <f>MEDIAN(1460698872!W30,1460699571!W30,1460700290!W30,1460701004!W30,1460701703!W30,1460739600!W30,1460740316!W30,1460741012!W30,1460741728!W30,1460742445!W30,1460760065!W30,1460760778!W30,1460761494!W30,1460762194!W30,1460762895!W30,1460779269!W30,1460779956!W30,1460780642!W30,1460781359!W30,1460782046!W30,1460819971!W30,1460820687!W30,1460821407!W30,1460822104!W30,1460822804!W30,1460900859!W30,1460901559!W30,1460902278!W30,1460902994!W30,1460903695!W30)</f>
        <v>0</v>
      </c>
    </row>
    <row r="31" spans="1:23">
      <c r="A31">
        <f>MEDIAN(1460698872!A31,1460699571!A31,1460700290!A31,1460701004!A31,1460701703!A31,1460739600!A31,1460740316!A31,1460741012!A31,1460741728!A31,1460742445!A31,1460760065!A31,1460760778!A31,1460761494!A31,1460762194!A31,1460762895!A31,1460779269!A31,1460779956!A31,1460780642!A31,1460781359!A31,1460782046!A31,1460819971!A31,1460820687!A31,1460821407!A31,1460822104!A31,1460822804!A31,1460900859!A31,1460901559!A31,1460902278!A31,1460902994!A31,1460903695!A31)</f>
        <v>0</v>
      </c>
      <c r="B31">
        <f>MEDIAN(1460698872!B31,1460699571!B31,1460700290!B31,1460701004!B31,1460701703!B31,1460739600!B31,1460740316!B31,1460741012!B31,1460741728!B31,1460742445!B31,1460760065!B31,1460760778!B31,1460761494!B31,1460762194!B31,1460762895!B31,1460779269!B31,1460779956!B31,1460780642!B31,1460781359!B31,1460782046!B31,1460819971!B31,1460820687!B31,1460821407!B31,1460822104!B31,1460822804!B31,1460900859!B31,1460901559!B31,1460902278!B31,1460902994!B31,1460903695!B31)</f>
        <v>0</v>
      </c>
      <c r="C31">
        <f>MEDIAN(1460698872!C31,1460699571!C31,1460700290!C31,1460701004!C31,1460701703!C31,1460739600!C31,1460740316!C31,1460741012!C31,1460741728!C31,1460742445!C31,1460760065!C31,1460760778!C31,1460761494!C31,1460762194!C31,1460762895!C31,1460779269!C31,1460779956!C31,1460780642!C31,1460781359!C31,1460782046!C31,1460819971!C31,1460820687!C31,1460821407!C31,1460822104!C31,1460822804!C31,1460900859!C31,1460901559!C31,1460902278!C31,1460902994!C31,1460903695!C31)</f>
        <v>0</v>
      </c>
      <c r="D31">
        <f>MEDIAN(1460698872!D31,1460699571!D31,1460700290!D31,1460701004!D31,1460701703!D31,1460739600!D31,1460740316!D31,1460741012!D31,1460741728!D31,1460742445!D31,1460760065!D31,1460760778!D31,1460761494!D31,1460762194!D31,1460762895!D31,1460779269!D31,1460779956!D31,1460780642!D31,1460781359!D31,1460782046!D31,1460819971!D31,1460820687!D31,1460821407!D31,1460822104!D31,1460822804!D31,1460900859!D31,1460901559!D31,1460902278!D31,1460902994!D31,1460903695!D31)</f>
        <v>0</v>
      </c>
      <c r="E31">
        <f>MEDIAN(1460698872!E31,1460699571!E31,1460700290!E31,1460701004!E31,1460701703!E31,1460739600!E31,1460740316!E31,1460741012!E31,1460741728!E31,1460742445!E31,1460760065!E31,1460760778!E31,1460761494!E31,1460762194!E31,1460762895!E31,1460779269!E31,1460779956!E31,1460780642!E31,1460781359!E31,1460782046!E31,1460819971!E31,1460820687!E31,1460821407!E31,1460822104!E31,1460822804!E31,1460900859!E31,1460901559!E31,1460902278!E31,1460902994!E31,1460903695!E31)</f>
        <v>0</v>
      </c>
      <c r="F31">
        <f>MEDIAN(1460698872!F31,1460699571!F31,1460700290!F31,1460701004!F31,1460701703!F31,1460739600!F31,1460740316!F31,1460741012!F31,1460741728!F31,1460742445!F31,1460760065!F31,1460760778!F31,1460761494!F31,1460762194!F31,1460762895!F31,1460779269!F31,1460779956!F31,1460780642!F31,1460781359!F31,1460782046!F31,1460819971!F31,1460820687!F31,1460821407!F31,1460822104!F31,1460822804!F31,1460900859!F31,1460901559!F31,1460902278!F31,1460902994!F31,1460903695!F31)</f>
        <v>0</v>
      </c>
      <c r="G31">
        <f>MEDIAN(1460698872!G31,1460699571!G31,1460700290!G31,1460701004!G31,1460701703!G31,1460739600!G31,1460740316!G31,1460741012!G31,1460741728!G31,1460742445!G31,1460760065!G31,1460760778!G31,1460761494!G31,1460762194!G31,1460762895!G31,1460779269!G31,1460779956!G31,1460780642!G31,1460781359!G31,1460782046!G31,1460819971!G31,1460820687!G31,1460821407!G31,1460822104!G31,1460822804!G31,1460900859!G31,1460901559!G31,1460902278!G31,1460902994!G31,1460903695!G31)</f>
        <v>0</v>
      </c>
      <c r="H31">
        <f>MEDIAN(1460698872!H31,1460699571!H31,1460700290!H31,1460701004!H31,1460701703!H31,1460739600!H31,1460740316!H31,1460741012!H31,1460741728!H31,1460742445!H31,1460760065!H31,1460760778!H31,1460761494!H31,1460762194!H31,1460762895!H31,1460779269!H31,1460779956!H31,1460780642!H31,1460781359!H31,1460782046!H31,1460819971!H31,1460820687!H31,1460821407!H31,1460822104!H31,1460822804!H31,1460900859!H31,1460901559!H31,1460902278!H31,1460902994!H31,1460903695!H31)</f>
        <v>0</v>
      </c>
      <c r="I31">
        <f>MEDIAN(1460698872!I31,1460699571!I31,1460700290!I31,1460701004!I31,1460701703!I31,1460739600!I31,1460740316!I31,1460741012!I31,1460741728!I31,1460742445!I31,1460760065!I31,1460760778!I31,1460761494!I31,1460762194!I31,1460762895!I31,1460779269!I31,1460779956!I31,1460780642!I31,1460781359!I31,1460782046!I31,1460819971!I31,1460820687!I31,1460821407!I31,1460822104!I31,1460822804!I31,1460900859!I31,1460901559!I31,1460902278!I31,1460902994!I31,1460903695!I31)</f>
        <v>0</v>
      </c>
      <c r="J31">
        <f>MEDIAN(1460698872!J31,1460699571!J31,1460700290!J31,1460701004!J31,1460701703!J31,1460739600!J31,1460740316!J31,1460741012!J31,1460741728!J31,1460742445!J31,1460760065!J31,1460760778!J31,1460761494!J31,1460762194!J31,1460762895!J31,1460779269!J31,1460779956!J31,1460780642!J31,1460781359!J31,1460782046!J31,1460819971!J31,1460820687!J31,1460821407!J31,1460822104!J31,1460822804!J31,1460900859!J31,1460901559!J31,1460902278!J31,1460902994!J31,1460903695!J31)</f>
        <v>0</v>
      </c>
      <c r="K31">
        <f>MEDIAN(1460698872!K31,1460699571!K31,1460700290!K31,1460701004!K31,1460701703!K31,1460739600!K31,1460740316!K31,1460741012!K31,1460741728!K31,1460742445!K31,1460760065!K31,1460760778!K31,1460761494!K31,1460762194!K31,1460762895!K31,1460779269!K31,1460779956!K31,1460780642!K31,1460781359!K31,1460782046!K31,1460819971!K31,1460820687!K31,1460821407!K31,1460822104!K31,1460822804!K31,1460900859!K31,1460901559!K31,1460902278!K31,1460902994!K31,1460903695!K31)</f>
        <v>0</v>
      </c>
      <c r="L31">
        <f>MEDIAN(1460698872!L31,1460699571!L31,1460700290!L31,1460701004!L31,1460701703!L31,1460739600!L31,1460740316!L31,1460741012!L31,1460741728!L31,1460742445!L31,1460760065!L31,1460760778!L31,1460761494!L31,1460762194!L31,1460762895!L31,1460779269!L31,1460779956!L31,1460780642!L31,1460781359!L31,1460782046!L31,1460819971!L31,1460820687!L31,1460821407!L31,1460822104!L31,1460822804!L31,1460900859!L31,1460901559!L31,1460902278!L31,1460902994!L31,1460903695!L31)</f>
        <v>0</v>
      </c>
      <c r="M31">
        <f>MEDIAN(1460698872!M31,1460699571!M31,1460700290!M31,1460701004!M31,1460701703!M31,1460739600!M31,1460740316!M31,1460741012!M31,1460741728!M31,1460742445!M31,1460760065!M31,1460760778!M31,1460761494!M31,1460762194!M31,1460762895!M31,1460779269!M31,1460779956!M31,1460780642!M31,1460781359!M31,1460782046!M31,1460819971!M31,1460820687!M31,1460821407!M31,1460822104!M31,1460822804!M31,1460900859!M31,1460901559!M31,1460902278!M31,1460902994!M31,1460903695!M31)</f>
        <v>0</v>
      </c>
      <c r="N31">
        <f>MEDIAN(1460698872!N31,1460699571!N31,1460700290!N31,1460701004!N31,1460701703!N31,1460739600!N31,1460740316!N31,1460741012!N31,1460741728!N31,1460742445!N31,1460760065!N31,1460760778!N31,1460761494!N31,1460762194!N31,1460762895!N31,1460779269!N31,1460779956!N31,1460780642!N31,1460781359!N31,1460782046!N31,1460819971!N31,1460820687!N31,1460821407!N31,1460822104!N31,1460822804!N31,1460900859!N31,1460901559!N31,1460902278!N31,1460902994!N31,1460903695!N31)</f>
        <v>0</v>
      </c>
      <c r="O31">
        <f>MEDIAN(1460698872!O31,1460699571!O31,1460700290!O31,1460701004!O31,1460701703!O31,1460739600!O31,1460740316!O31,1460741012!O31,1460741728!O31,1460742445!O31,1460760065!O31,1460760778!O31,1460761494!O31,1460762194!O31,1460762895!O31,1460779269!O31,1460779956!O31,1460780642!O31,1460781359!O31,1460782046!O31,1460819971!O31,1460820687!O31,1460821407!O31,1460822104!O31,1460822804!O31,1460900859!O31,1460901559!O31,1460902278!O31,1460902994!O31,1460903695!O31)</f>
        <v>0</v>
      </c>
      <c r="P31">
        <f>MEDIAN(1460698872!P31,1460699571!P31,1460700290!P31,1460701004!P31,1460701703!P31,1460739600!P31,1460740316!P31,1460741012!P31,1460741728!P31,1460742445!P31,1460760065!P31,1460760778!P31,1460761494!P31,1460762194!P31,1460762895!P31,1460779269!P31,1460779956!P31,1460780642!P31,1460781359!P31,1460782046!P31,1460819971!P31,1460820687!P31,1460821407!P31,1460822104!P31,1460822804!P31,1460900859!P31,1460901559!P31,1460902278!P31,1460902994!P31,1460903695!P31)</f>
        <v>0</v>
      </c>
      <c r="Q31">
        <f>MEDIAN(1460698872!Q31,1460699571!Q31,1460700290!Q31,1460701004!Q31,1460701703!Q31,1460739600!Q31,1460740316!Q31,1460741012!Q31,1460741728!Q31,1460742445!Q31,1460760065!Q31,1460760778!Q31,1460761494!Q31,1460762194!Q31,1460762895!Q31,1460779269!Q31,1460779956!Q31,1460780642!Q31,1460781359!Q31,1460782046!Q31,1460819971!Q31,1460820687!Q31,1460821407!Q31,1460822104!Q31,1460822804!Q31,1460900859!Q31,1460901559!Q31,1460902278!Q31,1460902994!Q31,1460903695!Q31)</f>
        <v>0</v>
      </c>
      <c r="R31">
        <f>MEDIAN(1460698872!R31,1460699571!R31,1460700290!R31,1460701004!R31,1460701703!R31,1460739600!R31,1460740316!R31,1460741012!R31,1460741728!R31,1460742445!R31,1460760065!R31,1460760778!R31,1460761494!R31,1460762194!R31,1460762895!R31,1460779269!R31,1460779956!R31,1460780642!R31,1460781359!R31,1460782046!R31,1460819971!R31,1460820687!R31,1460821407!R31,1460822104!R31,1460822804!R31,1460900859!R31,1460901559!R31,1460902278!R31,1460902994!R31,1460903695!R31)</f>
        <v>0</v>
      </c>
      <c r="S31">
        <f>MEDIAN(1460698872!S31,1460699571!S31,1460700290!S31,1460701004!S31,1460701703!S31,1460739600!S31,1460740316!S31,1460741012!S31,1460741728!S31,1460742445!S31,1460760065!S31,1460760778!S31,1460761494!S31,1460762194!S31,1460762895!S31,1460779269!S31,1460779956!S31,1460780642!S31,1460781359!S31,1460782046!S31,1460819971!S31,1460820687!S31,1460821407!S31,1460822104!S31,1460822804!S31,1460900859!S31,1460901559!S31,1460902278!S31,1460902994!S31,1460903695!S31)</f>
        <v>0</v>
      </c>
      <c r="T31">
        <f>MEDIAN(1460698872!T31,1460699571!T31,1460700290!T31,1460701004!T31,1460701703!T31,1460739600!T31,1460740316!T31,1460741012!T31,1460741728!T31,1460742445!T31,1460760065!T31,1460760778!T31,1460761494!T31,1460762194!T31,1460762895!T31,1460779269!T31,1460779956!T31,1460780642!T31,1460781359!T31,1460782046!T31,1460819971!T31,1460820687!T31,1460821407!T31,1460822104!T31,1460822804!T31,1460900859!T31,1460901559!T31,1460902278!T31,1460902994!T31,1460903695!T31)</f>
        <v>0</v>
      </c>
      <c r="U31">
        <f>MEDIAN(1460698872!U31,1460699571!U31,1460700290!U31,1460701004!U31,1460701703!U31,1460739600!U31,1460740316!U31,1460741012!U31,1460741728!U31,1460742445!U31,1460760065!U31,1460760778!U31,1460761494!U31,1460762194!U31,1460762895!U31,1460779269!U31,1460779956!U31,1460780642!U31,1460781359!U31,1460782046!U31,1460819971!U31,1460820687!U31,1460821407!U31,1460822104!U31,1460822804!U31,1460900859!U31,1460901559!U31,1460902278!U31,1460902994!U31,1460903695!U31)</f>
        <v>0</v>
      </c>
      <c r="V31">
        <f>MEDIAN(1460698872!V31,1460699571!V31,1460700290!V31,1460701004!V31,1460701703!V31,1460739600!V31,1460740316!V31,1460741012!V31,1460741728!V31,1460742445!V31,1460760065!V31,1460760778!V31,1460761494!V31,1460762194!V31,1460762895!V31,1460779269!V31,1460779956!V31,1460780642!V31,1460781359!V31,1460782046!V31,1460819971!V31,1460820687!V31,1460821407!V31,1460822104!V31,1460822804!V31,1460900859!V31,1460901559!V31,1460902278!V31,1460902994!V31,1460903695!V31)</f>
        <v>0</v>
      </c>
      <c r="W31">
        <f>MEDIAN(1460698872!W31,1460699571!W31,1460700290!W31,1460701004!W31,1460701703!W31,1460739600!W31,1460740316!W31,1460741012!W31,1460741728!W31,1460742445!W31,1460760065!W31,1460760778!W31,1460761494!W31,1460762194!W31,1460762895!W31,1460779269!W31,1460779956!W31,1460780642!W31,1460781359!W31,1460782046!W31,1460819971!W31,1460820687!W31,1460821407!W31,1460822104!W31,1460822804!W31,1460900859!W31,1460901559!W31,1460902278!W31,1460902994!W31,1460903695!W31)</f>
        <v>0</v>
      </c>
    </row>
    <row r="32" spans="1:23">
      <c r="A32">
        <f>MEDIAN(1460698872!A32,1460699571!A32,1460700290!A32,1460701004!A32,1460701703!A32,1460739600!A32,1460740316!A32,1460741012!A32,1460741728!A32,1460742445!A32,1460760065!A32,1460760778!A32,1460761494!A32,1460762194!A32,1460762895!A32,1460779269!A32,1460779956!A32,1460780642!A32,1460781359!A32,1460782046!A32,1460819971!A32,1460820687!A32,1460821407!A32,1460822104!A32,1460822804!A32,1460900859!A32,1460901559!A32,1460902278!A32,1460902994!A32,1460903695!A32)</f>
        <v>0</v>
      </c>
      <c r="B32">
        <f>MEDIAN(1460698872!B32,1460699571!B32,1460700290!B32,1460701004!B32,1460701703!B32,1460739600!B32,1460740316!B32,1460741012!B32,1460741728!B32,1460742445!B32,1460760065!B32,1460760778!B32,1460761494!B32,1460762194!B32,1460762895!B32,1460779269!B32,1460779956!B32,1460780642!B32,1460781359!B32,1460782046!B32,1460819971!B32,1460820687!B32,1460821407!B32,1460822104!B32,1460822804!B32,1460900859!B32,1460901559!B32,1460902278!B32,1460902994!B32,1460903695!B32)</f>
        <v>0</v>
      </c>
      <c r="C32">
        <f>MEDIAN(1460698872!C32,1460699571!C32,1460700290!C32,1460701004!C32,1460701703!C32,1460739600!C32,1460740316!C32,1460741012!C32,1460741728!C32,1460742445!C32,1460760065!C32,1460760778!C32,1460761494!C32,1460762194!C32,1460762895!C32,1460779269!C32,1460779956!C32,1460780642!C32,1460781359!C32,1460782046!C32,1460819971!C32,1460820687!C32,1460821407!C32,1460822104!C32,1460822804!C32,1460900859!C32,1460901559!C32,1460902278!C32,1460902994!C32,1460903695!C32)</f>
        <v>0</v>
      </c>
      <c r="D32">
        <f>MEDIAN(1460698872!D32,1460699571!D32,1460700290!D32,1460701004!D32,1460701703!D32,1460739600!D32,1460740316!D32,1460741012!D32,1460741728!D32,1460742445!D32,1460760065!D32,1460760778!D32,1460761494!D32,1460762194!D32,1460762895!D32,1460779269!D32,1460779956!D32,1460780642!D32,1460781359!D32,1460782046!D32,1460819971!D32,1460820687!D32,1460821407!D32,1460822104!D32,1460822804!D32,1460900859!D32,1460901559!D32,1460902278!D32,1460902994!D32,1460903695!D32)</f>
        <v>0</v>
      </c>
      <c r="E32">
        <f>MEDIAN(1460698872!E32,1460699571!E32,1460700290!E32,1460701004!E32,1460701703!E32,1460739600!E32,1460740316!E32,1460741012!E32,1460741728!E32,1460742445!E32,1460760065!E32,1460760778!E32,1460761494!E32,1460762194!E32,1460762895!E32,1460779269!E32,1460779956!E32,1460780642!E32,1460781359!E32,1460782046!E32,1460819971!E32,1460820687!E32,1460821407!E32,1460822104!E32,1460822804!E32,1460900859!E32,1460901559!E32,1460902278!E32,1460902994!E32,1460903695!E32)</f>
        <v>0</v>
      </c>
      <c r="F32">
        <f>MEDIAN(1460698872!F32,1460699571!F32,1460700290!F32,1460701004!F32,1460701703!F32,1460739600!F32,1460740316!F32,1460741012!F32,1460741728!F32,1460742445!F32,1460760065!F32,1460760778!F32,1460761494!F32,1460762194!F32,1460762895!F32,1460779269!F32,1460779956!F32,1460780642!F32,1460781359!F32,1460782046!F32,1460819971!F32,1460820687!F32,1460821407!F32,1460822104!F32,1460822804!F32,1460900859!F32,1460901559!F32,1460902278!F32,1460902994!F32,1460903695!F32)</f>
        <v>0</v>
      </c>
      <c r="G32">
        <f>MEDIAN(1460698872!G32,1460699571!G32,1460700290!G32,1460701004!G32,1460701703!G32,1460739600!G32,1460740316!G32,1460741012!G32,1460741728!G32,1460742445!G32,1460760065!G32,1460760778!G32,1460761494!G32,1460762194!G32,1460762895!G32,1460779269!G32,1460779956!G32,1460780642!G32,1460781359!G32,1460782046!G32,1460819971!G32,1460820687!G32,1460821407!G32,1460822104!G32,1460822804!G32,1460900859!G32,1460901559!G32,1460902278!G32,1460902994!G32,1460903695!G32)</f>
        <v>0</v>
      </c>
      <c r="H32">
        <f>MEDIAN(1460698872!H32,1460699571!H32,1460700290!H32,1460701004!H32,1460701703!H32,1460739600!H32,1460740316!H32,1460741012!H32,1460741728!H32,1460742445!H32,1460760065!H32,1460760778!H32,1460761494!H32,1460762194!H32,1460762895!H32,1460779269!H32,1460779956!H32,1460780642!H32,1460781359!H32,1460782046!H32,1460819971!H32,1460820687!H32,1460821407!H32,1460822104!H32,1460822804!H32,1460900859!H32,1460901559!H32,1460902278!H32,1460902994!H32,1460903695!H32)</f>
        <v>0</v>
      </c>
      <c r="I32">
        <f>MEDIAN(1460698872!I32,1460699571!I32,1460700290!I32,1460701004!I32,1460701703!I32,1460739600!I32,1460740316!I32,1460741012!I32,1460741728!I32,1460742445!I32,1460760065!I32,1460760778!I32,1460761494!I32,1460762194!I32,1460762895!I32,1460779269!I32,1460779956!I32,1460780642!I32,1460781359!I32,1460782046!I32,1460819971!I32,1460820687!I32,1460821407!I32,1460822104!I32,1460822804!I32,1460900859!I32,1460901559!I32,1460902278!I32,1460902994!I32,1460903695!I32)</f>
        <v>0</v>
      </c>
      <c r="J32">
        <f>MEDIAN(1460698872!J32,1460699571!J32,1460700290!J32,1460701004!J32,1460701703!J32,1460739600!J32,1460740316!J32,1460741012!J32,1460741728!J32,1460742445!J32,1460760065!J32,1460760778!J32,1460761494!J32,1460762194!J32,1460762895!J32,1460779269!J32,1460779956!J32,1460780642!J32,1460781359!J32,1460782046!J32,1460819971!J32,1460820687!J32,1460821407!J32,1460822104!J32,1460822804!J32,1460900859!J32,1460901559!J32,1460902278!J32,1460902994!J32,1460903695!J32)</f>
        <v>0</v>
      </c>
      <c r="K32">
        <f>MEDIAN(1460698872!K32,1460699571!K32,1460700290!K32,1460701004!K32,1460701703!K32,1460739600!K32,1460740316!K32,1460741012!K32,1460741728!K32,1460742445!K32,1460760065!K32,1460760778!K32,1460761494!K32,1460762194!K32,1460762895!K32,1460779269!K32,1460779956!K32,1460780642!K32,1460781359!K32,1460782046!K32,1460819971!K32,1460820687!K32,1460821407!K32,1460822104!K32,1460822804!K32,1460900859!K32,1460901559!K32,1460902278!K32,1460902994!K32,1460903695!K32)</f>
        <v>0</v>
      </c>
      <c r="L32">
        <f>MEDIAN(1460698872!L32,1460699571!L32,1460700290!L32,1460701004!L32,1460701703!L32,1460739600!L32,1460740316!L32,1460741012!L32,1460741728!L32,1460742445!L32,1460760065!L32,1460760778!L32,1460761494!L32,1460762194!L32,1460762895!L32,1460779269!L32,1460779956!L32,1460780642!L32,1460781359!L32,1460782046!L32,1460819971!L32,1460820687!L32,1460821407!L32,1460822104!L32,1460822804!L32,1460900859!L32,1460901559!L32,1460902278!L32,1460902994!L32,1460903695!L32)</f>
        <v>0</v>
      </c>
      <c r="M32">
        <f>MEDIAN(1460698872!M32,1460699571!M32,1460700290!M32,1460701004!M32,1460701703!M32,1460739600!M32,1460740316!M32,1460741012!M32,1460741728!M32,1460742445!M32,1460760065!M32,1460760778!M32,1460761494!M32,1460762194!M32,1460762895!M32,1460779269!M32,1460779956!M32,1460780642!M32,1460781359!M32,1460782046!M32,1460819971!M32,1460820687!M32,1460821407!M32,1460822104!M32,1460822804!M32,1460900859!M32,1460901559!M32,1460902278!M32,1460902994!M32,1460903695!M32)</f>
        <v>0</v>
      </c>
      <c r="N32">
        <f>MEDIAN(1460698872!N32,1460699571!N32,1460700290!N32,1460701004!N32,1460701703!N32,1460739600!N32,1460740316!N32,1460741012!N32,1460741728!N32,1460742445!N32,1460760065!N32,1460760778!N32,1460761494!N32,1460762194!N32,1460762895!N32,1460779269!N32,1460779956!N32,1460780642!N32,1460781359!N32,1460782046!N32,1460819971!N32,1460820687!N32,1460821407!N32,1460822104!N32,1460822804!N32,1460900859!N32,1460901559!N32,1460902278!N32,1460902994!N32,1460903695!N32)</f>
        <v>0</v>
      </c>
      <c r="O32">
        <f>MEDIAN(1460698872!O32,1460699571!O32,1460700290!O32,1460701004!O32,1460701703!O32,1460739600!O32,1460740316!O32,1460741012!O32,1460741728!O32,1460742445!O32,1460760065!O32,1460760778!O32,1460761494!O32,1460762194!O32,1460762895!O32,1460779269!O32,1460779956!O32,1460780642!O32,1460781359!O32,1460782046!O32,1460819971!O32,1460820687!O32,1460821407!O32,1460822104!O32,1460822804!O32,1460900859!O32,1460901559!O32,1460902278!O32,1460902994!O32,1460903695!O32)</f>
        <v>0</v>
      </c>
      <c r="P32">
        <f>MEDIAN(1460698872!P32,1460699571!P32,1460700290!P32,1460701004!P32,1460701703!P32,1460739600!P32,1460740316!P32,1460741012!P32,1460741728!P32,1460742445!P32,1460760065!P32,1460760778!P32,1460761494!P32,1460762194!P32,1460762895!P32,1460779269!P32,1460779956!P32,1460780642!P32,1460781359!P32,1460782046!P32,1460819971!P32,1460820687!P32,1460821407!P32,1460822104!P32,1460822804!P32,1460900859!P32,1460901559!P32,1460902278!P32,1460902994!P32,1460903695!P32)</f>
        <v>0</v>
      </c>
      <c r="Q32">
        <f>MEDIAN(1460698872!Q32,1460699571!Q32,1460700290!Q32,1460701004!Q32,1460701703!Q32,1460739600!Q32,1460740316!Q32,1460741012!Q32,1460741728!Q32,1460742445!Q32,1460760065!Q32,1460760778!Q32,1460761494!Q32,1460762194!Q32,1460762895!Q32,1460779269!Q32,1460779956!Q32,1460780642!Q32,1460781359!Q32,1460782046!Q32,1460819971!Q32,1460820687!Q32,1460821407!Q32,1460822104!Q32,1460822804!Q32,1460900859!Q32,1460901559!Q32,1460902278!Q32,1460902994!Q32,1460903695!Q32)</f>
        <v>0</v>
      </c>
      <c r="R32">
        <f>MEDIAN(1460698872!R32,1460699571!R32,1460700290!R32,1460701004!R32,1460701703!R32,1460739600!R32,1460740316!R32,1460741012!R32,1460741728!R32,1460742445!R32,1460760065!R32,1460760778!R32,1460761494!R32,1460762194!R32,1460762895!R32,1460779269!R32,1460779956!R32,1460780642!R32,1460781359!R32,1460782046!R32,1460819971!R32,1460820687!R32,1460821407!R32,1460822104!R32,1460822804!R32,1460900859!R32,1460901559!R32,1460902278!R32,1460902994!R32,1460903695!R32)</f>
        <v>0</v>
      </c>
      <c r="S32">
        <f>MEDIAN(1460698872!S32,1460699571!S32,1460700290!S32,1460701004!S32,1460701703!S32,1460739600!S32,1460740316!S32,1460741012!S32,1460741728!S32,1460742445!S32,1460760065!S32,1460760778!S32,1460761494!S32,1460762194!S32,1460762895!S32,1460779269!S32,1460779956!S32,1460780642!S32,1460781359!S32,1460782046!S32,1460819971!S32,1460820687!S32,1460821407!S32,1460822104!S32,1460822804!S32,1460900859!S32,1460901559!S32,1460902278!S32,1460902994!S32,1460903695!S32)</f>
        <v>0</v>
      </c>
      <c r="T32">
        <f>MEDIAN(1460698872!T32,1460699571!T32,1460700290!T32,1460701004!T32,1460701703!T32,1460739600!T32,1460740316!T32,1460741012!T32,1460741728!T32,1460742445!T32,1460760065!T32,1460760778!T32,1460761494!T32,1460762194!T32,1460762895!T32,1460779269!T32,1460779956!T32,1460780642!T32,1460781359!T32,1460782046!T32,1460819971!T32,1460820687!T32,1460821407!T32,1460822104!T32,1460822804!T32,1460900859!T32,1460901559!T32,1460902278!T32,1460902994!T32,1460903695!T32)</f>
        <v>0</v>
      </c>
      <c r="U32">
        <f>MEDIAN(1460698872!U32,1460699571!U32,1460700290!U32,1460701004!U32,1460701703!U32,1460739600!U32,1460740316!U32,1460741012!U32,1460741728!U32,1460742445!U32,1460760065!U32,1460760778!U32,1460761494!U32,1460762194!U32,1460762895!U32,1460779269!U32,1460779956!U32,1460780642!U32,1460781359!U32,1460782046!U32,1460819971!U32,1460820687!U32,1460821407!U32,1460822104!U32,1460822804!U32,1460900859!U32,1460901559!U32,1460902278!U32,1460902994!U32,1460903695!U32)</f>
        <v>0</v>
      </c>
      <c r="V32">
        <f>MEDIAN(1460698872!V32,1460699571!V32,1460700290!V32,1460701004!V32,1460701703!V32,1460739600!V32,1460740316!V32,1460741012!V32,1460741728!V32,1460742445!V32,1460760065!V32,1460760778!V32,1460761494!V32,1460762194!V32,1460762895!V32,1460779269!V32,1460779956!V32,1460780642!V32,1460781359!V32,1460782046!V32,1460819971!V32,1460820687!V32,1460821407!V32,1460822104!V32,1460822804!V32,1460900859!V32,1460901559!V32,1460902278!V32,1460902994!V32,1460903695!V32)</f>
        <v>0</v>
      </c>
      <c r="W32">
        <f>MEDIAN(1460698872!W32,1460699571!W32,1460700290!W32,1460701004!W32,1460701703!W32,1460739600!W32,1460740316!W32,1460741012!W32,1460741728!W32,1460742445!W32,1460760065!W32,1460760778!W32,1460761494!W32,1460762194!W32,1460762895!W32,1460779269!W32,1460779956!W32,1460780642!W32,1460781359!W32,1460782046!W32,1460819971!W32,1460820687!W32,1460821407!W32,1460822104!W32,1460822804!W32,1460900859!W32,1460901559!W32,1460902278!W32,1460902994!W32,1460903695!W32)</f>
        <v>0</v>
      </c>
    </row>
    <row r="33" spans="1:23">
      <c r="A33">
        <f>MEDIAN(1460698872!A33,1460699571!A33,1460700290!A33,1460701004!A33,1460701703!A33,1460739600!A33,1460740316!A33,1460741012!A33,1460741728!A33,1460742445!A33,1460760065!A33,1460760778!A33,1460761494!A33,1460762194!A33,1460762895!A33,1460779269!A33,1460779956!A33,1460780642!A33,1460781359!A33,1460782046!A33,1460819971!A33,1460820687!A33,1460821407!A33,1460822104!A33,1460822804!A33,1460900859!A33,1460901559!A33,1460902278!A33,1460902994!A33,1460903695!A33)</f>
        <v>0</v>
      </c>
      <c r="B33">
        <f>MEDIAN(1460698872!B33,1460699571!B33,1460700290!B33,1460701004!B33,1460701703!B33,1460739600!B33,1460740316!B33,1460741012!B33,1460741728!B33,1460742445!B33,1460760065!B33,1460760778!B33,1460761494!B33,1460762194!B33,1460762895!B33,1460779269!B33,1460779956!B33,1460780642!B33,1460781359!B33,1460782046!B33,1460819971!B33,1460820687!B33,1460821407!B33,1460822104!B33,1460822804!B33,1460900859!B33,1460901559!B33,1460902278!B33,1460902994!B33,1460903695!B33)</f>
        <v>0</v>
      </c>
      <c r="C33">
        <f>MEDIAN(1460698872!C33,1460699571!C33,1460700290!C33,1460701004!C33,1460701703!C33,1460739600!C33,1460740316!C33,1460741012!C33,1460741728!C33,1460742445!C33,1460760065!C33,1460760778!C33,1460761494!C33,1460762194!C33,1460762895!C33,1460779269!C33,1460779956!C33,1460780642!C33,1460781359!C33,1460782046!C33,1460819971!C33,1460820687!C33,1460821407!C33,1460822104!C33,1460822804!C33,1460900859!C33,1460901559!C33,1460902278!C33,1460902994!C33,1460903695!C33)</f>
        <v>0</v>
      </c>
      <c r="D33">
        <f>MEDIAN(1460698872!D33,1460699571!D33,1460700290!D33,1460701004!D33,1460701703!D33,1460739600!D33,1460740316!D33,1460741012!D33,1460741728!D33,1460742445!D33,1460760065!D33,1460760778!D33,1460761494!D33,1460762194!D33,1460762895!D33,1460779269!D33,1460779956!D33,1460780642!D33,1460781359!D33,1460782046!D33,1460819971!D33,1460820687!D33,1460821407!D33,1460822104!D33,1460822804!D33,1460900859!D33,1460901559!D33,1460902278!D33,1460902994!D33,1460903695!D33)</f>
        <v>0</v>
      </c>
      <c r="E33">
        <f>MEDIAN(1460698872!E33,1460699571!E33,1460700290!E33,1460701004!E33,1460701703!E33,1460739600!E33,1460740316!E33,1460741012!E33,1460741728!E33,1460742445!E33,1460760065!E33,1460760778!E33,1460761494!E33,1460762194!E33,1460762895!E33,1460779269!E33,1460779956!E33,1460780642!E33,1460781359!E33,1460782046!E33,1460819971!E33,1460820687!E33,1460821407!E33,1460822104!E33,1460822804!E33,1460900859!E33,1460901559!E33,1460902278!E33,1460902994!E33,1460903695!E33)</f>
        <v>0</v>
      </c>
      <c r="F33">
        <f>MEDIAN(1460698872!F33,1460699571!F33,1460700290!F33,1460701004!F33,1460701703!F33,1460739600!F33,1460740316!F33,1460741012!F33,1460741728!F33,1460742445!F33,1460760065!F33,1460760778!F33,1460761494!F33,1460762194!F33,1460762895!F33,1460779269!F33,1460779956!F33,1460780642!F33,1460781359!F33,1460782046!F33,1460819971!F33,1460820687!F33,1460821407!F33,1460822104!F33,1460822804!F33,1460900859!F33,1460901559!F33,1460902278!F33,1460902994!F33,1460903695!F33)</f>
        <v>0</v>
      </c>
      <c r="G33">
        <f>MEDIAN(1460698872!G33,1460699571!G33,1460700290!G33,1460701004!G33,1460701703!G33,1460739600!G33,1460740316!G33,1460741012!G33,1460741728!G33,1460742445!G33,1460760065!G33,1460760778!G33,1460761494!G33,1460762194!G33,1460762895!G33,1460779269!G33,1460779956!G33,1460780642!G33,1460781359!G33,1460782046!G33,1460819971!G33,1460820687!G33,1460821407!G33,1460822104!G33,1460822804!G33,1460900859!G33,1460901559!G33,1460902278!G33,1460902994!G33,1460903695!G33)</f>
        <v>0</v>
      </c>
      <c r="H33">
        <f>MEDIAN(1460698872!H33,1460699571!H33,1460700290!H33,1460701004!H33,1460701703!H33,1460739600!H33,1460740316!H33,1460741012!H33,1460741728!H33,1460742445!H33,1460760065!H33,1460760778!H33,1460761494!H33,1460762194!H33,1460762895!H33,1460779269!H33,1460779956!H33,1460780642!H33,1460781359!H33,1460782046!H33,1460819971!H33,1460820687!H33,1460821407!H33,1460822104!H33,1460822804!H33,1460900859!H33,1460901559!H33,1460902278!H33,1460902994!H33,1460903695!H33)</f>
        <v>0</v>
      </c>
      <c r="I33">
        <f>MEDIAN(1460698872!I33,1460699571!I33,1460700290!I33,1460701004!I33,1460701703!I33,1460739600!I33,1460740316!I33,1460741012!I33,1460741728!I33,1460742445!I33,1460760065!I33,1460760778!I33,1460761494!I33,1460762194!I33,1460762895!I33,1460779269!I33,1460779956!I33,1460780642!I33,1460781359!I33,1460782046!I33,1460819971!I33,1460820687!I33,1460821407!I33,1460822104!I33,1460822804!I33,1460900859!I33,1460901559!I33,1460902278!I33,1460902994!I33,1460903695!I33)</f>
        <v>0</v>
      </c>
      <c r="J33">
        <f>MEDIAN(1460698872!J33,1460699571!J33,1460700290!J33,1460701004!J33,1460701703!J33,1460739600!J33,1460740316!J33,1460741012!J33,1460741728!J33,1460742445!J33,1460760065!J33,1460760778!J33,1460761494!J33,1460762194!J33,1460762895!J33,1460779269!J33,1460779956!J33,1460780642!J33,1460781359!J33,1460782046!J33,1460819971!J33,1460820687!J33,1460821407!J33,1460822104!J33,1460822804!J33,1460900859!J33,1460901559!J33,1460902278!J33,1460902994!J33,1460903695!J33)</f>
        <v>0</v>
      </c>
      <c r="K33">
        <f>MEDIAN(1460698872!K33,1460699571!K33,1460700290!K33,1460701004!K33,1460701703!K33,1460739600!K33,1460740316!K33,1460741012!K33,1460741728!K33,1460742445!K33,1460760065!K33,1460760778!K33,1460761494!K33,1460762194!K33,1460762895!K33,1460779269!K33,1460779956!K33,1460780642!K33,1460781359!K33,1460782046!K33,1460819971!K33,1460820687!K33,1460821407!K33,1460822104!K33,1460822804!K33,1460900859!K33,1460901559!K33,1460902278!K33,1460902994!K33,1460903695!K33)</f>
        <v>0</v>
      </c>
      <c r="L33">
        <f>MEDIAN(1460698872!L33,1460699571!L33,1460700290!L33,1460701004!L33,1460701703!L33,1460739600!L33,1460740316!L33,1460741012!L33,1460741728!L33,1460742445!L33,1460760065!L33,1460760778!L33,1460761494!L33,1460762194!L33,1460762895!L33,1460779269!L33,1460779956!L33,1460780642!L33,1460781359!L33,1460782046!L33,1460819971!L33,1460820687!L33,1460821407!L33,1460822104!L33,1460822804!L33,1460900859!L33,1460901559!L33,1460902278!L33,1460902994!L33,1460903695!L33)</f>
        <v>0</v>
      </c>
      <c r="M33">
        <f>MEDIAN(1460698872!M33,1460699571!M33,1460700290!M33,1460701004!M33,1460701703!M33,1460739600!M33,1460740316!M33,1460741012!M33,1460741728!M33,1460742445!M33,1460760065!M33,1460760778!M33,1460761494!M33,1460762194!M33,1460762895!M33,1460779269!M33,1460779956!M33,1460780642!M33,1460781359!M33,1460782046!M33,1460819971!M33,1460820687!M33,1460821407!M33,1460822104!M33,1460822804!M33,1460900859!M33,1460901559!M33,1460902278!M33,1460902994!M33,1460903695!M33)</f>
        <v>0</v>
      </c>
      <c r="N33">
        <f>MEDIAN(1460698872!N33,1460699571!N33,1460700290!N33,1460701004!N33,1460701703!N33,1460739600!N33,1460740316!N33,1460741012!N33,1460741728!N33,1460742445!N33,1460760065!N33,1460760778!N33,1460761494!N33,1460762194!N33,1460762895!N33,1460779269!N33,1460779956!N33,1460780642!N33,1460781359!N33,1460782046!N33,1460819971!N33,1460820687!N33,1460821407!N33,1460822104!N33,1460822804!N33,1460900859!N33,1460901559!N33,1460902278!N33,1460902994!N33,1460903695!N33)</f>
        <v>0</v>
      </c>
      <c r="O33">
        <f>MEDIAN(1460698872!O33,1460699571!O33,1460700290!O33,1460701004!O33,1460701703!O33,1460739600!O33,1460740316!O33,1460741012!O33,1460741728!O33,1460742445!O33,1460760065!O33,1460760778!O33,1460761494!O33,1460762194!O33,1460762895!O33,1460779269!O33,1460779956!O33,1460780642!O33,1460781359!O33,1460782046!O33,1460819971!O33,1460820687!O33,1460821407!O33,1460822104!O33,1460822804!O33,1460900859!O33,1460901559!O33,1460902278!O33,1460902994!O33,1460903695!O33)</f>
        <v>0</v>
      </c>
      <c r="P33">
        <f>MEDIAN(1460698872!P33,1460699571!P33,1460700290!P33,1460701004!P33,1460701703!P33,1460739600!P33,1460740316!P33,1460741012!P33,1460741728!P33,1460742445!P33,1460760065!P33,1460760778!P33,1460761494!P33,1460762194!P33,1460762895!P33,1460779269!P33,1460779956!P33,1460780642!P33,1460781359!P33,1460782046!P33,1460819971!P33,1460820687!P33,1460821407!P33,1460822104!P33,1460822804!P33,1460900859!P33,1460901559!P33,1460902278!P33,1460902994!P33,1460903695!P33)</f>
        <v>0</v>
      </c>
      <c r="Q33">
        <f>MEDIAN(1460698872!Q33,1460699571!Q33,1460700290!Q33,1460701004!Q33,1460701703!Q33,1460739600!Q33,1460740316!Q33,1460741012!Q33,1460741728!Q33,1460742445!Q33,1460760065!Q33,1460760778!Q33,1460761494!Q33,1460762194!Q33,1460762895!Q33,1460779269!Q33,1460779956!Q33,1460780642!Q33,1460781359!Q33,1460782046!Q33,1460819971!Q33,1460820687!Q33,1460821407!Q33,1460822104!Q33,1460822804!Q33,1460900859!Q33,1460901559!Q33,1460902278!Q33,1460902994!Q33,1460903695!Q33)</f>
        <v>0</v>
      </c>
      <c r="R33">
        <f>MEDIAN(1460698872!R33,1460699571!R33,1460700290!R33,1460701004!R33,1460701703!R33,1460739600!R33,1460740316!R33,1460741012!R33,1460741728!R33,1460742445!R33,1460760065!R33,1460760778!R33,1460761494!R33,1460762194!R33,1460762895!R33,1460779269!R33,1460779956!R33,1460780642!R33,1460781359!R33,1460782046!R33,1460819971!R33,1460820687!R33,1460821407!R33,1460822104!R33,1460822804!R33,1460900859!R33,1460901559!R33,1460902278!R33,1460902994!R33,1460903695!R33)</f>
        <v>0</v>
      </c>
      <c r="S33">
        <f>MEDIAN(1460698872!S33,1460699571!S33,1460700290!S33,1460701004!S33,1460701703!S33,1460739600!S33,1460740316!S33,1460741012!S33,1460741728!S33,1460742445!S33,1460760065!S33,1460760778!S33,1460761494!S33,1460762194!S33,1460762895!S33,1460779269!S33,1460779956!S33,1460780642!S33,1460781359!S33,1460782046!S33,1460819971!S33,1460820687!S33,1460821407!S33,1460822104!S33,1460822804!S33,1460900859!S33,1460901559!S33,1460902278!S33,1460902994!S33,1460903695!S33)</f>
        <v>0</v>
      </c>
      <c r="T33">
        <f>MEDIAN(1460698872!T33,1460699571!T33,1460700290!T33,1460701004!T33,1460701703!T33,1460739600!T33,1460740316!T33,1460741012!T33,1460741728!T33,1460742445!T33,1460760065!T33,1460760778!T33,1460761494!T33,1460762194!T33,1460762895!T33,1460779269!T33,1460779956!T33,1460780642!T33,1460781359!T33,1460782046!T33,1460819971!T33,1460820687!T33,1460821407!T33,1460822104!T33,1460822804!T33,1460900859!T33,1460901559!T33,1460902278!T33,1460902994!T33,1460903695!T33)</f>
        <v>0</v>
      </c>
      <c r="U33">
        <f>MEDIAN(1460698872!U33,1460699571!U33,1460700290!U33,1460701004!U33,1460701703!U33,1460739600!U33,1460740316!U33,1460741012!U33,1460741728!U33,1460742445!U33,1460760065!U33,1460760778!U33,1460761494!U33,1460762194!U33,1460762895!U33,1460779269!U33,1460779956!U33,1460780642!U33,1460781359!U33,1460782046!U33,1460819971!U33,1460820687!U33,1460821407!U33,1460822104!U33,1460822804!U33,1460900859!U33,1460901559!U33,1460902278!U33,1460902994!U33,1460903695!U33)</f>
        <v>0</v>
      </c>
      <c r="V33">
        <f>MEDIAN(1460698872!V33,1460699571!V33,1460700290!V33,1460701004!V33,1460701703!V33,1460739600!V33,1460740316!V33,1460741012!V33,1460741728!V33,1460742445!V33,1460760065!V33,1460760778!V33,1460761494!V33,1460762194!V33,1460762895!V33,1460779269!V33,1460779956!V33,1460780642!V33,1460781359!V33,1460782046!V33,1460819971!V33,1460820687!V33,1460821407!V33,1460822104!V33,1460822804!V33,1460900859!V33,1460901559!V33,1460902278!V33,1460902994!V33,1460903695!V33)</f>
        <v>0</v>
      </c>
      <c r="W33">
        <f>MEDIAN(1460698872!W33,1460699571!W33,1460700290!W33,1460701004!W33,1460701703!W33,1460739600!W33,1460740316!W33,1460741012!W33,1460741728!W33,1460742445!W33,1460760065!W33,1460760778!W33,1460761494!W33,1460762194!W33,1460762895!W33,1460779269!W33,1460779956!W33,1460780642!W33,1460781359!W33,1460782046!W33,1460819971!W33,1460820687!W33,1460821407!W33,1460822104!W33,1460822804!W33,1460900859!W33,1460901559!W33,1460902278!W33,1460902994!W33,1460903695!W33)</f>
        <v>0</v>
      </c>
    </row>
    <row r="34" spans="1:23">
      <c r="A34">
        <f>MEDIAN(1460698872!A34,1460699571!A34,1460700290!A34,1460701004!A34,1460701703!A34,1460739600!A34,1460740316!A34,1460741012!A34,1460741728!A34,1460742445!A34,1460760065!A34,1460760778!A34,1460761494!A34,1460762194!A34,1460762895!A34,1460779269!A34,1460779956!A34,1460780642!A34,1460781359!A34,1460782046!A34,1460819971!A34,1460820687!A34,1460821407!A34,1460822104!A34,1460822804!A34,1460900859!A34,1460901559!A34,1460902278!A34,1460902994!A34,1460903695!A34)</f>
        <v>0</v>
      </c>
      <c r="B34">
        <f>MEDIAN(1460698872!B34,1460699571!B34,1460700290!B34,1460701004!B34,1460701703!B34,1460739600!B34,1460740316!B34,1460741012!B34,1460741728!B34,1460742445!B34,1460760065!B34,1460760778!B34,1460761494!B34,1460762194!B34,1460762895!B34,1460779269!B34,1460779956!B34,1460780642!B34,1460781359!B34,1460782046!B34,1460819971!B34,1460820687!B34,1460821407!B34,1460822104!B34,1460822804!B34,1460900859!B34,1460901559!B34,1460902278!B34,1460902994!B34,1460903695!B34)</f>
        <v>0</v>
      </c>
      <c r="C34">
        <f>MEDIAN(1460698872!C34,1460699571!C34,1460700290!C34,1460701004!C34,1460701703!C34,1460739600!C34,1460740316!C34,1460741012!C34,1460741728!C34,1460742445!C34,1460760065!C34,1460760778!C34,1460761494!C34,1460762194!C34,1460762895!C34,1460779269!C34,1460779956!C34,1460780642!C34,1460781359!C34,1460782046!C34,1460819971!C34,1460820687!C34,1460821407!C34,1460822104!C34,1460822804!C34,1460900859!C34,1460901559!C34,1460902278!C34,1460902994!C34,1460903695!C34)</f>
        <v>0</v>
      </c>
      <c r="D34">
        <f>MEDIAN(1460698872!D34,1460699571!D34,1460700290!D34,1460701004!D34,1460701703!D34,1460739600!D34,1460740316!D34,1460741012!D34,1460741728!D34,1460742445!D34,1460760065!D34,1460760778!D34,1460761494!D34,1460762194!D34,1460762895!D34,1460779269!D34,1460779956!D34,1460780642!D34,1460781359!D34,1460782046!D34,1460819971!D34,1460820687!D34,1460821407!D34,1460822104!D34,1460822804!D34,1460900859!D34,1460901559!D34,1460902278!D34,1460902994!D34,1460903695!D34)</f>
        <v>0</v>
      </c>
      <c r="E34">
        <f>MEDIAN(1460698872!E34,1460699571!E34,1460700290!E34,1460701004!E34,1460701703!E34,1460739600!E34,1460740316!E34,1460741012!E34,1460741728!E34,1460742445!E34,1460760065!E34,1460760778!E34,1460761494!E34,1460762194!E34,1460762895!E34,1460779269!E34,1460779956!E34,1460780642!E34,1460781359!E34,1460782046!E34,1460819971!E34,1460820687!E34,1460821407!E34,1460822104!E34,1460822804!E34,1460900859!E34,1460901559!E34,1460902278!E34,1460902994!E34,1460903695!E34)</f>
        <v>0</v>
      </c>
      <c r="F34">
        <f>MEDIAN(1460698872!F34,1460699571!F34,1460700290!F34,1460701004!F34,1460701703!F34,1460739600!F34,1460740316!F34,1460741012!F34,1460741728!F34,1460742445!F34,1460760065!F34,1460760778!F34,1460761494!F34,1460762194!F34,1460762895!F34,1460779269!F34,1460779956!F34,1460780642!F34,1460781359!F34,1460782046!F34,1460819971!F34,1460820687!F34,1460821407!F34,1460822104!F34,1460822804!F34,1460900859!F34,1460901559!F34,1460902278!F34,1460902994!F34,1460903695!F34)</f>
        <v>0</v>
      </c>
      <c r="G34">
        <f>MEDIAN(1460698872!G34,1460699571!G34,1460700290!G34,1460701004!G34,1460701703!G34,1460739600!G34,1460740316!G34,1460741012!G34,1460741728!G34,1460742445!G34,1460760065!G34,1460760778!G34,1460761494!G34,1460762194!G34,1460762895!G34,1460779269!G34,1460779956!G34,1460780642!G34,1460781359!G34,1460782046!G34,1460819971!G34,1460820687!G34,1460821407!G34,1460822104!G34,1460822804!G34,1460900859!G34,1460901559!G34,1460902278!G34,1460902994!G34,1460903695!G34)</f>
        <v>0</v>
      </c>
      <c r="H34">
        <f>MEDIAN(1460698872!H34,1460699571!H34,1460700290!H34,1460701004!H34,1460701703!H34,1460739600!H34,1460740316!H34,1460741012!H34,1460741728!H34,1460742445!H34,1460760065!H34,1460760778!H34,1460761494!H34,1460762194!H34,1460762895!H34,1460779269!H34,1460779956!H34,1460780642!H34,1460781359!H34,1460782046!H34,1460819971!H34,1460820687!H34,1460821407!H34,1460822104!H34,1460822804!H34,1460900859!H34,1460901559!H34,1460902278!H34,1460902994!H34,1460903695!H34)</f>
        <v>0</v>
      </c>
      <c r="I34">
        <f>MEDIAN(1460698872!I34,1460699571!I34,1460700290!I34,1460701004!I34,1460701703!I34,1460739600!I34,1460740316!I34,1460741012!I34,1460741728!I34,1460742445!I34,1460760065!I34,1460760778!I34,1460761494!I34,1460762194!I34,1460762895!I34,1460779269!I34,1460779956!I34,1460780642!I34,1460781359!I34,1460782046!I34,1460819971!I34,1460820687!I34,1460821407!I34,1460822104!I34,1460822804!I34,1460900859!I34,1460901559!I34,1460902278!I34,1460902994!I34,1460903695!I34)</f>
        <v>0</v>
      </c>
      <c r="J34">
        <f>MEDIAN(1460698872!J34,1460699571!J34,1460700290!J34,1460701004!J34,1460701703!J34,1460739600!J34,1460740316!J34,1460741012!J34,1460741728!J34,1460742445!J34,1460760065!J34,1460760778!J34,1460761494!J34,1460762194!J34,1460762895!J34,1460779269!J34,1460779956!J34,1460780642!J34,1460781359!J34,1460782046!J34,1460819971!J34,1460820687!J34,1460821407!J34,1460822104!J34,1460822804!J34,1460900859!J34,1460901559!J34,1460902278!J34,1460902994!J34,1460903695!J34)</f>
        <v>0</v>
      </c>
      <c r="K34">
        <f>MEDIAN(1460698872!K34,1460699571!K34,1460700290!K34,1460701004!K34,1460701703!K34,1460739600!K34,1460740316!K34,1460741012!K34,1460741728!K34,1460742445!K34,1460760065!K34,1460760778!K34,1460761494!K34,1460762194!K34,1460762895!K34,1460779269!K34,1460779956!K34,1460780642!K34,1460781359!K34,1460782046!K34,1460819971!K34,1460820687!K34,1460821407!K34,1460822104!K34,1460822804!K34,1460900859!K34,1460901559!K34,1460902278!K34,1460902994!K34,1460903695!K34)</f>
        <v>0</v>
      </c>
      <c r="L34">
        <f>MEDIAN(1460698872!L34,1460699571!L34,1460700290!L34,1460701004!L34,1460701703!L34,1460739600!L34,1460740316!L34,1460741012!L34,1460741728!L34,1460742445!L34,1460760065!L34,1460760778!L34,1460761494!L34,1460762194!L34,1460762895!L34,1460779269!L34,1460779956!L34,1460780642!L34,1460781359!L34,1460782046!L34,1460819971!L34,1460820687!L34,1460821407!L34,1460822104!L34,1460822804!L34,1460900859!L34,1460901559!L34,1460902278!L34,1460902994!L34,1460903695!L34)</f>
        <v>0</v>
      </c>
      <c r="M34">
        <f>MEDIAN(1460698872!M34,1460699571!M34,1460700290!M34,1460701004!M34,1460701703!M34,1460739600!M34,1460740316!M34,1460741012!M34,1460741728!M34,1460742445!M34,1460760065!M34,1460760778!M34,1460761494!M34,1460762194!M34,1460762895!M34,1460779269!M34,1460779956!M34,1460780642!M34,1460781359!M34,1460782046!M34,1460819971!M34,1460820687!M34,1460821407!M34,1460822104!M34,1460822804!M34,1460900859!M34,1460901559!M34,1460902278!M34,1460902994!M34,1460903695!M34)</f>
        <v>0</v>
      </c>
      <c r="N34">
        <f>MEDIAN(1460698872!N34,1460699571!N34,1460700290!N34,1460701004!N34,1460701703!N34,1460739600!N34,1460740316!N34,1460741012!N34,1460741728!N34,1460742445!N34,1460760065!N34,1460760778!N34,1460761494!N34,1460762194!N34,1460762895!N34,1460779269!N34,1460779956!N34,1460780642!N34,1460781359!N34,1460782046!N34,1460819971!N34,1460820687!N34,1460821407!N34,1460822104!N34,1460822804!N34,1460900859!N34,1460901559!N34,1460902278!N34,1460902994!N34,1460903695!N34)</f>
        <v>0</v>
      </c>
      <c r="O34">
        <f>MEDIAN(1460698872!O34,1460699571!O34,1460700290!O34,1460701004!O34,1460701703!O34,1460739600!O34,1460740316!O34,1460741012!O34,1460741728!O34,1460742445!O34,1460760065!O34,1460760778!O34,1460761494!O34,1460762194!O34,1460762895!O34,1460779269!O34,1460779956!O34,1460780642!O34,1460781359!O34,1460782046!O34,1460819971!O34,1460820687!O34,1460821407!O34,1460822104!O34,1460822804!O34,1460900859!O34,1460901559!O34,1460902278!O34,1460902994!O34,1460903695!O34)</f>
        <v>0</v>
      </c>
      <c r="P34">
        <f>MEDIAN(1460698872!P34,1460699571!P34,1460700290!P34,1460701004!P34,1460701703!P34,1460739600!P34,1460740316!P34,1460741012!P34,1460741728!P34,1460742445!P34,1460760065!P34,1460760778!P34,1460761494!P34,1460762194!P34,1460762895!P34,1460779269!P34,1460779956!P34,1460780642!P34,1460781359!P34,1460782046!P34,1460819971!P34,1460820687!P34,1460821407!P34,1460822104!P34,1460822804!P34,1460900859!P34,1460901559!P34,1460902278!P34,1460902994!P34,1460903695!P34)</f>
        <v>0</v>
      </c>
      <c r="Q34">
        <f>MEDIAN(1460698872!Q34,1460699571!Q34,1460700290!Q34,1460701004!Q34,1460701703!Q34,1460739600!Q34,1460740316!Q34,1460741012!Q34,1460741728!Q34,1460742445!Q34,1460760065!Q34,1460760778!Q34,1460761494!Q34,1460762194!Q34,1460762895!Q34,1460779269!Q34,1460779956!Q34,1460780642!Q34,1460781359!Q34,1460782046!Q34,1460819971!Q34,1460820687!Q34,1460821407!Q34,1460822104!Q34,1460822804!Q34,1460900859!Q34,1460901559!Q34,1460902278!Q34,1460902994!Q34,1460903695!Q34)</f>
        <v>0</v>
      </c>
      <c r="R34">
        <f>MEDIAN(1460698872!R34,1460699571!R34,1460700290!R34,1460701004!R34,1460701703!R34,1460739600!R34,1460740316!R34,1460741012!R34,1460741728!R34,1460742445!R34,1460760065!R34,1460760778!R34,1460761494!R34,1460762194!R34,1460762895!R34,1460779269!R34,1460779956!R34,1460780642!R34,1460781359!R34,1460782046!R34,1460819971!R34,1460820687!R34,1460821407!R34,1460822104!R34,1460822804!R34,1460900859!R34,1460901559!R34,1460902278!R34,1460902994!R34,1460903695!R34)</f>
        <v>0</v>
      </c>
      <c r="S34">
        <f>MEDIAN(1460698872!S34,1460699571!S34,1460700290!S34,1460701004!S34,1460701703!S34,1460739600!S34,1460740316!S34,1460741012!S34,1460741728!S34,1460742445!S34,1460760065!S34,1460760778!S34,1460761494!S34,1460762194!S34,1460762895!S34,1460779269!S34,1460779956!S34,1460780642!S34,1460781359!S34,1460782046!S34,1460819971!S34,1460820687!S34,1460821407!S34,1460822104!S34,1460822804!S34,1460900859!S34,1460901559!S34,1460902278!S34,1460902994!S34,1460903695!S34)</f>
        <v>0</v>
      </c>
      <c r="T34">
        <f>MEDIAN(1460698872!T34,1460699571!T34,1460700290!T34,1460701004!T34,1460701703!T34,1460739600!T34,1460740316!T34,1460741012!T34,1460741728!T34,1460742445!T34,1460760065!T34,1460760778!T34,1460761494!T34,1460762194!T34,1460762895!T34,1460779269!T34,1460779956!T34,1460780642!T34,1460781359!T34,1460782046!T34,1460819971!T34,1460820687!T34,1460821407!T34,1460822104!T34,1460822804!T34,1460900859!T34,1460901559!T34,1460902278!T34,1460902994!T34,1460903695!T34)</f>
        <v>0</v>
      </c>
      <c r="U34">
        <f>MEDIAN(1460698872!U34,1460699571!U34,1460700290!U34,1460701004!U34,1460701703!U34,1460739600!U34,1460740316!U34,1460741012!U34,1460741728!U34,1460742445!U34,1460760065!U34,1460760778!U34,1460761494!U34,1460762194!U34,1460762895!U34,1460779269!U34,1460779956!U34,1460780642!U34,1460781359!U34,1460782046!U34,1460819971!U34,1460820687!U34,1460821407!U34,1460822104!U34,1460822804!U34,1460900859!U34,1460901559!U34,1460902278!U34,1460902994!U34,1460903695!U34)</f>
        <v>0</v>
      </c>
      <c r="V34">
        <f>MEDIAN(1460698872!V34,1460699571!V34,1460700290!V34,1460701004!V34,1460701703!V34,1460739600!V34,1460740316!V34,1460741012!V34,1460741728!V34,1460742445!V34,1460760065!V34,1460760778!V34,1460761494!V34,1460762194!V34,1460762895!V34,1460779269!V34,1460779956!V34,1460780642!V34,1460781359!V34,1460782046!V34,1460819971!V34,1460820687!V34,1460821407!V34,1460822104!V34,1460822804!V34,1460900859!V34,1460901559!V34,1460902278!V34,1460902994!V34,1460903695!V34)</f>
        <v>0</v>
      </c>
      <c r="W34">
        <f>MEDIAN(1460698872!W34,1460699571!W34,1460700290!W34,1460701004!W34,1460701703!W34,1460739600!W34,1460740316!W34,1460741012!W34,1460741728!W34,1460742445!W34,1460760065!W34,1460760778!W34,1460761494!W34,1460762194!W34,1460762895!W34,1460779269!W34,1460779956!W34,1460780642!W34,1460781359!W34,1460782046!W34,1460819971!W34,1460820687!W34,1460821407!W34,1460822104!W34,1460822804!W34,1460900859!W34,1460901559!W34,1460902278!W34,1460902994!W34,1460903695!W34)</f>
        <v>0</v>
      </c>
    </row>
    <row r="35" spans="1:23">
      <c r="A35">
        <f>MEDIAN(1460698872!A35,1460699571!A35,1460700290!A35,1460701004!A35,1460701703!A35,1460739600!A35,1460740316!A35,1460741012!A35,1460741728!A35,1460742445!A35,1460760065!A35,1460760778!A35,1460761494!A35,1460762194!A35,1460762895!A35,1460779269!A35,1460779956!A35,1460780642!A35,1460781359!A35,1460782046!A35,1460819971!A35,1460820687!A35,1460821407!A35,1460822104!A35,1460822804!A35,1460900859!A35,1460901559!A35,1460902278!A35,1460902994!A35,1460903695!A35)</f>
        <v>0</v>
      </c>
      <c r="B35">
        <f>MEDIAN(1460698872!B35,1460699571!B35,1460700290!B35,1460701004!B35,1460701703!B35,1460739600!B35,1460740316!B35,1460741012!B35,1460741728!B35,1460742445!B35,1460760065!B35,1460760778!B35,1460761494!B35,1460762194!B35,1460762895!B35,1460779269!B35,1460779956!B35,1460780642!B35,1460781359!B35,1460782046!B35,1460819971!B35,1460820687!B35,1460821407!B35,1460822104!B35,1460822804!B35,1460900859!B35,1460901559!B35,1460902278!B35,1460902994!B35,1460903695!B35)</f>
        <v>0</v>
      </c>
      <c r="C35">
        <f>MEDIAN(1460698872!C35,1460699571!C35,1460700290!C35,1460701004!C35,1460701703!C35,1460739600!C35,1460740316!C35,1460741012!C35,1460741728!C35,1460742445!C35,1460760065!C35,1460760778!C35,1460761494!C35,1460762194!C35,1460762895!C35,1460779269!C35,1460779956!C35,1460780642!C35,1460781359!C35,1460782046!C35,1460819971!C35,1460820687!C35,1460821407!C35,1460822104!C35,1460822804!C35,1460900859!C35,1460901559!C35,1460902278!C35,1460902994!C35,1460903695!C35)</f>
        <v>0</v>
      </c>
      <c r="D35">
        <f>MEDIAN(1460698872!D35,1460699571!D35,1460700290!D35,1460701004!D35,1460701703!D35,1460739600!D35,1460740316!D35,1460741012!D35,1460741728!D35,1460742445!D35,1460760065!D35,1460760778!D35,1460761494!D35,1460762194!D35,1460762895!D35,1460779269!D35,1460779956!D35,1460780642!D35,1460781359!D35,1460782046!D35,1460819971!D35,1460820687!D35,1460821407!D35,1460822104!D35,1460822804!D35,1460900859!D35,1460901559!D35,1460902278!D35,1460902994!D35,1460903695!D35)</f>
        <v>0</v>
      </c>
      <c r="E35">
        <f>MEDIAN(1460698872!E35,1460699571!E35,1460700290!E35,1460701004!E35,1460701703!E35,1460739600!E35,1460740316!E35,1460741012!E35,1460741728!E35,1460742445!E35,1460760065!E35,1460760778!E35,1460761494!E35,1460762194!E35,1460762895!E35,1460779269!E35,1460779956!E35,1460780642!E35,1460781359!E35,1460782046!E35,1460819971!E35,1460820687!E35,1460821407!E35,1460822104!E35,1460822804!E35,1460900859!E35,1460901559!E35,1460902278!E35,1460902994!E35,1460903695!E35)</f>
        <v>0</v>
      </c>
      <c r="F35">
        <f>MEDIAN(1460698872!F35,1460699571!F35,1460700290!F35,1460701004!F35,1460701703!F35,1460739600!F35,1460740316!F35,1460741012!F35,1460741728!F35,1460742445!F35,1460760065!F35,1460760778!F35,1460761494!F35,1460762194!F35,1460762895!F35,1460779269!F35,1460779956!F35,1460780642!F35,1460781359!F35,1460782046!F35,1460819971!F35,1460820687!F35,1460821407!F35,1460822104!F35,1460822804!F35,1460900859!F35,1460901559!F35,1460902278!F35,1460902994!F35,1460903695!F35)</f>
        <v>0</v>
      </c>
      <c r="G35">
        <f>MEDIAN(1460698872!G35,1460699571!G35,1460700290!G35,1460701004!G35,1460701703!G35,1460739600!G35,1460740316!G35,1460741012!G35,1460741728!G35,1460742445!G35,1460760065!G35,1460760778!G35,1460761494!G35,1460762194!G35,1460762895!G35,1460779269!G35,1460779956!G35,1460780642!G35,1460781359!G35,1460782046!G35,1460819971!G35,1460820687!G35,1460821407!G35,1460822104!G35,1460822804!G35,1460900859!G35,1460901559!G35,1460902278!G35,1460902994!G35,1460903695!G35)</f>
        <v>0</v>
      </c>
      <c r="H35">
        <f>MEDIAN(1460698872!H35,1460699571!H35,1460700290!H35,1460701004!H35,1460701703!H35,1460739600!H35,1460740316!H35,1460741012!H35,1460741728!H35,1460742445!H35,1460760065!H35,1460760778!H35,1460761494!H35,1460762194!H35,1460762895!H35,1460779269!H35,1460779956!H35,1460780642!H35,1460781359!H35,1460782046!H35,1460819971!H35,1460820687!H35,1460821407!H35,1460822104!H35,1460822804!H35,1460900859!H35,1460901559!H35,1460902278!H35,1460902994!H35,1460903695!H35)</f>
        <v>0</v>
      </c>
      <c r="I35">
        <f>MEDIAN(1460698872!I35,1460699571!I35,1460700290!I35,1460701004!I35,1460701703!I35,1460739600!I35,1460740316!I35,1460741012!I35,1460741728!I35,1460742445!I35,1460760065!I35,1460760778!I35,1460761494!I35,1460762194!I35,1460762895!I35,1460779269!I35,1460779956!I35,1460780642!I35,1460781359!I35,1460782046!I35,1460819971!I35,1460820687!I35,1460821407!I35,1460822104!I35,1460822804!I35,1460900859!I35,1460901559!I35,1460902278!I35,1460902994!I35,1460903695!I35)</f>
        <v>0</v>
      </c>
      <c r="J35">
        <f>MEDIAN(1460698872!J35,1460699571!J35,1460700290!J35,1460701004!J35,1460701703!J35,1460739600!J35,1460740316!J35,1460741012!J35,1460741728!J35,1460742445!J35,1460760065!J35,1460760778!J35,1460761494!J35,1460762194!J35,1460762895!J35,1460779269!J35,1460779956!J35,1460780642!J35,1460781359!J35,1460782046!J35,1460819971!J35,1460820687!J35,1460821407!J35,1460822104!J35,1460822804!J35,1460900859!J35,1460901559!J35,1460902278!J35,1460902994!J35,1460903695!J35)</f>
        <v>0</v>
      </c>
      <c r="K35">
        <f>MEDIAN(1460698872!K35,1460699571!K35,1460700290!K35,1460701004!K35,1460701703!K35,1460739600!K35,1460740316!K35,1460741012!K35,1460741728!K35,1460742445!K35,1460760065!K35,1460760778!K35,1460761494!K35,1460762194!K35,1460762895!K35,1460779269!K35,1460779956!K35,1460780642!K35,1460781359!K35,1460782046!K35,1460819971!K35,1460820687!K35,1460821407!K35,1460822104!K35,1460822804!K35,1460900859!K35,1460901559!K35,1460902278!K35,1460902994!K35,1460903695!K35)</f>
        <v>0</v>
      </c>
      <c r="L35">
        <f>MEDIAN(1460698872!L35,1460699571!L35,1460700290!L35,1460701004!L35,1460701703!L35,1460739600!L35,1460740316!L35,1460741012!L35,1460741728!L35,1460742445!L35,1460760065!L35,1460760778!L35,1460761494!L35,1460762194!L35,1460762895!L35,1460779269!L35,1460779956!L35,1460780642!L35,1460781359!L35,1460782046!L35,1460819971!L35,1460820687!L35,1460821407!L35,1460822104!L35,1460822804!L35,1460900859!L35,1460901559!L35,1460902278!L35,1460902994!L35,1460903695!L35)</f>
        <v>0</v>
      </c>
      <c r="M35">
        <f>MEDIAN(1460698872!M35,1460699571!M35,1460700290!M35,1460701004!M35,1460701703!M35,1460739600!M35,1460740316!M35,1460741012!M35,1460741728!M35,1460742445!M35,1460760065!M35,1460760778!M35,1460761494!M35,1460762194!M35,1460762895!M35,1460779269!M35,1460779956!M35,1460780642!M35,1460781359!M35,1460782046!M35,1460819971!M35,1460820687!M35,1460821407!M35,1460822104!M35,1460822804!M35,1460900859!M35,1460901559!M35,1460902278!M35,1460902994!M35,1460903695!M35)</f>
        <v>0</v>
      </c>
      <c r="N35">
        <f>MEDIAN(1460698872!N35,1460699571!N35,1460700290!N35,1460701004!N35,1460701703!N35,1460739600!N35,1460740316!N35,1460741012!N35,1460741728!N35,1460742445!N35,1460760065!N35,1460760778!N35,1460761494!N35,1460762194!N35,1460762895!N35,1460779269!N35,1460779956!N35,1460780642!N35,1460781359!N35,1460782046!N35,1460819971!N35,1460820687!N35,1460821407!N35,1460822104!N35,1460822804!N35,1460900859!N35,1460901559!N35,1460902278!N35,1460902994!N35,1460903695!N35)</f>
        <v>0</v>
      </c>
      <c r="O35">
        <f>MEDIAN(1460698872!O35,1460699571!O35,1460700290!O35,1460701004!O35,1460701703!O35,1460739600!O35,1460740316!O35,1460741012!O35,1460741728!O35,1460742445!O35,1460760065!O35,1460760778!O35,1460761494!O35,1460762194!O35,1460762895!O35,1460779269!O35,1460779956!O35,1460780642!O35,1460781359!O35,1460782046!O35,1460819971!O35,1460820687!O35,1460821407!O35,1460822104!O35,1460822804!O35,1460900859!O35,1460901559!O35,1460902278!O35,1460902994!O35,1460903695!O35)</f>
        <v>0</v>
      </c>
      <c r="P35">
        <f>MEDIAN(1460698872!P35,1460699571!P35,1460700290!P35,1460701004!P35,1460701703!P35,1460739600!P35,1460740316!P35,1460741012!P35,1460741728!P35,1460742445!P35,1460760065!P35,1460760778!P35,1460761494!P35,1460762194!P35,1460762895!P35,1460779269!P35,1460779956!P35,1460780642!P35,1460781359!P35,1460782046!P35,1460819971!P35,1460820687!P35,1460821407!P35,1460822104!P35,1460822804!P35,1460900859!P35,1460901559!P35,1460902278!P35,1460902994!P35,1460903695!P35)</f>
        <v>0</v>
      </c>
      <c r="Q35">
        <f>MEDIAN(1460698872!Q35,1460699571!Q35,1460700290!Q35,1460701004!Q35,1460701703!Q35,1460739600!Q35,1460740316!Q35,1460741012!Q35,1460741728!Q35,1460742445!Q35,1460760065!Q35,1460760778!Q35,1460761494!Q35,1460762194!Q35,1460762895!Q35,1460779269!Q35,1460779956!Q35,1460780642!Q35,1460781359!Q35,1460782046!Q35,1460819971!Q35,1460820687!Q35,1460821407!Q35,1460822104!Q35,1460822804!Q35,1460900859!Q35,1460901559!Q35,1460902278!Q35,1460902994!Q35,1460903695!Q35)</f>
        <v>0</v>
      </c>
      <c r="R35">
        <f>MEDIAN(1460698872!R35,1460699571!R35,1460700290!R35,1460701004!R35,1460701703!R35,1460739600!R35,1460740316!R35,1460741012!R35,1460741728!R35,1460742445!R35,1460760065!R35,1460760778!R35,1460761494!R35,1460762194!R35,1460762895!R35,1460779269!R35,1460779956!R35,1460780642!R35,1460781359!R35,1460782046!R35,1460819971!R35,1460820687!R35,1460821407!R35,1460822104!R35,1460822804!R35,1460900859!R35,1460901559!R35,1460902278!R35,1460902994!R35,1460903695!R35)</f>
        <v>0</v>
      </c>
      <c r="S35">
        <f>MEDIAN(1460698872!S35,1460699571!S35,1460700290!S35,1460701004!S35,1460701703!S35,1460739600!S35,1460740316!S35,1460741012!S35,1460741728!S35,1460742445!S35,1460760065!S35,1460760778!S35,1460761494!S35,1460762194!S35,1460762895!S35,1460779269!S35,1460779956!S35,1460780642!S35,1460781359!S35,1460782046!S35,1460819971!S35,1460820687!S35,1460821407!S35,1460822104!S35,1460822804!S35,1460900859!S35,1460901559!S35,1460902278!S35,1460902994!S35,1460903695!S35)</f>
        <v>0</v>
      </c>
      <c r="T35">
        <f>MEDIAN(1460698872!T35,1460699571!T35,1460700290!T35,1460701004!T35,1460701703!T35,1460739600!T35,1460740316!T35,1460741012!T35,1460741728!T35,1460742445!T35,1460760065!T35,1460760778!T35,1460761494!T35,1460762194!T35,1460762895!T35,1460779269!T35,1460779956!T35,1460780642!T35,1460781359!T35,1460782046!T35,1460819971!T35,1460820687!T35,1460821407!T35,1460822104!T35,1460822804!T35,1460900859!T35,1460901559!T35,1460902278!T35,1460902994!T35,1460903695!T35)</f>
        <v>0</v>
      </c>
      <c r="U35">
        <f>MEDIAN(1460698872!U35,1460699571!U35,1460700290!U35,1460701004!U35,1460701703!U35,1460739600!U35,1460740316!U35,1460741012!U35,1460741728!U35,1460742445!U35,1460760065!U35,1460760778!U35,1460761494!U35,1460762194!U35,1460762895!U35,1460779269!U35,1460779956!U35,1460780642!U35,1460781359!U35,1460782046!U35,1460819971!U35,1460820687!U35,1460821407!U35,1460822104!U35,1460822804!U35,1460900859!U35,1460901559!U35,1460902278!U35,1460902994!U35,1460903695!U35)</f>
        <v>0</v>
      </c>
      <c r="V35">
        <f>MEDIAN(1460698872!V35,1460699571!V35,1460700290!V35,1460701004!V35,1460701703!V35,1460739600!V35,1460740316!V35,1460741012!V35,1460741728!V35,1460742445!V35,1460760065!V35,1460760778!V35,1460761494!V35,1460762194!V35,1460762895!V35,1460779269!V35,1460779956!V35,1460780642!V35,1460781359!V35,1460782046!V35,1460819971!V35,1460820687!V35,1460821407!V35,1460822104!V35,1460822804!V35,1460900859!V35,1460901559!V35,1460902278!V35,1460902994!V35,1460903695!V35)</f>
        <v>0</v>
      </c>
      <c r="W35">
        <f>MEDIAN(1460698872!W35,1460699571!W35,1460700290!W35,1460701004!W35,1460701703!W35,1460739600!W35,1460740316!W35,1460741012!W35,1460741728!W35,1460742445!W35,1460760065!W35,1460760778!W35,1460761494!W35,1460762194!W35,1460762895!W35,1460779269!W35,1460779956!W35,1460780642!W35,1460781359!W35,1460782046!W35,1460819971!W35,1460820687!W35,1460821407!W35,1460822104!W35,1460822804!W35,1460900859!W35,1460901559!W35,1460902278!W35,1460902994!W35,1460903695!W35)</f>
        <v>0</v>
      </c>
    </row>
    <row r="36" spans="1:23">
      <c r="A36">
        <f>MEDIAN(1460698872!A36,1460699571!A36,1460700290!A36,1460701004!A36,1460701703!A36,1460739600!A36,1460740316!A36,1460741012!A36,1460741728!A36,1460742445!A36,1460760065!A36,1460760778!A36,1460761494!A36,1460762194!A36,1460762895!A36,1460779269!A36,1460779956!A36,1460780642!A36,1460781359!A36,1460782046!A36,1460819971!A36,1460820687!A36,1460821407!A36,1460822104!A36,1460822804!A36,1460900859!A36,1460901559!A36,1460902278!A36,1460902994!A36,1460903695!A36)</f>
        <v>0</v>
      </c>
      <c r="B36">
        <f>MEDIAN(1460698872!B36,1460699571!B36,1460700290!B36,1460701004!B36,1460701703!B36,1460739600!B36,1460740316!B36,1460741012!B36,1460741728!B36,1460742445!B36,1460760065!B36,1460760778!B36,1460761494!B36,1460762194!B36,1460762895!B36,1460779269!B36,1460779956!B36,1460780642!B36,1460781359!B36,1460782046!B36,1460819971!B36,1460820687!B36,1460821407!B36,1460822104!B36,1460822804!B36,1460900859!B36,1460901559!B36,1460902278!B36,1460902994!B36,1460903695!B36)</f>
        <v>0</v>
      </c>
      <c r="C36">
        <f>MEDIAN(1460698872!C36,1460699571!C36,1460700290!C36,1460701004!C36,1460701703!C36,1460739600!C36,1460740316!C36,1460741012!C36,1460741728!C36,1460742445!C36,1460760065!C36,1460760778!C36,1460761494!C36,1460762194!C36,1460762895!C36,1460779269!C36,1460779956!C36,1460780642!C36,1460781359!C36,1460782046!C36,1460819971!C36,1460820687!C36,1460821407!C36,1460822104!C36,1460822804!C36,1460900859!C36,1460901559!C36,1460902278!C36,1460902994!C36,1460903695!C36)</f>
        <v>0</v>
      </c>
      <c r="D36">
        <f>MEDIAN(1460698872!D36,1460699571!D36,1460700290!D36,1460701004!D36,1460701703!D36,1460739600!D36,1460740316!D36,1460741012!D36,1460741728!D36,1460742445!D36,1460760065!D36,1460760778!D36,1460761494!D36,1460762194!D36,1460762895!D36,1460779269!D36,1460779956!D36,1460780642!D36,1460781359!D36,1460782046!D36,1460819971!D36,1460820687!D36,1460821407!D36,1460822104!D36,1460822804!D36,1460900859!D36,1460901559!D36,1460902278!D36,1460902994!D36,1460903695!D36)</f>
        <v>0</v>
      </c>
      <c r="E36">
        <f>MEDIAN(1460698872!E36,1460699571!E36,1460700290!E36,1460701004!E36,1460701703!E36,1460739600!E36,1460740316!E36,1460741012!E36,1460741728!E36,1460742445!E36,1460760065!E36,1460760778!E36,1460761494!E36,1460762194!E36,1460762895!E36,1460779269!E36,1460779956!E36,1460780642!E36,1460781359!E36,1460782046!E36,1460819971!E36,1460820687!E36,1460821407!E36,1460822104!E36,1460822804!E36,1460900859!E36,1460901559!E36,1460902278!E36,1460902994!E36,1460903695!E36)</f>
        <v>0</v>
      </c>
      <c r="F36">
        <f>MEDIAN(1460698872!F36,1460699571!F36,1460700290!F36,1460701004!F36,1460701703!F36,1460739600!F36,1460740316!F36,1460741012!F36,1460741728!F36,1460742445!F36,1460760065!F36,1460760778!F36,1460761494!F36,1460762194!F36,1460762895!F36,1460779269!F36,1460779956!F36,1460780642!F36,1460781359!F36,1460782046!F36,1460819971!F36,1460820687!F36,1460821407!F36,1460822104!F36,1460822804!F36,1460900859!F36,1460901559!F36,1460902278!F36,1460902994!F36,1460903695!F36)</f>
        <v>0</v>
      </c>
      <c r="G36">
        <f>MEDIAN(1460698872!G36,1460699571!G36,1460700290!G36,1460701004!G36,1460701703!G36,1460739600!G36,1460740316!G36,1460741012!G36,1460741728!G36,1460742445!G36,1460760065!G36,1460760778!G36,1460761494!G36,1460762194!G36,1460762895!G36,1460779269!G36,1460779956!G36,1460780642!G36,1460781359!G36,1460782046!G36,1460819971!G36,1460820687!G36,1460821407!G36,1460822104!G36,1460822804!G36,1460900859!G36,1460901559!G36,1460902278!G36,1460902994!G36,1460903695!G36)</f>
        <v>0</v>
      </c>
      <c r="H36">
        <f>MEDIAN(1460698872!H36,1460699571!H36,1460700290!H36,1460701004!H36,1460701703!H36,1460739600!H36,1460740316!H36,1460741012!H36,1460741728!H36,1460742445!H36,1460760065!H36,1460760778!H36,1460761494!H36,1460762194!H36,1460762895!H36,1460779269!H36,1460779956!H36,1460780642!H36,1460781359!H36,1460782046!H36,1460819971!H36,1460820687!H36,1460821407!H36,1460822104!H36,1460822804!H36,1460900859!H36,1460901559!H36,1460902278!H36,1460902994!H36,1460903695!H36)</f>
        <v>0</v>
      </c>
      <c r="I36">
        <f>MEDIAN(1460698872!I36,1460699571!I36,1460700290!I36,1460701004!I36,1460701703!I36,1460739600!I36,1460740316!I36,1460741012!I36,1460741728!I36,1460742445!I36,1460760065!I36,1460760778!I36,1460761494!I36,1460762194!I36,1460762895!I36,1460779269!I36,1460779956!I36,1460780642!I36,1460781359!I36,1460782046!I36,1460819971!I36,1460820687!I36,1460821407!I36,1460822104!I36,1460822804!I36,1460900859!I36,1460901559!I36,1460902278!I36,1460902994!I36,1460903695!I36)</f>
        <v>0</v>
      </c>
      <c r="J36">
        <f>MEDIAN(1460698872!J36,1460699571!J36,1460700290!J36,1460701004!J36,1460701703!J36,1460739600!J36,1460740316!J36,1460741012!J36,1460741728!J36,1460742445!J36,1460760065!J36,1460760778!J36,1460761494!J36,1460762194!J36,1460762895!J36,1460779269!J36,1460779956!J36,1460780642!J36,1460781359!J36,1460782046!J36,1460819971!J36,1460820687!J36,1460821407!J36,1460822104!J36,1460822804!J36,1460900859!J36,1460901559!J36,1460902278!J36,1460902994!J36,1460903695!J36)</f>
        <v>0</v>
      </c>
      <c r="K36">
        <f>MEDIAN(1460698872!K36,1460699571!K36,1460700290!K36,1460701004!K36,1460701703!K36,1460739600!K36,1460740316!K36,1460741012!K36,1460741728!K36,1460742445!K36,1460760065!K36,1460760778!K36,1460761494!K36,1460762194!K36,1460762895!K36,1460779269!K36,1460779956!K36,1460780642!K36,1460781359!K36,1460782046!K36,1460819971!K36,1460820687!K36,1460821407!K36,1460822104!K36,1460822804!K36,1460900859!K36,1460901559!K36,1460902278!K36,1460902994!K36,1460903695!K36)</f>
        <v>0</v>
      </c>
      <c r="L36">
        <f>MEDIAN(1460698872!L36,1460699571!L36,1460700290!L36,1460701004!L36,1460701703!L36,1460739600!L36,1460740316!L36,1460741012!L36,1460741728!L36,1460742445!L36,1460760065!L36,1460760778!L36,1460761494!L36,1460762194!L36,1460762895!L36,1460779269!L36,1460779956!L36,1460780642!L36,1460781359!L36,1460782046!L36,1460819971!L36,1460820687!L36,1460821407!L36,1460822104!L36,1460822804!L36,1460900859!L36,1460901559!L36,1460902278!L36,1460902994!L36,1460903695!L36)</f>
        <v>0</v>
      </c>
      <c r="M36">
        <f>MEDIAN(1460698872!M36,1460699571!M36,1460700290!M36,1460701004!M36,1460701703!M36,1460739600!M36,1460740316!M36,1460741012!M36,1460741728!M36,1460742445!M36,1460760065!M36,1460760778!M36,1460761494!M36,1460762194!M36,1460762895!M36,1460779269!M36,1460779956!M36,1460780642!M36,1460781359!M36,1460782046!M36,1460819971!M36,1460820687!M36,1460821407!M36,1460822104!M36,1460822804!M36,1460900859!M36,1460901559!M36,1460902278!M36,1460902994!M36,1460903695!M36)</f>
        <v>0</v>
      </c>
      <c r="N36">
        <f>MEDIAN(1460698872!N36,1460699571!N36,1460700290!N36,1460701004!N36,1460701703!N36,1460739600!N36,1460740316!N36,1460741012!N36,1460741728!N36,1460742445!N36,1460760065!N36,1460760778!N36,1460761494!N36,1460762194!N36,1460762895!N36,1460779269!N36,1460779956!N36,1460780642!N36,1460781359!N36,1460782046!N36,1460819971!N36,1460820687!N36,1460821407!N36,1460822104!N36,1460822804!N36,1460900859!N36,1460901559!N36,1460902278!N36,1460902994!N36,1460903695!N36)</f>
        <v>0</v>
      </c>
      <c r="O36">
        <f>MEDIAN(1460698872!O36,1460699571!O36,1460700290!O36,1460701004!O36,1460701703!O36,1460739600!O36,1460740316!O36,1460741012!O36,1460741728!O36,1460742445!O36,1460760065!O36,1460760778!O36,1460761494!O36,1460762194!O36,1460762895!O36,1460779269!O36,1460779956!O36,1460780642!O36,1460781359!O36,1460782046!O36,1460819971!O36,1460820687!O36,1460821407!O36,1460822104!O36,1460822804!O36,1460900859!O36,1460901559!O36,1460902278!O36,1460902994!O36,1460903695!O36)</f>
        <v>0</v>
      </c>
      <c r="P36">
        <f>MEDIAN(1460698872!P36,1460699571!P36,1460700290!P36,1460701004!P36,1460701703!P36,1460739600!P36,1460740316!P36,1460741012!P36,1460741728!P36,1460742445!P36,1460760065!P36,1460760778!P36,1460761494!P36,1460762194!P36,1460762895!P36,1460779269!P36,1460779956!P36,1460780642!P36,1460781359!P36,1460782046!P36,1460819971!P36,1460820687!P36,1460821407!P36,1460822104!P36,1460822804!P36,1460900859!P36,1460901559!P36,1460902278!P36,1460902994!P36,1460903695!P36)</f>
        <v>0</v>
      </c>
      <c r="Q36">
        <f>MEDIAN(1460698872!Q36,1460699571!Q36,1460700290!Q36,1460701004!Q36,1460701703!Q36,1460739600!Q36,1460740316!Q36,1460741012!Q36,1460741728!Q36,1460742445!Q36,1460760065!Q36,1460760778!Q36,1460761494!Q36,1460762194!Q36,1460762895!Q36,1460779269!Q36,1460779956!Q36,1460780642!Q36,1460781359!Q36,1460782046!Q36,1460819971!Q36,1460820687!Q36,1460821407!Q36,1460822104!Q36,1460822804!Q36,1460900859!Q36,1460901559!Q36,1460902278!Q36,1460902994!Q36,1460903695!Q36)</f>
        <v>0</v>
      </c>
      <c r="R36">
        <f>MEDIAN(1460698872!R36,1460699571!R36,1460700290!R36,1460701004!R36,1460701703!R36,1460739600!R36,1460740316!R36,1460741012!R36,1460741728!R36,1460742445!R36,1460760065!R36,1460760778!R36,1460761494!R36,1460762194!R36,1460762895!R36,1460779269!R36,1460779956!R36,1460780642!R36,1460781359!R36,1460782046!R36,1460819971!R36,1460820687!R36,1460821407!R36,1460822104!R36,1460822804!R36,1460900859!R36,1460901559!R36,1460902278!R36,1460902994!R36,1460903695!R36)</f>
        <v>0</v>
      </c>
      <c r="S36">
        <f>MEDIAN(1460698872!S36,1460699571!S36,1460700290!S36,1460701004!S36,1460701703!S36,1460739600!S36,1460740316!S36,1460741012!S36,1460741728!S36,1460742445!S36,1460760065!S36,1460760778!S36,1460761494!S36,1460762194!S36,1460762895!S36,1460779269!S36,1460779956!S36,1460780642!S36,1460781359!S36,1460782046!S36,1460819971!S36,1460820687!S36,1460821407!S36,1460822104!S36,1460822804!S36,1460900859!S36,1460901559!S36,1460902278!S36,1460902994!S36,1460903695!S36)</f>
        <v>0</v>
      </c>
      <c r="T36">
        <f>MEDIAN(1460698872!T36,1460699571!T36,1460700290!T36,1460701004!T36,1460701703!T36,1460739600!T36,1460740316!T36,1460741012!T36,1460741728!T36,1460742445!T36,1460760065!T36,1460760778!T36,1460761494!T36,1460762194!T36,1460762895!T36,1460779269!T36,1460779956!T36,1460780642!T36,1460781359!T36,1460782046!T36,1460819971!T36,1460820687!T36,1460821407!T36,1460822104!T36,1460822804!T36,1460900859!T36,1460901559!T36,1460902278!T36,1460902994!T36,1460903695!T36)</f>
        <v>0</v>
      </c>
      <c r="U36">
        <f>MEDIAN(1460698872!U36,1460699571!U36,1460700290!U36,1460701004!U36,1460701703!U36,1460739600!U36,1460740316!U36,1460741012!U36,1460741728!U36,1460742445!U36,1460760065!U36,1460760778!U36,1460761494!U36,1460762194!U36,1460762895!U36,1460779269!U36,1460779956!U36,1460780642!U36,1460781359!U36,1460782046!U36,1460819971!U36,1460820687!U36,1460821407!U36,1460822104!U36,1460822804!U36,1460900859!U36,1460901559!U36,1460902278!U36,1460902994!U36,1460903695!U36)</f>
        <v>0</v>
      </c>
      <c r="V36">
        <f>MEDIAN(1460698872!V36,1460699571!V36,1460700290!V36,1460701004!V36,1460701703!V36,1460739600!V36,1460740316!V36,1460741012!V36,1460741728!V36,1460742445!V36,1460760065!V36,1460760778!V36,1460761494!V36,1460762194!V36,1460762895!V36,1460779269!V36,1460779956!V36,1460780642!V36,1460781359!V36,1460782046!V36,1460819971!V36,1460820687!V36,1460821407!V36,1460822104!V36,1460822804!V36,1460900859!V36,1460901559!V36,1460902278!V36,1460902994!V36,1460903695!V36)</f>
        <v>0</v>
      </c>
      <c r="W36">
        <f>MEDIAN(1460698872!W36,1460699571!W36,1460700290!W36,1460701004!W36,1460701703!W36,1460739600!W36,1460740316!W36,1460741012!W36,1460741728!W36,1460742445!W36,1460760065!W36,1460760778!W36,1460761494!W36,1460762194!W36,1460762895!W36,1460779269!W36,1460779956!W36,1460780642!W36,1460781359!W36,1460782046!W36,1460819971!W36,1460820687!W36,1460821407!W36,1460822104!W36,1460822804!W36,1460900859!W36,1460901559!W36,1460902278!W36,1460902994!W36,1460903695!W36)</f>
        <v>0</v>
      </c>
    </row>
    <row r="37" spans="1:23">
      <c r="A37">
        <f>MEDIAN(1460698872!A37,1460699571!A37,1460700290!A37,1460701004!A37,1460701703!A37,1460739600!A37,1460740316!A37,1460741012!A37,1460741728!A37,1460742445!A37,1460760065!A37,1460760778!A37,1460761494!A37,1460762194!A37,1460762895!A37,1460779269!A37,1460779956!A37,1460780642!A37,1460781359!A37,1460782046!A37,1460819971!A37,1460820687!A37,1460821407!A37,1460822104!A37,1460822804!A37,1460900859!A37,1460901559!A37,1460902278!A37,1460902994!A37,1460903695!A37)</f>
        <v>0</v>
      </c>
      <c r="B37">
        <f>MEDIAN(1460698872!B37,1460699571!B37,1460700290!B37,1460701004!B37,1460701703!B37,1460739600!B37,1460740316!B37,1460741012!B37,1460741728!B37,1460742445!B37,1460760065!B37,1460760778!B37,1460761494!B37,1460762194!B37,1460762895!B37,1460779269!B37,1460779956!B37,1460780642!B37,1460781359!B37,1460782046!B37,1460819971!B37,1460820687!B37,1460821407!B37,1460822104!B37,1460822804!B37,1460900859!B37,1460901559!B37,1460902278!B37,1460902994!B37,1460903695!B37)</f>
        <v>0</v>
      </c>
      <c r="C37">
        <f>MEDIAN(1460698872!C37,1460699571!C37,1460700290!C37,1460701004!C37,1460701703!C37,1460739600!C37,1460740316!C37,1460741012!C37,1460741728!C37,1460742445!C37,1460760065!C37,1460760778!C37,1460761494!C37,1460762194!C37,1460762895!C37,1460779269!C37,1460779956!C37,1460780642!C37,1460781359!C37,1460782046!C37,1460819971!C37,1460820687!C37,1460821407!C37,1460822104!C37,1460822804!C37,1460900859!C37,1460901559!C37,1460902278!C37,1460902994!C37,1460903695!C37)</f>
        <v>0</v>
      </c>
      <c r="D37">
        <f>MEDIAN(1460698872!D37,1460699571!D37,1460700290!D37,1460701004!D37,1460701703!D37,1460739600!D37,1460740316!D37,1460741012!D37,1460741728!D37,1460742445!D37,1460760065!D37,1460760778!D37,1460761494!D37,1460762194!D37,1460762895!D37,1460779269!D37,1460779956!D37,1460780642!D37,1460781359!D37,1460782046!D37,1460819971!D37,1460820687!D37,1460821407!D37,1460822104!D37,1460822804!D37,1460900859!D37,1460901559!D37,1460902278!D37,1460902994!D37,1460903695!D37)</f>
        <v>0</v>
      </c>
      <c r="E37">
        <f>MEDIAN(1460698872!E37,1460699571!E37,1460700290!E37,1460701004!E37,1460701703!E37,1460739600!E37,1460740316!E37,1460741012!E37,1460741728!E37,1460742445!E37,1460760065!E37,1460760778!E37,1460761494!E37,1460762194!E37,1460762895!E37,1460779269!E37,1460779956!E37,1460780642!E37,1460781359!E37,1460782046!E37,1460819971!E37,1460820687!E37,1460821407!E37,1460822104!E37,1460822804!E37,1460900859!E37,1460901559!E37,1460902278!E37,1460902994!E37,1460903695!E37)</f>
        <v>0</v>
      </c>
      <c r="F37">
        <f>MEDIAN(1460698872!F37,1460699571!F37,1460700290!F37,1460701004!F37,1460701703!F37,1460739600!F37,1460740316!F37,1460741012!F37,1460741728!F37,1460742445!F37,1460760065!F37,1460760778!F37,1460761494!F37,1460762194!F37,1460762895!F37,1460779269!F37,1460779956!F37,1460780642!F37,1460781359!F37,1460782046!F37,1460819971!F37,1460820687!F37,1460821407!F37,1460822104!F37,1460822804!F37,1460900859!F37,1460901559!F37,1460902278!F37,1460902994!F37,1460903695!F37)</f>
        <v>0</v>
      </c>
      <c r="G37">
        <f>MEDIAN(1460698872!G37,1460699571!G37,1460700290!G37,1460701004!G37,1460701703!G37,1460739600!G37,1460740316!G37,1460741012!G37,1460741728!G37,1460742445!G37,1460760065!G37,1460760778!G37,1460761494!G37,1460762194!G37,1460762895!G37,1460779269!G37,1460779956!G37,1460780642!G37,1460781359!G37,1460782046!G37,1460819971!G37,1460820687!G37,1460821407!G37,1460822104!G37,1460822804!G37,1460900859!G37,1460901559!G37,1460902278!G37,1460902994!G37,1460903695!G37)</f>
        <v>0</v>
      </c>
      <c r="H37">
        <f>MEDIAN(1460698872!H37,1460699571!H37,1460700290!H37,1460701004!H37,1460701703!H37,1460739600!H37,1460740316!H37,1460741012!H37,1460741728!H37,1460742445!H37,1460760065!H37,1460760778!H37,1460761494!H37,1460762194!H37,1460762895!H37,1460779269!H37,1460779956!H37,1460780642!H37,1460781359!H37,1460782046!H37,1460819971!H37,1460820687!H37,1460821407!H37,1460822104!H37,1460822804!H37,1460900859!H37,1460901559!H37,1460902278!H37,1460902994!H37,1460903695!H37)</f>
        <v>0</v>
      </c>
      <c r="I37">
        <f>MEDIAN(1460698872!I37,1460699571!I37,1460700290!I37,1460701004!I37,1460701703!I37,1460739600!I37,1460740316!I37,1460741012!I37,1460741728!I37,1460742445!I37,1460760065!I37,1460760778!I37,1460761494!I37,1460762194!I37,1460762895!I37,1460779269!I37,1460779956!I37,1460780642!I37,1460781359!I37,1460782046!I37,1460819971!I37,1460820687!I37,1460821407!I37,1460822104!I37,1460822804!I37,1460900859!I37,1460901559!I37,1460902278!I37,1460902994!I37,1460903695!I37)</f>
        <v>0</v>
      </c>
      <c r="J37">
        <f>MEDIAN(1460698872!J37,1460699571!J37,1460700290!J37,1460701004!J37,1460701703!J37,1460739600!J37,1460740316!J37,1460741012!J37,1460741728!J37,1460742445!J37,1460760065!J37,1460760778!J37,1460761494!J37,1460762194!J37,1460762895!J37,1460779269!J37,1460779956!J37,1460780642!J37,1460781359!J37,1460782046!J37,1460819971!J37,1460820687!J37,1460821407!J37,1460822104!J37,1460822804!J37,1460900859!J37,1460901559!J37,1460902278!J37,1460902994!J37,1460903695!J37)</f>
        <v>0</v>
      </c>
      <c r="K37">
        <f>MEDIAN(1460698872!K37,1460699571!K37,1460700290!K37,1460701004!K37,1460701703!K37,1460739600!K37,1460740316!K37,1460741012!K37,1460741728!K37,1460742445!K37,1460760065!K37,1460760778!K37,1460761494!K37,1460762194!K37,1460762895!K37,1460779269!K37,1460779956!K37,1460780642!K37,1460781359!K37,1460782046!K37,1460819971!K37,1460820687!K37,1460821407!K37,1460822104!K37,1460822804!K37,1460900859!K37,1460901559!K37,1460902278!K37,1460902994!K37,1460903695!K37)</f>
        <v>0</v>
      </c>
      <c r="L37">
        <f>MEDIAN(1460698872!L37,1460699571!L37,1460700290!L37,1460701004!L37,1460701703!L37,1460739600!L37,1460740316!L37,1460741012!L37,1460741728!L37,1460742445!L37,1460760065!L37,1460760778!L37,1460761494!L37,1460762194!L37,1460762895!L37,1460779269!L37,1460779956!L37,1460780642!L37,1460781359!L37,1460782046!L37,1460819971!L37,1460820687!L37,1460821407!L37,1460822104!L37,1460822804!L37,1460900859!L37,1460901559!L37,1460902278!L37,1460902994!L37,1460903695!L37)</f>
        <v>0</v>
      </c>
      <c r="M37">
        <f>MEDIAN(1460698872!M37,1460699571!M37,1460700290!M37,1460701004!M37,1460701703!M37,1460739600!M37,1460740316!M37,1460741012!M37,1460741728!M37,1460742445!M37,1460760065!M37,1460760778!M37,1460761494!M37,1460762194!M37,1460762895!M37,1460779269!M37,1460779956!M37,1460780642!M37,1460781359!M37,1460782046!M37,1460819971!M37,1460820687!M37,1460821407!M37,1460822104!M37,1460822804!M37,1460900859!M37,1460901559!M37,1460902278!M37,1460902994!M37,1460903695!M37)</f>
        <v>0</v>
      </c>
      <c r="N37">
        <f>MEDIAN(1460698872!N37,1460699571!N37,1460700290!N37,1460701004!N37,1460701703!N37,1460739600!N37,1460740316!N37,1460741012!N37,1460741728!N37,1460742445!N37,1460760065!N37,1460760778!N37,1460761494!N37,1460762194!N37,1460762895!N37,1460779269!N37,1460779956!N37,1460780642!N37,1460781359!N37,1460782046!N37,1460819971!N37,1460820687!N37,1460821407!N37,1460822104!N37,1460822804!N37,1460900859!N37,1460901559!N37,1460902278!N37,1460902994!N37,1460903695!N37)</f>
        <v>0</v>
      </c>
      <c r="O37">
        <f>MEDIAN(1460698872!O37,1460699571!O37,1460700290!O37,1460701004!O37,1460701703!O37,1460739600!O37,1460740316!O37,1460741012!O37,1460741728!O37,1460742445!O37,1460760065!O37,1460760778!O37,1460761494!O37,1460762194!O37,1460762895!O37,1460779269!O37,1460779956!O37,1460780642!O37,1460781359!O37,1460782046!O37,1460819971!O37,1460820687!O37,1460821407!O37,1460822104!O37,1460822804!O37,1460900859!O37,1460901559!O37,1460902278!O37,1460902994!O37,1460903695!O37)</f>
        <v>0</v>
      </c>
      <c r="P37">
        <f>MEDIAN(1460698872!P37,1460699571!P37,1460700290!P37,1460701004!P37,1460701703!P37,1460739600!P37,1460740316!P37,1460741012!P37,1460741728!P37,1460742445!P37,1460760065!P37,1460760778!P37,1460761494!P37,1460762194!P37,1460762895!P37,1460779269!P37,1460779956!P37,1460780642!P37,1460781359!P37,1460782046!P37,1460819971!P37,1460820687!P37,1460821407!P37,1460822104!P37,1460822804!P37,1460900859!P37,1460901559!P37,1460902278!P37,1460902994!P37,1460903695!P37)</f>
        <v>0</v>
      </c>
      <c r="Q37">
        <f>MEDIAN(1460698872!Q37,1460699571!Q37,1460700290!Q37,1460701004!Q37,1460701703!Q37,1460739600!Q37,1460740316!Q37,1460741012!Q37,1460741728!Q37,1460742445!Q37,1460760065!Q37,1460760778!Q37,1460761494!Q37,1460762194!Q37,1460762895!Q37,1460779269!Q37,1460779956!Q37,1460780642!Q37,1460781359!Q37,1460782046!Q37,1460819971!Q37,1460820687!Q37,1460821407!Q37,1460822104!Q37,1460822804!Q37,1460900859!Q37,1460901559!Q37,1460902278!Q37,1460902994!Q37,1460903695!Q37)</f>
        <v>0</v>
      </c>
      <c r="R37">
        <f>MEDIAN(1460698872!R37,1460699571!R37,1460700290!R37,1460701004!R37,1460701703!R37,1460739600!R37,1460740316!R37,1460741012!R37,1460741728!R37,1460742445!R37,1460760065!R37,1460760778!R37,1460761494!R37,1460762194!R37,1460762895!R37,1460779269!R37,1460779956!R37,1460780642!R37,1460781359!R37,1460782046!R37,1460819971!R37,1460820687!R37,1460821407!R37,1460822104!R37,1460822804!R37,1460900859!R37,1460901559!R37,1460902278!R37,1460902994!R37,1460903695!R37)</f>
        <v>0</v>
      </c>
      <c r="S37">
        <f>MEDIAN(1460698872!S37,1460699571!S37,1460700290!S37,1460701004!S37,1460701703!S37,1460739600!S37,1460740316!S37,1460741012!S37,1460741728!S37,1460742445!S37,1460760065!S37,1460760778!S37,1460761494!S37,1460762194!S37,1460762895!S37,1460779269!S37,1460779956!S37,1460780642!S37,1460781359!S37,1460782046!S37,1460819971!S37,1460820687!S37,1460821407!S37,1460822104!S37,1460822804!S37,1460900859!S37,1460901559!S37,1460902278!S37,1460902994!S37,1460903695!S37)</f>
        <v>0</v>
      </c>
      <c r="T37">
        <f>MEDIAN(1460698872!T37,1460699571!T37,1460700290!T37,1460701004!T37,1460701703!T37,1460739600!T37,1460740316!T37,1460741012!T37,1460741728!T37,1460742445!T37,1460760065!T37,1460760778!T37,1460761494!T37,1460762194!T37,1460762895!T37,1460779269!T37,1460779956!T37,1460780642!T37,1460781359!T37,1460782046!T37,1460819971!T37,1460820687!T37,1460821407!T37,1460822104!T37,1460822804!T37,1460900859!T37,1460901559!T37,1460902278!T37,1460902994!T37,1460903695!T37)</f>
        <v>0</v>
      </c>
      <c r="U37">
        <f>MEDIAN(1460698872!U37,1460699571!U37,1460700290!U37,1460701004!U37,1460701703!U37,1460739600!U37,1460740316!U37,1460741012!U37,1460741728!U37,1460742445!U37,1460760065!U37,1460760778!U37,1460761494!U37,1460762194!U37,1460762895!U37,1460779269!U37,1460779956!U37,1460780642!U37,1460781359!U37,1460782046!U37,1460819971!U37,1460820687!U37,1460821407!U37,1460822104!U37,1460822804!U37,1460900859!U37,1460901559!U37,1460902278!U37,1460902994!U37,1460903695!U37)</f>
        <v>0</v>
      </c>
      <c r="V37">
        <f>MEDIAN(1460698872!V37,1460699571!V37,1460700290!V37,1460701004!V37,1460701703!V37,1460739600!V37,1460740316!V37,1460741012!V37,1460741728!V37,1460742445!V37,1460760065!V37,1460760778!V37,1460761494!V37,1460762194!V37,1460762895!V37,1460779269!V37,1460779956!V37,1460780642!V37,1460781359!V37,1460782046!V37,1460819971!V37,1460820687!V37,1460821407!V37,1460822104!V37,1460822804!V37,1460900859!V37,1460901559!V37,1460902278!V37,1460902994!V37,1460903695!V37)</f>
        <v>0</v>
      </c>
      <c r="W37">
        <f>MEDIAN(1460698872!W37,1460699571!W37,1460700290!W37,1460701004!W37,1460701703!W37,1460739600!W37,1460740316!W37,1460741012!W37,1460741728!W37,1460742445!W37,1460760065!W37,1460760778!W37,1460761494!W37,1460762194!W37,1460762895!W37,1460779269!W37,1460779956!W37,1460780642!W37,1460781359!W37,1460782046!W37,1460819971!W37,1460820687!W37,1460821407!W37,1460822104!W37,1460822804!W37,1460900859!W37,1460901559!W37,1460902278!W37,1460902994!W37,1460903695!W37)</f>
        <v>0</v>
      </c>
    </row>
    <row r="38" spans="1:23">
      <c r="A38">
        <f>MEDIAN(1460698872!A38,1460699571!A38,1460700290!A38,1460701004!A38,1460701703!A38,1460739600!A38,1460740316!A38,1460741012!A38,1460741728!A38,1460742445!A38,1460760065!A38,1460760778!A38,1460761494!A38,1460762194!A38,1460762895!A38,1460779269!A38,1460779956!A38,1460780642!A38,1460781359!A38,1460782046!A38,1460819971!A38,1460820687!A38,1460821407!A38,1460822104!A38,1460822804!A38,1460900859!A38,1460901559!A38,1460902278!A38,1460902994!A38,1460903695!A38)</f>
        <v>0</v>
      </c>
      <c r="B38">
        <f>MEDIAN(1460698872!B38,1460699571!B38,1460700290!B38,1460701004!B38,1460701703!B38,1460739600!B38,1460740316!B38,1460741012!B38,1460741728!B38,1460742445!B38,1460760065!B38,1460760778!B38,1460761494!B38,1460762194!B38,1460762895!B38,1460779269!B38,1460779956!B38,1460780642!B38,1460781359!B38,1460782046!B38,1460819971!B38,1460820687!B38,1460821407!B38,1460822104!B38,1460822804!B38,1460900859!B38,1460901559!B38,1460902278!B38,1460902994!B38,1460903695!B38)</f>
        <v>0</v>
      </c>
      <c r="C38">
        <f>MEDIAN(1460698872!C38,1460699571!C38,1460700290!C38,1460701004!C38,1460701703!C38,1460739600!C38,1460740316!C38,1460741012!C38,1460741728!C38,1460742445!C38,1460760065!C38,1460760778!C38,1460761494!C38,1460762194!C38,1460762895!C38,1460779269!C38,1460779956!C38,1460780642!C38,1460781359!C38,1460782046!C38,1460819971!C38,1460820687!C38,1460821407!C38,1460822104!C38,1460822804!C38,1460900859!C38,1460901559!C38,1460902278!C38,1460902994!C38,1460903695!C38)</f>
        <v>0</v>
      </c>
      <c r="D38">
        <f>MEDIAN(1460698872!D38,1460699571!D38,1460700290!D38,1460701004!D38,1460701703!D38,1460739600!D38,1460740316!D38,1460741012!D38,1460741728!D38,1460742445!D38,1460760065!D38,1460760778!D38,1460761494!D38,1460762194!D38,1460762895!D38,1460779269!D38,1460779956!D38,1460780642!D38,1460781359!D38,1460782046!D38,1460819971!D38,1460820687!D38,1460821407!D38,1460822104!D38,1460822804!D38,1460900859!D38,1460901559!D38,1460902278!D38,1460902994!D38,1460903695!D38)</f>
        <v>0</v>
      </c>
      <c r="E38">
        <f>MEDIAN(1460698872!E38,1460699571!E38,1460700290!E38,1460701004!E38,1460701703!E38,1460739600!E38,1460740316!E38,1460741012!E38,1460741728!E38,1460742445!E38,1460760065!E38,1460760778!E38,1460761494!E38,1460762194!E38,1460762895!E38,1460779269!E38,1460779956!E38,1460780642!E38,1460781359!E38,1460782046!E38,1460819971!E38,1460820687!E38,1460821407!E38,1460822104!E38,1460822804!E38,1460900859!E38,1460901559!E38,1460902278!E38,1460902994!E38,1460903695!E38)</f>
        <v>0</v>
      </c>
      <c r="F38">
        <f>MEDIAN(1460698872!F38,1460699571!F38,1460700290!F38,1460701004!F38,1460701703!F38,1460739600!F38,1460740316!F38,1460741012!F38,1460741728!F38,1460742445!F38,1460760065!F38,1460760778!F38,1460761494!F38,1460762194!F38,1460762895!F38,1460779269!F38,1460779956!F38,1460780642!F38,1460781359!F38,1460782046!F38,1460819971!F38,1460820687!F38,1460821407!F38,1460822104!F38,1460822804!F38,1460900859!F38,1460901559!F38,1460902278!F38,1460902994!F38,1460903695!F38)</f>
        <v>0</v>
      </c>
      <c r="G38">
        <f>MEDIAN(1460698872!G38,1460699571!G38,1460700290!G38,1460701004!G38,1460701703!G38,1460739600!G38,1460740316!G38,1460741012!G38,1460741728!G38,1460742445!G38,1460760065!G38,1460760778!G38,1460761494!G38,1460762194!G38,1460762895!G38,1460779269!G38,1460779956!G38,1460780642!G38,1460781359!G38,1460782046!G38,1460819971!G38,1460820687!G38,1460821407!G38,1460822104!G38,1460822804!G38,1460900859!G38,1460901559!G38,1460902278!G38,1460902994!G38,1460903695!G38)</f>
        <v>0</v>
      </c>
      <c r="H38">
        <f>MEDIAN(1460698872!H38,1460699571!H38,1460700290!H38,1460701004!H38,1460701703!H38,1460739600!H38,1460740316!H38,1460741012!H38,1460741728!H38,1460742445!H38,1460760065!H38,1460760778!H38,1460761494!H38,1460762194!H38,1460762895!H38,1460779269!H38,1460779956!H38,1460780642!H38,1460781359!H38,1460782046!H38,1460819971!H38,1460820687!H38,1460821407!H38,1460822104!H38,1460822804!H38,1460900859!H38,1460901559!H38,1460902278!H38,1460902994!H38,1460903695!H38)</f>
        <v>0</v>
      </c>
      <c r="I38">
        <f>MEDIAN(1460698872!I38,1460699571!I38,1460700290!I38,1460701004!I38,1460701703!I38,1460739600!I38,1460740316!I38,1460741012!I38,1460741728!I38,1460742445!I38,1460760065!I38,1460760778!I38,1460761494!I38,1460762194!I38,1460762895!I38,1460779269!I38,1460779956!I38,1460780642!I38,1460781359!I38,1460782046!I38,1460819971!I38,1460820687!I38,1460821407!I38,1460822104!I38,1460822804!I38,1460900859!I38,1460901559!I38,1460902278!I38,1460902994!I38,1460903695!I38)</f>
        <v>0</v>
      </c>
      <c r="J38">
        <f>MEDIAN(1460698872!J38,1460699571!J38,1460700290!J38,1460701004!J38,1460701703!J38,1460739600!J38,1460740316!J38,1460741012!J38,1460741728!J38,1460742445!J38,1460760065!J38,1460760778!J38,1460761494!J38,1460762194!J38,1460762895!J38,1460779269!J38,1460779956!J38,1460780642!J38,1460781359!J38,1460782046!J38,1460819971!J38,1460820687!J38,1460821407!J38,1460822104!J38,1460822804!J38,1460900859!J38,1460901559!J38,1460902278!J38,1460902994!J38,1460903695!J38)</f>
        <v>0</v>
      </c>
      <c r="K38">
        <f>MEDIAN(1460698872!K38,1460699571!K38,1460700290!K38,1460701004!K38,1460701703!K38,1460739600!K38,1460740316!K38,1460741012!K38,1460741728!K38,1460742445!K38,1460760065!K38,1460760778!K38,1460761494!K38,1460762194!K38,1460762895!K38,1460779269!K38,1460779956!K38,1460780642!K38,1460781359!K38,1460782046!K38,1460819971!K38,1460820687!K38,1460821407!K38,1460822104!K38,1460822804!K38,1460900859!K38,1460901559!K38,1460902278!K38,1460902994!K38,1460903695!K38)</f>
        <v>0</v>
      </c>
      <c r="L38">
        <f>MEDIAN(1460698872!L38,1460699571!L38,1460700290!L38,1460701004!L38,1460701703!L38,1460739600!L38,1460740316!L38,1460741012!L38,1460741728!L38,1460742445!L38,1460760065!L38,1460760778!L38,1460761494!L38,1460762194!L38,1460762895!L38,1460779269!L38,1460779956!L38,1460780642!L38,1460781359!L38,1460782046!L38,1460819971!L38,1460820687!L38,1460821407!L38,1460822104!L38,1460822804!L38,1460900859!L38,1460901559!L38,1460902278!L38,1460902994!L38,1460903695!L38)</f>
        <v>0</v>
      </c>
      <c r="M38">
        <f>MEDIAN(1460698872!M38,1460699571!M38,1460700290!M38,1460701004!M38,1460701703!M38,1460739600!M38,1460740316!M38,1460741012!M38,1460741728!M38,1460742445!M38,1460760065!M38,1460760778!M38,1460761494!M38,1460762194!M38,1460762895!M38,1460779269!M38,1460779956!M38,1460780642!M38,1460781359!M38,1460782046!M38,1460819971!M38,1460820687!M38,1460821407!M38,1460822104!M38,1460822804!M38,1460900859!M38,1460901559!M38,1460902278!M38,1460902994!M38,1460903695!M38)</f>
        <v>0</v>
      </c>
      <c r="N38">
        <f>MEDIAN(1460698872!N38,1460699571!N38,1460700290!N38,1460701004!N38,1460701703!N38,1460739600!N38,1460740316!N38,1460741012!N38,1460741728!N38,1460742445!N38,1460760065!N38,1460760778!N38,1460761494!N38,1460762194!N38,1460762895!N38,1460779269!N38,1460779956!N38,1460780642!N38,1460781359!N38,1460782046!N38,1460819971!N38,1460820687!N38,1460821407!N38,1460822104!N38,1460822804!N38,1460900859!N38,1460901559!N38,1460902278!N38,1460902994!N38,1460903695!N38)</f>
        <v>0</v>
      </c>
      <c r="O38">
        <f>MEDIAN(1460698872!O38,1460699571!O38,1460700290!O38,1460701004!O38,1460701703!O38,1460739600!O38,1460740316!O38,1460741012!O38,1460741728!O38,1460742445!O38,1460760065!O38,1460760778!O38,1460761494!O38,1460762194!O38,1460762895!O38,1460779269!O38,1460779956!O38,1460780642!O38,1460781359!O38,1460782046!O38,1460819971!O38,1460820687!O38,1460821407!O38,1460822104!O38,1460822804!O38,1460900859!O38,1460901559!O38,1460902278!O38,1460902994!O38,1460903695!O38)</f>
        <v>0</v>
      </c>
      <c r="P38">
        <f>MEDIAN(1460698872!P38,1460699571!P38,1460700290!P38,1460701004!P38,1460701703!P38,1460739600!P38,1460740316!P38,1460741012!P38,1460741728!P38,1460742445!P38,1460760065!P38,1460760778!P38,1460761494!P38,1460762194!P38,1460762895!P38,1460779269!P38,1460779956!P38,1460780642!P38,1460781359!P38,1460782046!P38,1460819971!P38,1460820687!P38,1460821407!P38,1460822104!P38,1460822804!P38,1460900859!P38,1460901559!P38,1460902278!P38,1460902994!P38,1460903695!P38)</f>
        <v>0</v>
      </c>
      <c r="Q38">
        <f>MEDIAN(1460698872!Q38,1460699571!Q38,1460700290!Q38,1460701004!Q38,1460701703!Q38,1460739600!Q38,1460740316!Q38,1460741012!Q38,1460741728!Q38,1460742445!Q38,1460760065!Q38,1460760778!Q38,1460761494!Q38,1460762194!Q38,1460762895!Q38,1460779269!Q38,1460779956!Q38,1460780642!Q38,1460781359!Q38,1460782046!Q38,1460819971!Q38,1460820687!Q38,1460821407!Q38,1460822104!Q38,1460822804!Q38,1460900859!Q38,1460901559!Q38,1460902278!Q38,1460902994!Q38,1460903695!Q38)</f>
        <v>0</v>
      </c>
      <c r="R38">
        <f>MEDIAN(1460698872!R38,1460699571!R38,1460700290!R38,1460701004!R38,1460701703!R38,1460739600!R38,1460740316!R38,1460741012!R38,1460741728!R38,1460742445!R38,1460760065!R38,1460760778!R38,1460761494!R38,1460762194!R38,1460762895!R38,1460779269!R38,1460779956!R38,1460780642!R38,1460781359!R38,1460782046!R38,1460819971!R38,1460820687!R38,1460821407!R38,1460822104!R38,1460822804!R38,1460900859!R38,1460901559!R38,1460902278!R38,1460902994!R38,1460903695!R38)</f>
        <v>0</v>
      </c>
      <c r="S38">
        <f>MEDIAN(1460698872!S38,1460699571!S38,1460700290!S38,1460701004!S38,1460701703!S38,1460739600!S38,1460740316!S38,1460741012!S38,1460741728!S38,1460742445!S38,1460760065!S38,1460760778!S38,1460761494!S38,1460762194!S38,1460762895!S38,1460779269!S38,1460779956!S38,1460780642!S38,1460781359!S38,1460782046!S38,1460819971!S38,1460820687!S38,1460821407!S38,1460822104!S38,1460822804!S38,1460900859!S38,1460901559!S38,1460902278!S38,1460902994!S38,1460903695!S38)</f>
        <v>0</v>
      </c>
      <c r="T38">
        <f>MEDIAN(1460698872!T38,1460699571!T38,1460700290!T38,1460701004!T38,1460701703!T38,1460739600!T38,1460740316!T38,1460741012!T38,1460741728!T38,1460742445!T38,1460760065!T38,1460760778!T38,1460761494!T38,1460762194!T38,1460762895!T38,1460779269!T38,1460779956!T38,1460780642!T38,1460781359!T38,1460782046!T38,1460819971!T38,1460820687!T38,1460821407!T38,1460822104!T38,1460822804!T38,1460900859!T38,1460901559!T38,1460902278!T38,1460902994!T38,1460903695!T38)</f>
        <v>0</v>
      </c>
      <c r="U38">
        <f>MEDIAN(1460698872!U38,1460699571!U38,1460700290!U38,1460701004!U38,1460701703!U38,1460739600!U38,1460740316!U38,1460741012!U38,1460741728!U38,1460742445!U38,1460760065!U38,1460760778!U38,1460761494!U38,1460762194!U38,1460762895!U38,1460779269!U38,1460779956!U38,1460780642!U38,1460781359!U38,1460782046!U38,1460819971!U38,1460820687!U38,1460821407!U38,1460822104!U38,1460822804!U38,1460900859!U38,1460901559!U38,1460902278!U38,1460902994!U38,1460903695!U38)</f>
        <v>0</v>
      </c>
      <c r="V38">
        <f>MEDIAN(1460698872!V38,1460699571!V38,1460700290!V38,1460701004!V38,1460701703!V38,1460739600!V38,1460740316!V38,1460741012!V38,1460741728!V38,1460742445!V38,1460760065!V38,1460760778!V38,1460761494!V38,1460762194!V38,1460762895!V38,1460779269!V38,1460779956!V38,1460780642!V38,1460781359!V38,1460782046!V38,1460819971!V38,1460820687!V38,1460821407!V38,1460822104!V38,1460822804!V38,1460900859!V38,1460901559!V38,1460902278!V38,1460902994!V38,1460903695!V38)</f>
        <v>0</v>
      </c>
      <c r="W38">
        <f>MEDIAN(1460698872!W38,1460699571!W38,1460700290!W38,1460701004!W38,1460701703!W38,1460739600!W38,1460740316!W38,1460741012!W38,1460741728!W38,1460742445!W38,1460760065!W38,1460760778!W38,1460761494!W38,1460762194!W38,1460762895!W38,1460779269!W38,1460779956!W38,1460780642!W38,1460781359!W38,1460782046!W38,1460819971!W38,1460820687!W38,1460821407!W38,1460822104!W38,1460822804!W38,1460900859!W38,1460901559!W38,1460902278!W38,1460902994!W38,1460903695!W38)</f>
        <v>0</v>
      </c>
    </row>
    <row r="39" spans="1:23">
      <c r="A39">
        <f>MEDIAN(1460698872!A39,1460699571!A39,1460700290!A39,1460701004!A39,1460701703!A39,1460739600!A39,1460740316!A39,1460741012!A39,1460741728!A39,1460742445!A39,1460760065!A39,1460760778!A39,1460761494!A39,1460762194!A39,1460762895!A39,1460779269!A39,1460779956!A39,1460780642!A39,1460781359!A39,1460782046!A39,1460819971!A39,1460820687!A39,1460821407!A39,1460822104!A39,1460822804!A39,1460900859!A39,1460901559!A39,1460902278!A39,1460902994!A39,1460903695!A39)</f>
        <v>0</v>
      </c>
      <c r="B39">
        <f>MEDIAN(1460698872!B39,1460699571!B39,1460700290!B39,1460701004!B39,1460701703!B39,1460739600!B39,1460740316!B39,1460741012!B39,1460741728!B39,1460742445!B39,1460760065!B39,1460760778!B39,1460761494!B39,1460762194!B39,1460762895!B39,1460779269!B39,1460779956!B39,1460780642!B39,1460781359!B39,1460782046!B39,1460819971!B39,1460820687!B39,1460821407!B39,1460822104!B39,1460822804!B39,1460900859!B39,1460901559!B39,1460902278!B39,1460902994!B39,1460903695!B39)</f>
        <v>0</v>
      </c>
      <c r="C39">
        <f>MEDIAN(1460698872!C39,1460699571!C39,1460700290!C39,1460701004!C39,1460701703!C39,1460739600!C39,1460740316!C39,1460741012!C39,1460741728!C39,1460742445!C39,1460760065!C39,1460760778!C39,1460761494!C39,1460762194!C39,1460762895!C39,1460779269!C39,1460779956!C39,1460780642!C39,1460781359!C39,1460782046!C39,1460819971!C39,1460820687!C39,1460821407!C39,1460822104!C39,1460822804!C39,1460900859!C39,1460901559!C39,1460902278!C39,1460902994!C39,1460903695!C39)</f>
        <v>0</v>
      </c>
      <c r="D39">
        <f>MEDIAN(1460698872!D39,1460699571!D39,1460700290!D39,1460701004!D39,1460701703!D39,1460739600!D39,1460740316!D39,1460741012!D39,1460741728!D39,1460742445!D39,1460760065!D39,1460760778!D39,1460761494!D39,1460762194!D39,1460762895!D39,1460779269!D39,1460779956!D39,1460780642!D39,1460781359!D39,1460782046!D39,1460819971!D39,1460820687!D39,1460821407!D39,1460822104!D39,1460822804!D39,1460900859!D39,1460901559!D39,1460902278!D39,1460902994!D39,1460903695!D39)</f>
        <v>0</v>
      </c>
      <c r="E39">
        <f>MEDIAN(1460698872!E39,1460699571!E39,1460700290!E39,1460701004!E39,1460701703!E39,1460739600!E39,1460740316!E39,1460741012!E39,1460741728!E39,1460742445!E39,1460760065!E39,1460760778!E39,1460761494!E39,1460762194!E39,1460762895!E39,1460779269!E39,1460779956!E39,1460780642!E39,1460781359!E39,1460782046!E39,1460819971!E39,1460820687!E39,1460821407!E39,1460822104!E39,1460822804!E39,1460900859!E39,1460901559!E39,1460902278!E39,1460902994!E39,1460903695!E39)</f>
        <v>0</v>
      </c>
      <c r="F39">
        <f>MEDIAN(1460698872!F39,1460699571!F39,1460700290!F39,1460701004!F39,1460701703!F39,1460739600!F39,1460740316!F39,1460741012!F39,1460741728!F39,1460742445!F39,1460760065!F39,1460760778!F39,1460761494!F39,1460762194!F39,1460762895!F39,1460779269!F39,1460779956!F39,1460780642!F39,1460781359!F39,1460782046!F39,1460819971!F39,1460820687!F39,1460821407!F39,1460822104!F39,1460822804!F39,1460900859!F39,1460901559!F39,1460902278!F39,1460902994!F39,1460903695!F39)</f>
        <v>0</v>
      </c>
      <c r="G39">
        <f>MEDIAN(1460698872!G39,1460699571!G39,1460700290!G39,1460701004!G39,1460701703!G39,1460739600!G39,1460740316!G39,1460741012!G39,1460741728!G39,1460742445!G39,1460760065!G39,1460760778!G39,1460761494!G39,1460762194!G39,1460762895!G39,1460779269!G39,1460779956!G39,1460780642!G39,1460781359!G39,1460782046!G39,1460819971!G39,1460820687!G39,1460821407!G39,1460822104!G39,1460822804!G39,1460900859!G39,1460901559!G39,1460902278!G39,1460902994!G39,1460903695!G39)</f>
        <v>0</v>
      </c>
      <c r="H39">
        <f>MEDIAN(1460698872!H39,1460699571!H39,1460700290!H39,1460701004!H39,1460701703!H39,1460739600!H39,1460740316!H39,1460741012!H39,1460741728!H39,1460742445!H39,1460760065!H39,1460760778!H39,1460761494!H39,1460762194!H39,1460762895!H39,1460779269!H39,1460779956!H39,1460780642!H39,1460781359!H39,1460782046!H39,1460819971!H39,1460820687!H39,1460821407!H39,1460822104!H39,1460822804!H39,1460900859!H39,1460901559!H39,1460902278!H39,1460902994!H39,1460903695!H39)</f>
        <v>0</v>
      </c>
      <c r="I39">
        <f>MEDIAN(1460698872!I39,1460699571!I39,1460700290!I39,1460701004!I39,1460701703!I39,1460739600!I39,1460740316!I39,1460741012!I39,1460741728!I39,1460742445!I39,1460760065!I39,1460760778!I39,1460761494!I39,1460762194!I39,1460762895!I39,1460779269!I39,1460779956!I39,1460780642!I39,1460781359!I39,1460782046!I39,1460819971!I39,1460820687!I39,1460821407!I39,1460822104!I39,1460822804!I39,1460900859!I39,1460901559!I39,1460902278!I39,1460902994!I39,1460903695!I39)</f>
        <v>0</v>
      </c>
      <c r="J39">
        <f>MEDIAN(1460698872!J39,1460699571!J39,1460700290!J39,1460701004!J39,1460701703!J39,1460739600!J39,1460740316!J39,1460741012!J39,1460741728!J39,1460742445!J39,1460760065!J39,1460760778!J39,1460761494!J39,1460762194!J39,1460762895!J39,1460779269!J39,1460779956!J39,1460780642!J39,1460781359!J39,1460782046!J39,1460819971!J39,1460820687!J39,1460821407!J39,1460822104!J39,1460822804!J39,1460900859!J39,1460901559!J39,1460902278!J39,1460902994!J39,1460903695!J39)</f>
        <v>0</v>
      </c>
      <c r="K39">
        <f>MEDIAN(1460698872!K39,1460699571!K39,1460700290!K39,1460701004!K39,1460701703!K39,1460739600!K39,1460740316!K39,1460741012!K39,1460741728!K39,1460742445!K39,1460760065!K39,1460760778!K39,1460761494!K39,1460762194!K39,1460762895!K39,1460779269!K39,1460779956!K39,1460780642!K39,1460781359!K39,1460782046!K39,1460819971!K39,1460820687!K39,1460821407!K39,1460822104!K39,1460822804!K39,1460900859!K39,1460901559!K39,1460902278!K39,1460902994!K39,1460903695!K39)</f>
        <v>0</v>
      </c>
      <c r="L39">
        <f>MEDIAN(1460698872!L39,1460699571!L39,1460700290!L39,1460701004!L39,1460701703!L39,1460739600!L39,1460740316!L39,1460741012!L39,1460741728!L39,1460742445!L39,1460760065!L39,1460760778!L39,1460761494!L39,1460762194!L39,1460762895!L39,1460779269!L39,1460779956!L39,1460780642!L39,1460781359!L39,1460782046!L39,1460819971!L39,1460820687!L39,1460821407!L39,1460822104!L39,1460822804!L39,1460900859!L39,1460901559!L39,1460902278!L39,1460902994!L39,1460903695!L39)</f>
        <v>0</v>
      </c>
      <c r="M39">
        <f>MEDIAN(1460698872!M39,1460699571!M39,1460700290!M39,1460701004!M39,1460701703!M39,1460739600!M39,1460740316!M39,1460741012!M39,1460741728!M39,1460742445!M39,1460760065!M39,1460760778!M39,1460761494!M39,1460762194!M39,1460762895!M39,1460779269!M39,1460779956!M39,1460780642!M39,1460781359!M39,1460782046!M39,1460819971!M39,1460820687!M39,1460821407!M39,1460822104!M39,1460822804!M39,1460900859!M39,1460901559!M39,1460902278!M39,1460902994!M39,1460903695!M39)</f>
        <v>0</v>
      </c>
      <c r="N39">
        <f>MEDIAN(1460698872!N39,1460699571!N39,1460700290!N39,1460701004!N39,1460701703!N39,1460739600!N39,1460740316!N39,1460741012!N39,1460741728!N39,1460742445!N39,1460760065!N39,1460760778!N39,1460761494!N39,1460762194!N39,1460762895!N39,1460779269!N39,1460779956!N39,1460780642!N39,1460781359!N39,1460782046!N39,1460819971!N39,1460820687!N39,1460821407!N39,1460822104!N39,1460822804!N39,1460900859!N39,1460901559!N39,1460902278!N39,1460902994!N39,1460903695!N39)</f>
        <v>0</v>
      </c>
      <c r="O39">
        <f>MEDIAN(1460698872!O39,1460699571!O39,1460700290!O39,1460701004!O39,1460701703!O39,1460739600!O39,1460740316!O39,1460741012!O39,1460741728!O39,1460742445!O39,1460760065!O39,1460760778!O39,1460761494!O39,1460762194!O39,1460762895!O39,1460779269!O39,1460779956!O39,1460780642!O39,1460781359!O39,1460782046!O39,1460819971!O39,1460820687!O39,1460821407!O39,1460822104!O39,1460822804!O39,1460900859!O39,1460901559!O39,1460902278!O39,1460902994!O39,1460903695!O39)</f>
        <v>0</v>
      </c>
      <c r="P39">
        <f>MEDIAN(1460698872!P39,1460699571!P39,1460700290!P39,1460701004!P39,1460701703!P39,1460739600!P39,1460740316!P39,1460741012!P39,1460741728!P39,1460742445!P39,1460760065!P39,1460760778!P39,1460761494!P39,1460762194!P39,1460762895!P39,1460779269!P39,1460779956!P39,1460780642!P39,1460781359!P39,1460782046!P39,1460819971!P39,1460820687!P39,1460821407!P39,1460822104!P39,1460822804!P39,1460900859!P39,1460901559!P39,1460902278!P39,1460902994!P39,1460903695!P39)</f>
        <v>0</v>
      </c>
      <c r="Q39">
        <f>MEDIAN(1460698872!Q39,1460699571!Q39,1460700290!Q39,1460701004!Q39,1460701703!Q39,1460739600!Q39,1460740316!Q39,1460741012!Q39,1460741728!Q39,1460742445!Q39,1460760065!Q39,1460760778!Q39,1460761494!Q39,1460762194!Q39,1460762895!Q39,1460779269!Q39,1460779956!Q39,1460780642!Q39,1460781359!Q39,1460782046!Q39,1460819971!Q39,1460820687!Q39,1460821407!Q39,1460822104!Q39,1460822804!Q39,1460900859!Q39,1460901559!Q39,1460902278!Q39,1460902994!Q39,1460903695!Q39)</f>
        <v>0</v>
      </c>
      <c r="R39">
        <f>MEDIAN(1460698872!R39,1460699571!R39,1460700290!R39,1460701004!R39,1460701703!R39,1460739600!R39,1460740316!R39,1460741012!R39,1460741728!R39,1460742445!R39,1460760065!R39,1460760778!R39,1460761494!R39,1460762194!R39,1460762895!R39,1460779269!R39,1460779956!R39,1460780642!R39,1460781359!R39,1460782046!R39,1460819971!R39,1460820687!R39,1460821407!R39,1460822104!R39,1460822804!R39,1460900859!R39,1460901559!R39,1460902278!R39,1460902994!R39,1460903695!R39)</f>
        <v>0</v>
      </c>
      <c r="S39">
        <f>MEDIAN(1460698872!S39,1460699571!S39,1460700290!S39,1460701004!S39,1460701703!S39,1460739600!S39,1460740316!S39,1460741012!S39,1460741728!S39,1460742445!S39,1460760065!S39,1460760778!S39,1460761494!S39,1460762194!S39,1460762895!S39,1460779269!S39,1460779956!S39,1460780642!S39,1460781359!S39,1460782046!S39,1460819971!S39,1460820687!S39,1460821407!S39,1460822104!S39,1460822804!S39,1460900859!S39,1460901559!S39,1460902278!S39,1460902994!S39,1460903695!S39)</f>
        <v>0</v>
      </c>
      <c r="T39">
        <f>MEDIAN(1460698872!T39,1460699571!T39,1460700290!T39,1460701004!T39,1460701703!T39,1460739600!T39,1460740316!T39,1460741012!T39,1460741728!T39,1460742445!T39,1460760065!T39,1460760778!T39,1460761494!T39,1460762194!T39,1460762895!T39,1460779269!T39,1460779956!T39,1460780642!T39,1460781359!T39,1460782046!T39,1460819971!T39,1460820687!T39,1460821407!T39,1460822104!T39,1460822804!T39,1460900859!T39,1460901559!T39,1460902278!T39,1460902994!T39,1460903695!T39)</f>
        <v>0</v>
      </c>
      <c r="U39">
        <f>MEDIAN(1460698872!U39,1460699571!U39,1460700290!U39,1460701004!U39,1460701703!U39,1460739600!U39,1460740316!U39,1460741012!U39,1460741728!U39,1460742445!U39,1460760065!U39,1460760778!U39,1460761494!U39,1460762194!U39,1460762895!U39,1460779269!U39,1460779956!U39,1460780642!U39,1460781359!U39,1460782046!U39,1460819971!U39,1460820687!U39,1460821407!U39,1460822104!U39,1460822804!U39,1460900859!U39,1460901559!U39,1460902278!U39,1460902994!U39,1460903695!U39)</f>
        <v>0</v>
      </c>
      <c r="V39">
        <f>MEDIAN(1460698872!V39,1460699571!V39,1460700290!V39,1460701004!V39,1460701703!V39,1460739600!V39,1460740316!V39,1460741012!V39,1460741728!V39,1460742445!V39,1460760065!V39,1460760778!V39,1460761494!V39,1460762194!V39,1460762895!V39,1460779269!V39,1460779956!V39,1460780642!V39,1460781359!V39,1460782046!V39,1460819971!V39,1460820687!V39,1460821407!V39,1460822104!V39,1460822804!V39,1460900859!V39,1460901559!V39,1460902278!V39,1460902994!V39,1460903695!V39)</f>
        <v>0</v>
      </c>
      <c r="W39">
        <f>MEDIAN(1460698872!W39,1460699571!W39,1460700290!W39,1460701004!W39,1460701703!W39,1460739600!W39,1460740316!W39,1460741012!W39,1460741728!W39,1460742445!W39,1460760065!W39,1460760778!W39,1460761494!W39,1460762194!W39,1460762895!W39,1460779269!W39,1460779956!W39,1460780642!W39,1460781359!W39,1460782046!W39,1460819971!W39,1460820687!W39,1460821407!W39,1460822104!W39,1460822804!W39,1460900859!W39,1460901559!W39,1460902278!W39,1460902994!W39,1460903695!W39)</f>
        <v>0</v>
      </c>
    </row>
    <row r="40" spans="1:23">
      <c r="A40">
        <f>MEDIAN(1460698872!A40,1460699571!A40,1460700290!A40,1460701004!A40,1460701703!A40,1460739600!A40,1460740316!A40,1460741012!A40,1460741728!A40,1460742445!A40,1460760065!A40,1460760778!A40,1460761494!A40,1460762194!A40,1460762895!A40,1460779269!A40,1460779956!A40,1460780642!A40,1460781359!A40,1460782046!A40,1460819971!A40,1460820687!A40,1460821407!A40,1460822104!A40,1460822804!A40,1460900859!A40,1460901559!A40,1460902278!A40,1460902994!A40,1460903695!A40)</f>
        <v>0</v>
      </c>
      <c r="B40">
        <f>MEDIAN(1460698872!B40,1460699571!B40,1460700290!B40,1460701004!B40,1460701703!B40,1460739600!B40,1460740316!B40,1460741012!B40,1460741728!B40,1460742445!B40,1460760065!B40,1460760778!B40,1460761494!B40,1460762194!B40,1460762895!B40,1460779269!B40,1460779956!B40,1460780642!B40,1460781359!B40,1460782046!B40,1460819971!B40,1460820687!B40,1460821407!B40,1460822104!B40,1460822804!B40,1460900859!B40,1460901559!B40,1460902278!B40,1460902994!B40,1460903695!B40)</f>
        <v>0</v>
      </c>
      <c r="C40">
        <f>MEDIAN(1460698872!C40,1460699571!C40,1460700290!C40,1460701004!C40,1460701703!C40,1460739600!C40,1460740316!C40,1460741012!C40,1460741728!C40,1460742445!C40,1460760065!C40,1460760778!C40,1460761494!C40,1460762194!C40,1460762895!C40,1460779269!C40,1460779956!C40,1460780642!C40,1460781359!C40,1460782046!C40,1460819971!C40,1460820687!C40,1460821407!C40,1460822104!C40,1460822804!C40,1460900859!C40,1460901559!C40,1460902278!C40,1460902994!C40,1460903695!C40)</f>
        <v>0</v>
      </c>
      <c r="D40">
        <f>MEDIAN(1460698872!D40,1460699571!D40,1460700290!D40,1460701004!D40,1460701703!D40,1460739600!D40,1460740316!D40,1460741012!D40,1460741728!D40,1460742445!D40,1460760065!D40,1460760778!D40,1460761494!D40,1460762194!D40,1460762895!D40,1460779269!D40,1460779956!D40,1460780642!D40,1460781359!D40,1460782046!D40,1460819971!D40,1460820687!D40,1460821407!D40,1460822104!D40,1460822804!D40,1460900859!D40,1460901559!D40,1460902278!D40,1460902994!D40,1460903695!D40)</f>
        <v>0</v>
      </c>
      <c r="E40">
        <f>MEDIAN(1460698872!E40,1460699571!E40,1460700290!E40,1460701004!E40,1460701703!E40,1460739600!E40,1460740316!E40,1460741012!E40,1460741728!E40,1460742445!E40,1460760065!E40,1460760778!E40,1460761494!E40,1460762194!E40,1460762895!E40,1460779269!E40,1460779956!E40,1460780642!E40,1460781359!E40,1460782046!E40,1460819971!E40,1460820687!E40,1460821407!E40,1460822104!E40,1460822804!E40,1460900859!E40,1460901559!E40,1460902278!E40,1460902994!E40,1460903695!E40)</f>
        <v>0</v>
      </c>
      <c r="F40">
        <f>MEDIAN(1460698872!F40,1460699571!F40,1460700290!F40,1460701004!F40,1460701703!F40,1460739600!F40,1460740316!F40,1460741012!F40,1460741728!F40,1460742445!F40,1460760065!F40,1460760778!F40,1460761494!F40,1460762194!F40,1460762895!F40,1460779269!F40,1460779956!F40,1460780642!F40,1460781359!F40,1460782046!F40,1460819971!F40,1460820687!F40,1460821407!F40,1460822104!F40,1460822804!F40,1460900859!F40,1460901559!F40,1460902278!F40,1460902994!F40,1460903695!F40)</f>
        <v>0</v>
      </c>
      <c r="G40">
        <f>MEDIAN(1460698872!G40,1460699571!G40,1460700290!G40,1460701004!G40,1460701703!G40,1460739600!G40,1460740316!G40,1460741012!G40,1460741728!G40,1460742445!G40,1460760065!G40,1460760778!G40,1460761494!G40,1460762194!G40,1460762895!G40,1460779269!G40,1460779956!G40,1460780642!G40,1460781359!G40,1460782046!G40,1460819971!G40,1460820687!G40,1460821407!G40,1460822104!G40,1460822804!G40,1460900859!G40,1460901559!G40,1460902278!G40,1460902994!G40,1460903695!G40)</f>
        <v>0</v>
      </c>
      <c r="H40">
        <f>MEDIAN(1460698872!H40,1460699571!H40,1460700290!H40,1460701004!H40,1460701703!H40,1460739600!H40,1460740316!H40,1460741012!H40,1460741728!H40,1460742445!H40,1460760065!H40,1460760778!H40,1460761494!H40,1460762194!H40,1460762895!H40,1460779269!H40,1460779956!H40,1460780642!H40,1460781359!H40,1460782046!H40,1460819971!H40,1460820687!H40,1460821407!H40,1460822104!H40,1460822804!H40,1460900859!H40,1460901559!H40,1460902278!H40,1460902994!H40,1460903695!H40)</f>
        <v>0</v>
      </c>
      <c r="I40">
        <f>MEDIAN(1460698872!I40,1460699571!I40,1460700290!I40,1460701004!I40,1460701703!I40,1460739600!I40,1460740316!I40,1460741012!I40,1460741728!I40,1460742445!I40,1460760065!I40,1460760778!I40,1460761494!I40,1460762194!I40,1460762895!I40,1460779269!I40,1460779956!I40,1460780642!I40,1460781359!I40,1460782046!I40,1460819971!I40,1460820687!I40,1460821407!I40,1460822104!I40,1460822804!I40,1460900859!I40,1460901559!I40,1460902278!I40,1460902994!I40,1460903695!I40)</f>
        <v>0</v>
      </c>
      <c r="J40">
        <f>MEDIAN(1460698872!J40,1460699571!J40,1460700290!J40,1460701004!J40,1460701703!J40,1460739600!J40,1460740316!J40,1460741012!J40,1460741728!J40,1460742445!J40,1460760065!J40,1460760778!J40,1460761494!J40,1460762194!J40,1460762895!J40,1460779269!J40,1460779956!J40,1460780642!J40,1460781359!J40,1460782046!J40,1460819971!J40,1460820687!J40,1460821407!J40,1460822104!J40,1460822804!J40,1460900859!J40,1460901559!J40,1460902278!J40,1460902994!J40,1460903695!J40)</f>
        <v>0</v>
      </c>
      <c r="K40">
        <f>MEDIAN(1460698872!K40,1460699571!K40,1460700290!K40,1460701004!K40,1460701703!K40,1460739600!K40,1460740316!K40,1460741012!K40,1460741728!K40,1460742445!K40,1460760065!K40,1460760778!K40,1460761494!K40,1460762194!K40,1460762895!K40,1460779269!K40,1460779956!K40,1460780642!K40,1460781359!K40,1460782046!K40,1460819971!K40,1460820687!K40,1460821407!K40,1460822104!K40,1460822804!K40,1460900859!K40,1460901559!K40,1460902278!K40,1460902994!K40,1460903695!K40)</f>
        <v>0</v>
      </c>
      <c r="L40">
        <f>MEDIAN(1460698872!L40,1460699571!L40,1460700290!L40,1460701004!L40,1460701703!L40,1460739600!L40,1460740316!L40,1460741012!L40,1460741728!L40,1460742445!L40,1460760065!L40,1460760778!L40,1460761494!L40,1460762194!L40,1460762895!L40,1460779269!L40,1460779956!L40,1460780642!L40,1460781359!L40,1460782046!L40,1460819971!L40,1460820687!L40,1460821407!L40,1460822104!L40,1460822804!L40,1460900859!L40,1460901559!L40,1460902278!L40,1460902994!L40,1460903695!L40)</f>
        <v>0</v>
      </c>
      <c r="M40">
        <f>MEDIAN(1460698872!M40,1460699571!M40,1460700290!M40,1460701004!M40,1460701703!M40,1460739600!M40,1460740316!M40,1460741012!M40,1460741728!M40,1460742445!M40,1460760065!M40,1460760778!M40,1460761494!M40,1460762194!M40,1460762895!M40,1460779269!M40,1460779956!M40,1460780642!M40,1460781359!M40,1460782046!M40,1460819971!M40,1460820687!M40,1460821407!M40,1460822104!M40,1460822804!M40,1460900859!M40,1460901559!M40,1460902278!M40,1460902994!M40,1460903695!M40)</f>
        <v>0</v>
      </c>
      <c r="N40">
        <f>MEDIAN(1460698872!N40,1460699571!N40,1460700290!N40,1460701004!N40,1460701703!N40,1460739600!N40,1460740316!N40,1460741012!N40,1460741728!N40,1460742445!N40,1460760065!N40,1460760778!N40,1460761494!N40,1460762194!N40,1460762895!N40,1460779269!N40,1460779956!N40,1460780642!N40,1460781359!N40,1460782046!N40,1460819971!N40,1460820687!N40,1460821407!N40,1460822104!N40,1460822804!N40,1460900859!N40,1460901559!N40,1460902278!N40,1460902994!N40,1460903695!N40)</f>
        <v>0</v>
      </c>
      <c r="O40">
        <f>MEDIAN(1460698872!O40,1460699571!O40,1460700290!O40,1460701004!O40,1460701703!O40,1460739600!O40,1460740316!O40,1460741012!O40,1460741728!O40,1460742445!O40,1460760065!O40,1460760778!O40,1460761494!O40,1460762194!O40,1460762895!O40,1460779269!O40,1460779956!O40,1460780642!O40,1460781359!O40,1460782046!O40,1460819971!O40,1460820687!O40,1460821407!O40,1460822104!O40,1460822804!O40,1460900859!O40,1460901559!O40,1460902278!O40,1460902994!O40,1460903695!O40)</f>
        <v>0</v>
      </c>
      <c r="P40">
        <f>MEDIAN(1460698872!P40,1460699571!P40,1460700290!P40,1460701004!P40,1460701703!P40,1460739600!P40,1460740316!P40,1460741012!P40,1460741728!P40,1460742445!P40,1460760065!P40,1460760778!P40,1460761494!P40,1460762194!P40,1460762895!P40,1460779269!P40,1460779956!P40,1460780642!P40,1460781359!P40,1460782046!P40,1460819971!P40,1460820687!P40,1460821407!P40,1460822104!P40,1460822804!P40,1460900859!P40,1460901559!P40,1460902278!P40,1460902994!P40,1460903695!P40)</f>
        <v>0</v>
      </c>
      <c r="Q40">
        <f>MEDIAN(1460698872!Q40,1460699571!Q40,1460700290!Q40,1460701004!Q40,1460701703!Q40,1460739600!Q40,1460740316!Q40,1460741012!Q40,1460741728!Q40,1460742445!Q40,1460760065!Q40,1460760778!Q40,1460761494!Q40,1460762194!Q40,1460762895!Q40,1460779269!Q40,1460779956!Q40,1460780642!Q40,1460781359!Q40,1460782046!Q40,1460819971!Q40,1460820687!Q40,1460821407!Q40,1460822104!Q40,1460822804!Q40,1460900859!Q40,1460901559!Q40,1460902278!Q40,1460902994!Q40,1460903695!Q40)</f>
        <v>0</v>
      </c>
      <c r="R40">
        <f>MEDIAN(1460698872!R40,1460699571!R40,1460700290!R40,1460701004!R40,1460701703!R40,1460739600!R40,1460740316!R40,1460741012!R40,1460741728!R40,1460742445!R40,1460760065!R40,1460760778!R40,1460761494!R40,1460762194!R40,1460762895!R40,1460779269!R40,1460779956!R40,1460780642!R40,1460781359!R40,1460782046!R40,1460819971!R40,1460820687!R40,1460821407!R40,1460822104!R40,1460822804!R40,1460900859!R40,1460901559!R40,1460902278!R40,1460902994!R40,1460903695!R40)</f>
        <v>0</v>
      </c>
      <c r="S40">
        <f>MEDIAN(1460698872!S40,1460699571!S40,1460700290!S40,1460701004!S40,1460701703!S40,1460739600!S40,1460740316!S40,1460741012!S40,1460741728!S40,1460742445!S40,1460760065!S40,1460760778!S40,1460761494!S40,1460762194!S40,1460762895!S40,1460779269!S40,1460779956!S40,1460780642!S40,1460781359!S40,1460782046!S40,1460819971!S40,1460820687!S40,1460821407!S40,1460822104!S40,1460822804!S40,1460900859!S40,1460901559!S40,1460902278!S40,1460902994!S40,1460903695!S40)</f>
        <v>0</v>
      </c>
      <c r="T40">
        <f>MEDIAN(1460698872!T40,1460699571!T40,1460700290!T40,1460701004!T40,1460701703!T40,1460739600!T40,1460740316!T40,1460741012!T40,1460741728!T40,1460742445!T40,1460760065!T40,1460760778!T40,1460761494!T40,1460762194!T40,1460762895!T40,1460779269!T40,1460779956!T40,1460780642!T40,1460781359!T40,1460782046!T40,1460819971!T40,1460820687!T40,1460821407!T40,1460822104!T40,1460822804!T40,1460900859!T40,1460901559!T40,1460902278!T40,1460902994!T40,1460903695!T40)</f>
        <v>0</v>
      </c>
      <c r="U40">
        <f>MEDIAN(1460698872!U40,1460699571!U40,1460700290!U40,1460701004!U40,1460701703!U40,1460739600!U40,1460740316!U40,1460741012!U40,1460741728!U40,1460742445!U40,1460760065!U40,1460760778!U40,1460761494!U40,1460762194!U40,1460762895!U40,1460779269!U40,1460779956!U40,1460780642!U40,1460781359!U40,1460782046!U40,1460819971!U40,1460820687!U40,1460821407!U40,1460822104!U40,1460822804!U40,1460900859!U40,1460901559!U40,1460902278!U40,1460902994!U40,1460903695!U40)</f>
        <v>0</v>
      </c>
      <c r="V40">
        <f>MEDIAN(1460698872!V40,1460699571!V40,1460700290!V40,1460701004!V40,1460701703!V40,1460739600!V40,1460740316!V40,1460741012!V40,1460741728!V40,1460742445!V40,1460760065!V40,1460760778!V40,1460761494!V40,1460762194!V40,1460762895!V40,1460779269!V40,1460779956!V40,1460780642!V40,1460781359!V40,1460782046!V40,1460819971!V40,1460820687!V40,1460821407!V40,1460822104!V40,1460822804!V40,1460900859!V40,1460901559!V40,1460902278!V40,1460902994!V40,1460903695!V40)</f>
        <v>0</v>
      </c>
      <c r="W40">
        <f>MEDIAN(1460698872!W40,1460699571!W40,1460700290!W40,1460701004!W40,1460701703!W40,1460739600!W40,1460740316!W40,1460741012!W40,1460741728!W40,1460742445!W40,1460760065!W40,1460760778!W40,1460761494!W40,1460762194!W40,1460762895!W40,1460779269!W40,1460779956!W40,1460780642!W40,1460781359!W40,1460782046!W40,1460819971!W40,1460820687!W40,1460821407!W40,1460822104!W40,1460822804!W40,1460900859!W40,1460901559!W40,1460902278!W40,1460902994!W40,1460903695!W40)</f>
        <v>0</v>
      </c>
    </row>
    <row r="41" spans="1:23">
      <c r="A41">
        <f>MEDIAN(1460698872!A41,1460699571!A41,1460700290!A41,1460701004!A41,1460701703!A41,1460739600!A41,1460740316!A41,1460741012!A41,1460741728!A41,1460742445!A41,1460760065!A41,1460760778!A41,1460761494!A41,1460762194!A41,1460762895!A41,1460779269!A41,1460779956!A41,1460780642!A41,1460781359!A41,1460782046!A41,1460819971!A41,1460820687!A41,1460821407!A41,1460822104!A41,1460822804!A41,1460900859!A41,1460901559!A41,1460902278!A41,1460902994!A41,1460903695!A41)</f>
        <v>0</v>
      </c>
      <c r="B41">
        <f>MEDIAN(1460698872!B41,1460699571!B41,1460700290!B41,1460701004!B41,1460701703!B41,1460739600!B41,1460740316!B41,1460741012!B41,1460741728!B41,1460742445!B41,1460760065!B41,1460760778!B41,1460761494!B41,1460762194!B41,1460762895!B41,1460779269!B41,1460779956!B41,1460780642!B41,1460781359!B41,1460782046!B41,1460819971!B41,1460820687!B41,1460821407!B41,1460822104!B41,1460822804!B41,1460900859!B41,1460901559!B41,1460902278!B41,1460902994!B41,1460903695!B41)</f>
        <v>0</v>
      </c>
      <c r="C41">
        <f>MEDIAN(1460698872!C41,1460699571!C41,1460700290!C41,1460701004!C41,1460701703!C41,1460739600!C41,1460740316!C41,1460741012!C41,1460741728!C41,1460742445!C41,1460760065!C41,1460760778!C41,1460761494!C41,1460762194!C41,1460762895!C41,1460779269!C41,1460779956!C41,1460780642!C41,1460781359!C41,1460782046!C41,1460819971!C41,1460820687!C41,1460821407!C41,1460822104!C41,1460822804!C41,1460900859!C41,1460901559!C41,1460902278!C41,1460902994!C41,1460903695!C41)</f>
        <v>0</v>
      </c>
      <c r="D41">
        <f>MEDIAN(1460698872!D41,1460699571!D41,1460700290!D41,1460701004!D41,1460701703!D41,1460739600!D41,1460740316!D41,1460741012!D41,1460741728!D41,1460742445!D41,1460760065!D41,1460760778!D41,1460761494!D41,1460762194!D41,1460762895!D41,1460779269!D41,1460779956!D41,1460780642!D41,1460781359!D41,1460782046!D41,1460819971!D41,1460820687!D41,1460821407!D41,1460822104!D41,1460822804!D41,1460900859!D41,1460901559!D41,1460902278!D41,1460902994!D41,1460903695!D41)</f>
        <v>0</v>
      </c>
      <c r="E41">
        <f>MEDIAN(1460698872!E41,1460699571!E41,1460700290!E41,1460701004!E41,1460701703!E41,1460739600!E41,1460740316!E41,1460741012!E41,1460741728!E41,1460742445!E41,1460760065!E41,1460760778!E41,1460761494!E41,1460762194!E41,1460762895!E41,1460779269!E41,1460779956!E41,1460780642!E41,1460781359!E41,1460782046!E41,1460819971!E41,1460820687!E41,1460821407!E41,1460822104!E41,1460822804!E41,1460900859!E41,1460901559!E41,1460902278!E41,1460902994!E41,1460903695!E41)</f>
        <v>0</v>
      </c>
      <c r="F41">
        <f>MEDIAN(1460698872!F41,1460699571!F41,1460700290!F41,1460701004!F41,1460701703!F41,1460739600!F41,1460740316!F41,1460741012!F41,1460741728!F41,1460742445!F41,1460760065!F41,1460760778!F41,1460761494!F41,1460762194!F41,1460762895!F41,1460779269!F41,1460779956!F41,1460780642!F41,1460781359!F41,1460782046!F41,1460819971!F41,1460820687!F41,1460821407!F41,1460822104!F41,1460822804!F41,1460900859!F41,1460901559!F41,1460902278!F41,1460902994!F41,1460903695!F41)</f>
        <v>0</v>
      </c>
      <c r="G41">
        <f>MEDIAN(1460698872!G41,1460699571!G41,1460700290!G41,1460701004!G41,1460701703!G41,1460739600!G41,1460740316!G41,1460741012!G41,1460741728!G41,1460742445!G41,1460760065!G41,1460760778!G41,1460761494!G41,1460762194!G41,1460762895!G41,1460779269!G41,1460779956!G41,1460780642!G41,1460781359!G41,1460782046!G41,1460819971!G41,1460820687!G41,1460821407!G41,1460822104!G41,1460822804!G41,1460900859!G41,1460901559!G41,1460902278!G41,1460902994!G41,1460903695!G41)</f>
        <v>0</v>
      </c>
      <c r="H41">
        <f>MEDIAN(1460698872!H41,1460699571!H41,1460700290!H41,1460701004!H41,1460701703!H41,1460739600!H41,1460740316!H41,1460741012!H41,1460741728!H41,1460742445!H41,1460760065!H41,1460760778!H41,1460761494!H41,1460762194!H41,1460762895!H41,1460779269!H41,1460779956!H41,1460780642!H41,1460781359!H41,1460782046!H41,1460819971!H41,1460820687!H41,1460821407!H41,1460822104!H41,1460822804!H41,1460900859!H41,1460901559!H41,1460902278!H41,1460902994!H41,1460903695!H41)</f>
        <v>0</v>
      </c>
      <c r="I41">
        <f>MEDIAN(1460698872!I41,1460699571!I41,1460700290!I41,1460701004!I41,1460701703!I41,1460739600!I41,1460740316!I41,1460741012!I41,1460741728!I41,1460742445!I41,1460760065!I41,1460760778!I41,1460761494!I41,1460762194!I41,1460762895!I41,1460779269!I41,1460779956!I41,1460780642!I41,1460781359!I41,1460782046!I41,1460819971!I41,1460820687!I41,1460821407!I41,1460822104!I41,1460822804!I41,1460900859!I41,1460901559!I41,1460902278!I41,1460902994!I41,1460903695!I41)</f>
        <v>0</v>
      </c>
      <c r="J41">
        <f>MEDIAN(1460698872!J41,1460699571!J41,1460700290!J41,1460701004!J41,1460701703!J41,1460739600!J41,1460740316!J41,1460741012!J41,1460741728!J41,1460742445!J41,1460760065!J41,1460760778!J41,1460761494!J41,1460762194!J41,1460762895!J41,1460779269!J41,1460779956!J41,1460780642!J41,1460781359!J41,1460782046!J41,1460819971!J41,1460820687!J41,1460821407!J41,1460822104!J41,1460822804!J41,1460900859!J41,1460901559!J41,1460902278!J41,1460902994!J41,1460903695!J41)</f>
        <v>0</v>
      </c>
      <c r="K41">
        <f>MEDIAN(1460698872!K41,1460699571!K41,1460700290!K41,1460701004!K41,1460701703!K41,1460739600!K41,1460740316!K41,1460741012!K41,1460741728!K41,1460742445!K41,1460760065!K41,1460760778!K41,1460761494!K41,1460762194!K41,1460762895!K41,1460779269!K41,1460779956!K41,1460780642!K41,1460781359!K41,1460782046!K41,1460819971!K41,1460820687!K41,1460821407!K41,1460822104!K41,1460822804!K41,1460900859!K41,1460901559!K41,1460902278!K41,1460902994!K41,1460903695!K41)</f>
        <v>0</v>
      </c>
      <c r="L41">
        <f>MEDIAN(1460698872!L41,1460699571!L41,1460700290!L41,1460701004!L41,1460701703!L41,1460739600!L41,1460740316!L41,1460741012!L41,1460741728!L41,1460742445!L41,1460760065!L41,1460760778!L41,1460761494!L41,1460762194!L41,1460762895!L41,1460779269!L41,1460779956!L41,1460780642!L41,1460781359!L41,1460782046!L41,1460819971!L41,1460820687!L41,1460821407!L41,1460822104!L41,1460822804!L41,1460900859!L41,1460901559!L41,1460902278!L41,1460902994!L41,1460903695!L41)</f>
        <v>0</v>
      </c>
      <c r="M41">
        <f>MEDIAN(1460698872!M41,1460699571!M41,1460700290!M41,1460701004!M41,1460701703!M41,1460739600!M41,1460740316!M41,1460741012!M41,1460741728!M41,1460742445!M41,1460760065!M41,1460760778!M41,1460761494!M41,1460762194!M41,1460762895!M41,1460779269!M41,1460779956!M41,1460780642!M41,1460781359!M41,1460782046!M41,1460819971!M41,1460820687!M41,1460821407!M41,1460822104!M41,1460822804!M41,1460900859!M41,1460901559!M41,1460902278!M41,1460902994!M41,1460903695!M41)</f>
        <v>0</v>
      </c>
      <c r="N41">
        <f>MEDIAN(1460698872!N41,1460699571!N41,1460700290!N41,1460701004!N41,1460701703!N41,1460739600!N41,1460740316!N41,1460741012!N41,1460741728!N41,1460742445!N41,1460760065!N41,1460760778!N41,1460761494!N41,1460762194!N41,1460762895!N41,1460779269!N41,1460779956!N41,1460780642!N41,1460781359!N41,1460782046!N41,1460819971!N41,1460820687!N41,1460821407!N41,1460822104!N41,1460822804!N41,1460900859!N41,1460901559!N41,1460902278!N41,1460902994!N41,1460903695!N41)</f>
        <v>0</v>
      </c>
      <c r="O41">
        <f>MEDIAN(1460698872!O41,1460699571!O41,1460700290!O41,1460701004!O41,1460701703!O41,1460739600!O41,1460740316!O41,1460741012!O41,1460741728!O41,1460742445!O41,1460760065!O41,1460760778!O41,1460761494!O41,1460762194!O41,1460762895!O41,1460779269!O41,1460779956!O41,1460780642!O41,1460781359!O41,1460782046!O41,1460819971!O41,1460820687!O41,1460821407!O41,1460822104!O41,1460822804!O41,1460900859!O41,1460901559!O41,1460902278!O41,1460902994!O41,1460903695!O41)</f>
        <v>0</v>
      </c>
      <c r="P41">
        <f>MEDIAN(1460698872!P41,1460699571!P41,1460700290!P41,1460701004!P41,1460701703!P41,1460739600!P41,1460740316!P41,1460741012!P41,1460741728!P41,1460742445!P41,1460760065!P41,1460760778!P41,1460761494!P41,1460762194!P41,1460762895!P41,1460779269!P41,1460779956!P41,1460780642!P41,1460781359!P41,1460782046!P41,1460819971!P41,1460820687!P41,1460821407!P41,1460822104!P41,1460822804!P41,1460900859!P41,1460901559!P41,1460902278!P41,1460902994!P41,1460903695!P41)</f>
        <v>0</v>
      </c>
      <c r="Q41">
        <f>MEDIAN(1460698872!Q41,1460699571!Q41,1460700290!Q41,1460701004!Q41,1460701703!Q41,1460739600!Q41,1460740316!Q41,1460741012!Q41,1460741728!Q41,1460742445!Q41,1460760065!Q41,1460760778!Q41,1460761494!Q41,1460762194!Q41,1460762895!Q41,1460779269!Q41,1460779956!Q41,1460780642!Q41,1460781359!Q41,1460782046!Q41,1460819971!Q41,1460820687!Q41,1460821407!Q41,1460822104!Q41,1460822804!Q41,1460900859!Q41,1460901559!Q41,1460902278!Q41,1460902994!Q41,1460903695!Q41)</f>
        <v>0</v>
      </c>
      <c r="R41">
        <f>MEDIAN(1460698872!R41,1460699571!R41,1460700290!R41,1460701004!R41,1460701703!R41,1460739600!R41,1460740316!R41,1460741012!R41,1460741728!R41,1460742445!R41,1460760065!R41,1460760778!R41,1460761494!R41,1460762194!R41,1460762895!R41,1460779269!R41,1460779956!R41,1460780642!R41,1460781359!R41,1460782046!R41,1460819971!R41,1460820687!R41,1460821407!R41,1460822104!R41,1460822804!R41,1460900859!R41,1460901559!R41,1460902278!R41,1460902994!R41,1460903695!R41)</f>
        <v>0</v>
      </c>
      <c r="S41">
        <f>MEDIAN(1460698872!S41,1460699571!S41,1460700290!S41,1460701004!S41,1460701703!S41,1460739600!S41,1460740316!S41,1460741012!S41,1460741728!S41,1460742445!S41,1460760065!S41,1460760778!S41,1460761494!S41,1460762194!S41,1460762895!S41,1460779269!S41,1460779956!S41,1460780642!S41,1460781359!S41,1460782046!S41,1460819971!S41,1460820687!S41,1460821407!S41,1460822104!S41,1460822804!S41,1460900859!S41,1460901559!S41,1460902278!S41,1460902994!S41,1460903695!S41)</f>
        <v>0</v>
      </c>
      <c r="T41">
        <f>MEDIAN(1460698872!T41,1460699571!T41,1460700290!T41,1460701004!T41,1460701703!T41,1460739600!T41,1460740316!T41,1460741012!T41,1460741728!T41,1460742445!T41,1460760065!T41,1460760778!T41,1460761494!T41,1460762194!T41,1460762895!T41,1460779269!T41,1460779956!T41,1460780642!T41,1460781359!T41,1460782046!T41,1460819971!T41,1460820687!T41,1460821407!T41,1460822104!T41,1460822804!T41,1460900859!T41,1460901559!T41,1460902278!T41,1460902994!T41,1460903695!T41)</f>
        <v>0</v>
      </c>
      <c r="U41">
        <f>MEDIAN(1460698872!U41,1460699571!U41,1460700290!U41,1460701004!U41,1460701703!U41,1460739600!U41,1460740316!U41,1460741012!U41,1460741728!U41,1460742445!U41,1460760065!U41,1460760778!U41,1460761494!U41,1460762194!U41,1460762895!U41,1460779269!U41,1460779956!U41,1460780642!U41,1460781359!U41,1460782046!U41,1460819971!U41,1460820687!U41,1460821407!U41,1460822104!U41,1460822804!U41,1460900859!U41,1460901559!U41,1460902278!U41,1460902994!U41,1460903695!U41)</f>
        <v>0</v>
      </c>
      <c r="V41">
        <f>MEDIAN(1460698872!V41,1460699571!V41,1460700290!V41,1460701004!V41,1460701703!V41,1460739600!V41,1460740316!V41,1460741012!V41,1460741728!V41,1460742445!V41,1460760065!V41,1460760778!V41,1460761494!V41,1460762194!V41,1460762895!V41,1460779269!V41,1460779956!V41,1460780642!V41,1460781359!V41,1460782046!V41,1460819971!V41,1460820687!V41,1460821407!V41,1460822104!V41,1460822804!V41,1460900859!V41,1460901559!V41,1460902278!V41,1460902994!V41,1460903695!V41)</f>
        <v>0</v>
      </c>
      <c r="W41">
        <f>MEDIAN(1460698872!W41,1460699571!W41,1460700290!W41,1460701004!W41,1460701703!W41,1460739600!W41,1460740316!W41,1460741012!W41,1460741728!W41,1460742445!W41,1460760065!W41,1460760778!W41,1460761494!W41,1460762194!W41,1460762895!W41,1460779269!W41,1460779956!W41,1460780642!W41,1460781359!W41,1460782046!W41,1460819971!W41,1460820687!W41,1460821407!W41,1460822104!W41,1460822804!W41,1460900859!W41,1460901559!W41,1460902278!W41,1460902994!W41,1460903695!W41)</f>
        <v>0</v>
      </c>
    </row>
    <row r="42" spans="1:23">
      <c r="A42">
        <f>MEDIAN(1460698872!A42,1460699571!A42,1460700290!A42,1460701004!A42,1460701703!A42,1460739600!A42,1460740316!A42,1460741012!A42,1460741728!A42,1460742445!A42,1460760065!A42,1460760778!A42,1460761494!A42,1460762194!A42,1460762895!A42,1460779269!A42,1460779956!A42,1460780642!A42,1460781359!A42,1460782046!A42,1460819971!A42,1460820687!A42,1460821407!A42,1460822104!A42,1460822804!A42,1460900859!A42,1460901559!A42,1460902278!A42,1460902994!A42,1460903695!A42)</f>
        <v>0</v>
      </c>
      <c r="B42">
        <f>MEDIAN(1460698872!B42,1460699571!B42,1460700290!B42,1460701004!B42,1460701703!B42,1460739600!B42,1460740316!B42,1460741012!B42,1460741728!B42,1460742445!B42,1460760065!B42,1460760778!B42,1460761494!B42,1460762194!B42,1460762895!B42,1460779269!B42,1460779956!B42,1460780642!B42,1460781359!B42,1460782046!B42,1460819971!B42,1460820687!B42,1460821407!B42,1460822104!B42,1460822804!B42,1460900859!B42,1460901559!B42,1460902278!B42,1460902994!B42,1460903695!B42)</f>
        <v>0</v>
      </c>
      <c r="C42">
        <f>MEDIAN(1460698872!C42,1460699571!C42,1460700290!C42,1460701004!C42,1460701703!C42,1460739600!C42,1460740316!C42,1460741012!C42,1460741728!C42,1460742445!C42,1460760065!C42,1460760778!C42,1460761494!C42,1460762194!C42,1460762895!C42,1460779269!C42,1460779956!C42,1460780642!C42,1460781359!C42,1460782046!C42,1460819971!C42,1460820687!C42,1460821407!C42,1460822104!C42,1460822804!C42,1460900859!C42,1460901559!C42,1460902278!C42,1460902994!C42,1460903695!C42)</f>
        <v>0</v>
      </c>
      <c r="D42">
        <f>MEDIAN(1460698872!D42,1460699571!D42,1460700290!D42,1460701004!D42,1460701703!D42,1460739600!D42,1460740316!D42,1460741012!D42,1460741728!D42,1460742445!D42,1460760065!D42,1460760778!D42,1460761494!D42,1460762194!D42,1460762895!D42,1460779269!D42,1460779956!D42,1460780642!D42,1460781359!D42,1460782046!D42,1460819971!D42,1460820687!D42,1460821407!D42,1460822104!D42,1460822804!D42,1460900859!D42,1460901559!D42,1460902278!D42,1460902994!D42,1460903695!D42)</f>
        <v>0</v>
      </c>
      <c r="E42">
        <f>MEDIAN(1460698872!E42,1460699571!E42,1460700290!E42,1460701004!E42,1460701703!E42,1460739600!E42,1460740316!E42,1460741012!E42,1460741728!E42,1460742445!E42,1460760065!E42,1460760778!E42,1460761494!E42,1460762194!E42,1460762895!E42,1460779269!E42,1460779956!E42,1460780642!E42,1460781359!E42,1460782046!E42,1460819971!E42,1460820687!E42,1460821407!E42,1460822104!E42,1460822804!E42,1460900859!E42,1460901559!E42,1460902278!E42,1460902994!E42,1460903695!E42)</f>
        <v>0</v>
      </c>
      <c r="F42">
        <f>MEDIAN(1460698872!F42,1460699571!F42,1460700290!F42,1460701004!F42,1460701703!F42,1460739600!F42,1460740316!F42,1460741012!F42,1460741728!F42,1460742445!F42,1460760065!F42,1460760778!F42,1460761494!F42,1460762194!F42,1460762895!F42,1460779269!F42,1460779956!F42,1460780642!F42,1460781359!F42,1460782046!F42,1460819971!F42,1460820687!F42,1460821407!F42,1460822104!F42,1460822804!F42,1460900859!F42,1460901559!F42,1460902278!F42,1460902994!F42,1460903695!F42)</f>
        <v>0</v>
      </c>
      <c r="G42">
        <f>MEDIAN(1460698872!G42,1460699571!G42,1460700290!G42,1460701004!G42,1460701703!G42,1460739600!G42,1460740316!G42,1460741012!G42,1460741728!G42,1460742445!G42,1460760065!G42,1460760778!G42,1460761494!G42,1460762194!G42,1460762895!G42,1460779269!G42,1460779956!G42,1460780642!G42,1460781359!G42,1460782046!G42,1460819971!G42,1460820687!G42,1460821407!G42,1460822104!G42,1460822804!G42,1460900859!G42,1460901559!G42,1460902278!G42,1460902994!G42,1460903695!G42)</f>
        <v>0</v>
      </c>
      <c r="H42">
        <f>MEDIAN(1460698872!H42,1460699571!H42,1460700290!H42,1460701004!H42,1460701703!H42,1460739600!H42,1460740316!H42,1460741012!H42,1460741728!H42,1460742445!H42,1460760065!H42,1460760778!H42,1460761494!H42,1460762194!H42,1460762895!H42,1460779269!H42,1460779956!H42,1460780642!H42,1460781359!H42,1460782046!H42,1460819971!H42,1460820687!H42,1460821407!H42,1460822104!H42,1460822804!H42,1460900859!H42,1460901559!H42,1460902278!H42,1460902994!H42,1460903695!H42)</f>
        <v>0</v>
      </c>
      <c r="I42">
        <f>MEDIAN(1460698872!I42,1460699571!I42,1460700290!I42,1460701004!I42,1460701703!I42,1460739600!I42,1460740316!I42,1460741012!I42,1460741728!I42,1460742445!I42,1460760065!I42,1460760778!I42,1460761494!I42,1460762194!I42,1460762895!I42,1460779269!I42,1460779956!I42,1460780642!I42,1460781359!I42,1460782046!I42,1460819971!I42,1460820687!I42,1460821407!I42,1460822104!I42,1460822804!I42,1460900859!I42,1460901559!I42,1460902278!I42,1460902994!I42,1460903695!I42)</f>
        <v>0</v>
      </c>
      <c r="J42">
        <f>MEDIAN(1460698872!J42,1460699571!J42,1460700290!J42,1460701004!J42,1460701703!J42,1460739600!J42,1460740316!J42,1460741012!J42,1460741728!J42,1460742445!J42,1460760065!J42,1460760778!J42,1460761494!J42,1460762194!J42,1460762895!J42,1460779269!J42,1460779956!J42,1460780642!J42,1460781359!J42,1460782046!J42,1460819971!J42,1460820687!J42,1460821407!J42,1460822104!J42,1460822804!J42,1460900859!J42,1460901559!J42,1460902278!J42,1460902994!J42,1460903695!J42)</f>
        <v>0</v>
      </c>
      <c r="K42">
        <f>MEDIAN(1460698872!K42,1460699571!K42,1460700290!K42,1460701004!K42,1460701703!K42,1460739600!K42,1460740316!K42,1460741012!K42,1460741728!K42,1460742445!K42,1460760065!K42,1460760778!K42,1460761494!K42,1460762194!K42,1460762895!K42,1460779269!K42,1460779956!K42,1460780642!K42,1460781359!K42,1460782046!K42,1460819971!K42,1460820687!K42,1460821407!K42,1460822104!K42,1460822804!K42,1460900859!K42,1460901559!K42,1460902278!K42,1460902994!K42,1460903695!K42)</f>
        <v>0</v>
      </c>
      <c r="L42">
        <f>MEDIAN(1460698872!L42,1460699571!L42,1460700290!L42,1460701004!L42,1460701703!L42,1460739600!L42,1460740316!L42,1460741012!L42,1460741728!L42,1460742445!L42,1460760065!L42,1460760778!L42,1460761494!L42,1460762194!L42,1460762895!L42,1460779269!L42,1460779956!L42,1460780642!L42,1460781359!L42,1460782046!L42,1460819971!L42,1460820687!L42,1460821407!L42,1460822104!L42,1460822804!L42,1460900859!L42,1460901559!L42,1460902278!L42,1460902994!L42,1460903695!L42)</f>
        <v>0</v>
      </c>
      <c r="M42">
        <f>MEDIAN(1460698872!M42,1460699571!M42,1460700290!M42,1460701004!M42,1460701703!M42,1460739600!M42,1460740316!M42,1460741012!M42,1460741728!M42,1460742445!M42,1460760065!M42,1460760778!M42,1460761494!M42,1460762194!M42,1460762895!M42,1460779269!M42,1460779956!M42,1460780642!M42,1460781359!M42,1460782046!M42,1460819971!M42,1460820687!M42,1460821407!M42,1460822104!M42,1460822804!M42,1460900859!M42,1460901559!M42,1460902278!M42,1460902994!M42,1460903695!M42)</f>
        <v>0</v>
      </c>
      <c r="N42">
        <f>MEDIAN(1460698872!N42,1460699571!N42,1460700290!N42,1460701004!N42,1460701703!N42,1460739600!N42,1460740316!N42,1460741012!N42,1460741728!N42,1460742445!N42,1460760065!N42,1460760778!N42,1460761494!N42,1460762194!N42,1460762895!N42,1460779269!N42,1460779956!N42,1460780642!N42,1460781359!N42,1460782046!N42,1460819971!N42,1460820687!N42,1460821407!N42,1460822104!N42,1460822804!N42,1460900859!N42,1460901559!N42,1460902278!N42,1460902994!N42,1460903695!N42)</f>
        <v>0</v>
      </c>
      <c r="O42">
        <f>MEDIAN(1460698872!O42,1460699571!O42,1460700290!O42,1460701004!O42,1460701703!O42,1460739600!O42,1460740316!O42,1460741012!O42,1460741728!O42,1460742445!O42,1460760065!O42,1460760778!O42,1460761494!O42,1460762194!O42,1460762895!O42,1460779269!O42,1460779956!O42,1460780642!O42,1460781359!O42,1460782046!O42,1460819971!O42,1460820687!O42,1460821407!O42,1460822104!O42,1460822804!O42,1460900859!O42,1460901559!O42,1460902278!O42,1460902994!O42,1460903695!O42)</f>
        <v>0</v>
      </c>
      <c r="P42">
        <f>MEDIAN(1460698872!P42,1460699571!P42,1460700290!P42,1460701004!P42,1460701703!P42,1460739600!P42,1460740316!P42,1460741012!P42,1460741728!P42,1460742445!P42,1460760065!P42,1460760778!P42,1460761494!P42,1460762194!P42,1460762895!P42,1460779269!P42,1460779956!P42,1460780642!P42,1460781359!P42,1460782046!P42,1460819971!P42,1460820687!P42,1460821407!P42,1460822104!P42,1460822804!P42,1460900859!P42,1460901559!P42,1460902278!P42,1460902994!P42,1460903695!P42)</f>
        <v>0</v>
      </c>
      <c r="Q42">
        <f>MEDIAN(1460698872!Q42,1460699571!Q42,1460700290!Q42,1460701004!Q42,1460701703!Q42,1460739600!Q42,1460740316!Q42,1460741012!Q42,1460741728!Q42,1460742445!Q42,1460760065!Q42,1460760778!Q42,1460761494!Q42,1460762194!Q42,1460762895!Q42,1460779269!Q42,1460779956!Q42,1460780642!Q42,1460781359!Q42,1460782046!Q42,1460819971!Q42,1460820687!Q42,1460821407!Q42,1460822104!Q42,1460822804!Q42,1460900859!Q42,1460901559!Q42,1460902278!Q42,1460902994!Q42,1460903695!Q42)</f>
        <v>0</v>
      </c>
      <c r="R42">
        <f>MEDIAN(1460698872!R42,1460699571!R42,1460700290!R42,1460701004!R42,1460701703!R42,1460739600!R42,1460740316!R42,1460741012!R42,1460741728!R42,1460742445!R42,1460760065!R42,1460760778!R42,1460761494!R42,1460762194!R42,1460762895!R42,1460779269!R42,1460779956!R42,1460780642!R42,1460781359!R42,1460782046!R42,1460819971!R42,1460820687!R42,1460821407!R42,1460822104!R42,1460822804!R42,1460900859!R42,1460901559!R42,1460902278!R42,1460902994!R42,1460903695!R42)</f>
        <v>0</v>
      </c>
      <c r="S42">
        <f>MEDIAN(1460698872!S42,1460699571!S42,1460700290!S42,1460701004!S42,1460701703!S42,1460739600!S42,1460740316!S42,1460741012!S42,1460741728!S42,1460742445!S42,1460760065!S42,1460760778!S42,1460761494!S42,1460762194!S42,1460762895!S42,1460779269!S42,1460779956!S42,1460780642!S42,1460781359!S42,1460782046!S42,1460819971!S42,1460820687!S42,1460821407!S42,1460822104!S42,1460822804!S42,1460900859!S42,1460901559!S42,1460902278!S42,1460902994!S42,1460903695!S42)</f>
        <v>0</v>
      </c>
      <c r="T42">
        <f>MEDIAN(1460698872!T42,1460699571!T42,1460700290!T42,1460701004!T42,1460701703!T42,1460739600!T42,1460740316!T42,1460741012!T42,1460741728!T42,1460742445!T42,1460760065!T42,1460760778!T42,1460761494!T42,1460762194!T42,1460762895!T42,1460779269!T42,1460779956!T42,1460780642!T42,1460781359!T42,1460782046!T42,1460819971!T42,1460820687!T42,1460821407!T42,1460822104!T42,1460822804!T42,1460900859!T42,1460901559!T42,1460902278!T42,1460902994!T42,1460903695!T42)</f>
        <v>0</v>
      </c>
      <c r="U42">
        <f>MEDIAN(1460698872!U42,1460699571!U42,1460700290!U42,1460701004!U42,1460701703!U42,1460739600!U42,1460740316!U42,1460741012!U42,1460741728!U42,1460742445!U42,1460760065!U42,1460760778!U42,1460761494!U42,1460762194!U42,1460762895!U42,1460779269!U42,1460779956!U42,1460780642!U42,1460781359!U42,1460782046!U42,1460819971!U42,1460820687!U42,1460821407!U42,1460822104!U42,1460822804!U42,1460900859!U42,1460901559!U42,1460902278!U42,1460902994!U42,1460903695!U42)</f>
        <v>0</v>
      </c>
      <c r="V42">
        <f>MEDIAN(1460698872!V42,1460699571!V42,1460700290!V42,1460701004!V42,1460701703!V42,1460739600!V42,1460740316!V42,1460741012!V42,1460741728!V42,1460742445!V42,1460760065!V42,1460760778!V42,1460761494!V42,1460762194!V42,1460762895!V42,1460779269!V42,1460779956!V42,1460780642!V42,1460781359!V42,1460782046!V42,1460819971!V42,1460820687!V42,1460821407!V42,1460822104!V42,1460822804!V42,1460900859!V42,1460901559!V42,1460902278!V42,1460902994!V42,1460903695!V42)</f>
        <v>0</v>
      </c>
      <c r="W42">
        <f>MEDIAN(1460698872!W42,1460699571!W42,1460700290!W42,1460701004!W42,1460701703!W42,1460739600!W42,1460740316!W42,1460741012!W42,1460741728!W42,1460742445!W42,1460760065!W42,1460760778!W42,1460761494!W42,1460762194!W42,1460762895!W42,1460779269!W42,1460779956!W42,1460780642!W42,1460781359!W42,1460782046!W42,1460819971!W42,1460820687!W42,1460821407!W42,1460822104!W42,1460822804!W42,1460900859!W42,1460901559!W42,1460902278!W42,1460902994!W42,1460903695!W42)</f>
        <v>0</v>
      </c>
    </row>
    <row r="43" spans="1:23">
      <c r="A43">
        <f>MEDIAN(1460698872!A43,1460699571!A43,1460700290!A43,1460701004!A43,1460701703!A43,1460739600!A43,1460740316!A43,1460741012!A43,1460741728!A43,1460742445!A43,1460760065!A43,1460760778!A43,1460761494!A43,1460762194!A43,1460762895!A43,1460779269!A43,1460779956!A43,1460780642!A43,1460781359!A43,1460782046!A43,1460819971!A43,1460820687!A43,1460821407!A43,1460822104!A43,1460822804!A43,1460900859!A43,1460901559!A43,1460902278!A43,1460902994!A43,1460903695!A43)</f>
        <v>0</v>
      </c>
      <c r="B43">
        <f>MEDIAN(1460698872!B43,1460699571!B43,1460700290!B43,1460701004!B43,1460701703!B43,1460739600!B43,1460740316!B43,1460741012!B43,1460741728!B43,1460742445!B43,1460760065!B43,1460760778!B43,1460761494!B43,1460762194!B43,1460762895!B43,1460779269!B43,1460779956!B43,1460780642!B43,1460781359!B43,1460782046!B43,1460819971!B43,1460820687!B43,1460821407!B43,1460822104!B43,1460822804!B43,1460900859!B43,1460901559!B43,1460902278!B43,1460902994!B43,1460903695!B43)</f>
        <v>0</v>
      </c>
      <c r="C43">
        <f>MEDIAN(1460698872!C43,1460699571!C43,1460700290!C43,1460701004!C43,1460701703!C43,1460739600!C43,1460740316!C43,1460741012!C43,1460741728!C43,1460742445!C43,1460760065!C43,1460760778!C43,1460761494!C43,1460762194!C43,1460762895!C43,1460779269!C43,1460779956!C43,1460780642!C43,1460781359!C43,1460782046!C43,1460819971!C43,1460820687!C43,1460821407!C43,1460822104!C43,1460822804!C43,1460900859!C43,1460901559!C43,1460902278!C43,1460902994!C43,1460903695!C43)</f>
        <v>0</v>
      </c>
      <c r="D43">
        <f>MEDIAN(1460698872!D43,1460699571!D43,1460700290!D43,1460701004!D43,1460701703!D43,1460739600!D43,1460740316!D43,1460741012!D43,1460741728!D43,1460742445!D43,1460760065!D43,1460760778!D43,1460761494!D43,1460762194!D43,1460762895!D43,1460779269!D43,1460779956!D43,1460780642!D43,1460781359!D43,1460782046!D43,1460819971!D43,1460820687!D43,1460821407!D43,1460822104!D43,1460822804!D43,1460900859!D43,1460901559!D43,1460902278!D43,1460902994!D43,1460903695!D43)</f>
        <v>0</v>
      </c>
      <c r="E43">
        <f>MEDIAN(1460698872!E43,1460699571!E43,1460700290!E43,1460701004!E43,1460701703!E43,1460739600!E43,1460740316!E43,1460741012!E43,1460741728!E43,1460742445!E43,1460760065!E43,1460760778!E43,1460761494!E43,1460762194!E43,1460762895!E43,1460779269!E43,1460779956!E43,1460780642!E43,1460781359!E43,1460782046!E43,1460819971!E43,1460820687!E43,1460821407!E43,1460822104!E43,1460822804!E43,1460900859!E43,1460901559!E43,1460902278!E43,1460902994!E43,1460903695!E43)</f>
        <v>0</v>
      </c>
      <c r="F43">
        <f>MEDIAN(1460698872!F43,1460699571!F43,1460700290!F43,1460701004!F43,1460701703!F43,1460739600!F43,1460740316!F43,1460741012!F43,1460741728!F43,1460742445!F43,1460760065!F43,1460760778!F43,1460761494!F43,1460762194!F43,1460762895!F43,1460779269!F43,1460779956!F43,1460780642!F43,1460781359!F43,1460782046!F43,1460819971!F43,1460820687!F43,1460821407!F43,1460822104!F43,1460822804!F43,1460900859!F43,1460901559!F43,1460902278!F43,1460902994!F43,1460903695!F43)</f>
        <v>0</v>
      </c>
      <c r="G43">
        <f>MEDIAN(1460698872!G43,1460699571!G43,1460700290!G43,1460701004!G43,1460701703!G43,1460739600!G43,1460740316!G43,1460741012!G43,1460741728!G43,1460742445!G43,1460760065!G43,1460760778!G43,1460761494!G43,1460762194!G43,1460762895!G43,1460779269!G43,1460779956!G43,1460780642!G43,1460781359!G43,1460782046!G43,1460819971!G43,1460820687!G43,1460821407!G43,1460822104!G43,1460822804!G43,1460900859!G43,1460901559!G43,1460902278!G43,1460902994!G43,1460903695!G43)</f>
        <v>0</v>
      </c>
      <c r="H43">
        <f>MEDIAN(1460698872!H43,1460699571!H43,1460700290!H43,1460701004!H43,1460701703!H43,1460739600!H43,1460740316!H43,1460741012!H43,1460741728!H43,1460742445!H43,1460760065!H43,1460760778!H43,1460761494!H43,1460762194!H43,1460762895!H43,1460779269!H43,1460779956!H43,1460780642!H43,1460781359!H43,1460782046!H43,1460819971!H43,1460820687!H43,1460821407!H43,1460822104!H43,1460822804!H43,1460900859!H43,1460901559!H43,1460902278!H43,1460902994!H43,1460903695!H43)</f>
        <v>0</v>
      </c>
      <c r="I43">
        <f>MEDIAN(1460698872!I43,1460699571!I43,1460700290!I43,1460701004!I43,1460701703!I43,1460739600!I43,1460740316!I43,1460741012!I43,1460741728!I43,1460742445!I43,1460760065!I43,1460760778!I43,1460761494!I43,1460762194!I43,1460762895!I43,1460779269!I43,1460779956!I43,1460780642!I43,1460781359!I43,1460782046!I43,1460819971!I43,1460820687!I43,1460821407!I43,1460822104!I43,1460822804!I43,1460900859!I43,1460901559!I43,1460902278!I43,1460902994!I43,1460903695!I43)</f>
        <v>0</v>
      </c>
      <c r="J43">
        <f>MEDIAN(1460698872!J43,1460699571!J43,1460700290!J43,1460701004!J43,1460701703!J43,1460739600!J43,1460740316!J43,1460741012!J43,1460741728!J43,1460742445!J43,1460760065!J43,1460760778!J43,1460761494!J43,1460762194!J43,1460762895!J43,1460779269!J43,1460779956!J43,1460780642!J43,1460781359!J43,1460782046!J43,1460819971!J43,1460820687!J43,1460821407!J43,1460822104!J43,1460822804!J43,1460900859!J43,1460901559!J43,1460902278!J43,1460902994!J43,1460903695!J43)</f>
        <v>0</v>
      </c>
      <c r="K43">
        <f>MEDIAN(1460698872!K43,1460699571!K43,1460700290!K43,1460701004!K43,1460701703!K43,1460739600!K43,1460740316!K43,1460741012!K43,1460741728!K43,1460742445!K43,1460760065!K43,1460760778!K43,1460761494!K43,1460762194!K43,1460762895!K43,1460779269!K43,1460779956!K43,1460780642!K43,1460781359!K43,1460782046!K43,1460819971!K43,1460820687!K43,1460821407!K43,1460822104!K43,1460822804!K43,1460900859!K43,1460901559!K43,1460902278!K43,1460902994!K43,1460903695!K43)</f>
        <v>0</v>
      </c>
      <c r="L43">
        <f>MEDIAN(1460698872!L43,1460699571!L43,1460700290!L43,1460701004!L43,1460701703!L43,1460739600!L43,1460740316!L43,1460741012!L43,1460741728!L43,1460742445!L43,1460760065!L43,1460760778!L43,1460761494!L43,1460762194!L43,1460762895!L43,1460779269!L43,1460779956!L43,1460780642!L43,1460781359!L43,1460782046!L43,1460819971!L43,1460820687!L43,1460821407!L43,1460822104!L43,1460822804!L43,1460900859!L43,1460901559!L43,1460902278!L43,1460902994!L43,1460903695!L43)</f>
        <v>0</v>
      </c>
      <c r="M43">
        <f>MEDIAN(1460698872!M43,1460699571!M43,1460700290!M43,1460701004!M43,1460701703!M43,1460739600!M43,1460740316!M43,1460741012!M43,1460741728!M43,1460742445!M43,1460760065!M43,1460760778!M43,1460761494!M43,1460762194!M43,1460762895!M43,1460779269!M43,1460779956!M43,1460780642!M43,1460781359!M43,1460782046!M43,1460819971!M43,1460820687!M43,1460821407!M43,1460822104!M43,1460822804!M43,1460900859!M43,1460901559!M43,1460902278!M43,1460902994!M43,1460903695!M43)</f>
        <v>0</v>
      </c>
      <c r="N43">
        <f>MEDIAN(1460698872!N43,1460699571!N43,1460700290!N43,1460701004!N43,1460701703!N43,1460739600!N43,1460740316!N43,1460741012!N43,1460741728!N43,1460742445!N43,1460760065!N43,1460760778!N43,1460761494!N43,1460762194!N43,1460762895!N43,1460779269!N43,1460779956!N43,1460780642!N43,1460781359!N43,1460782046!N43,1460819971!N43,1460820687!N43,1460821407!N43,1460822104!N43,1460822804!N43,1460900859!N43,1460901559!N43,1460902278!N43,1460902994!N43,1460903695!N43)</f>
        <v>0</v>
      </c>
      <c r="O43">
        <f>MEDIAN(1460698872!O43,1460699571!O43,1460700290!O43,1460701004!O43,1460701703!O43,1460739600!O43,1460740316!O43,1460741012!O43,1460741728!O43,1460742445!O43,1460760065!O43,1460760778!O43,1460761494!O43,1460762194!O43,1460762895!O43,1460779269!O43,1460779956!O43,1460780642!O43,1460781359!O43,1460782046!O43,1460819971!O43,1460820687!O43,1460821407!O43,1460822104!O43,1460822804!O43,1460900859!O43,1460901559!O43,1460902278!O43,1460902994!O43,1460903695!O43)</f>
        <v>0</v>
      </c>
      <c r="P43">
        <f>MEDIAN(1460698872!P43,1460699571!P43,1460700290!P43,1460701004!P43,1460701703!P43,1460739600!P43,1460740316!P43,1460741012!P43,1460741728!P43,1460742445!P43,1460760065!P43,1460760778!P43,1460761494!P43,1460762194!P43,1460762895!P43,1460779269!P43,1460779956!P43,1460780642!P43,1460781359!P43,1460782046!P43,1460819971!P43,1460820687!P43,1460821407!P43,1460822104!P43,1460822804!P43,1460900859!P43,1460901559!P43,1460902278!P43,1460902994!P43,1460903695!P43)</f>
        <v>0</v>
      </c>
      <c r="Q43">
        <f>MEDIAN(1460698872!Q43,1460699571!Q43,1460700290!Q43,1460701004!Q43,1460701703!Q43,1460739600!Q43,1460740316!Q43,1460741012!Q43,1460741728!Q43,1460742445!Q43,1460760065!Q43,1460760778!Q43,1460761494!Q43,1460762194!Q43,1460762895!Q43,1460779269!Q43,1460779956!Q43,1460780642!Q43,1460781359!Q43,1460782046!Q43,1460819971!Q43,1460820687!Q43,1460821407!Q43,1460822104!Q43,1460822804!Q43,1460900859!Q43,1460901559!Q43,1460902278!Q43,1460902994!Q43,1460903695!Q43)</f>
        <v>0</v>
      </c>
      <c r="R43">
        <f>MEDIAN(1460698872!R43,1460699571!R43,1460700290!R43,1460701004!R43,1460701703!R43,1460739600!R43,1460740316!R43,1460741012!R43,1460741728!R43,1460742445!R43,1460760065!R43,1460760778!R43,1460761494!R43,1460762194!R43,1460762895!R43,1460779269!R43,1460779956!R43,1460780642!R43,1460781359!R43,1460782046!R43,1460819971!R43,1460820687!R43,1460821407!R43,1460822104!R43,1460822804!R43,1460900859!R43,1460901559!R43,1460902278!R43,1460902994!R43,1460903695!R43)</f>
        <v>0</v>
      </c>
      <c r="S43">
        <f>MEDIAN(1460698872!S43,1460699571!S43,1460700290!S43,1460701004!S43,1460701703!S43,1460739600!S43,1460740316!S43,1460741012!S43,1460741728!S43,1460742445!S43,1460760065!S43,1460760778!S43,1460761494!S43,1460762194!S43,1460762895!S43,1460779269!S43,1460779956!S43,1460780642!S43,1460781359!S43,1460782046!S43,1460819971!S43,1460820687!S43,1460821407!S43,1460822104!S43,1460822804!S43,1460900859!S43,1460901559!S43,1460902278!S43,1460902994!S43,1460903695!S43)</f>
        <v>0</v>
      </c>
      <c r="T43">
        <f>MEDIAN(1460698872!T43,1460699571!T43,1460700290!T43,1460701004!T43,1460701703!T43,1460739600!T43,1460740316!T43,1460741012!T43,1460741728!T43,1460742445!T43,1460760065!T43,1460760778!T43,1460761494!T43,1460762194!T43,1460762895!T43,1460779269!T43,1460779956!T43,1460780642!T43,1460781359!T43,1460782046!T43,1460819971!T43,1460820687!T43,1460821407!T43,1460822104!T43,1460822804!T43,1460900859!T43,1460901559!T43,1460902278!T43,1460902994!T43,1460903695!T43)</f>
        <v>0</v>
      </c>
      <c r="U43">
        <f>MEDIAN(1460698872!U43,1460699571!U43,1460700290!U43,1460701004!U43,1460701703!U43,1460739600!U43,1460740316!U43,1460741012!U43,1460741728!U43,1460742445!U43,1460760065!U43,1460760778!U43,1460761494!U43,1460762194!U43,1460762895!U43,1460779269!U43,1460779956!U43,1460780642!U43,1460781359!U43,1460782046!U43,1460819971!U43,1460820687!U43,1460821407!U43,1460822104!U43,1460822804!U43,1460900859!U43,1460901559!U43,1460902278!U43,1460902994!U43,1460903695!U43)</f>
        <v>0</v>
      </c>
      <c r="V43">
        <f>MEDIAN(1460698872!V43,1460699571!V43,1460700290!V43,1460701004!V43,1460701703!V43,1460739600!V43,1460740316!V43,1460741012!V43,1460741728!V43,1460742445!V43,1460760065!V43,1460760778!V43,1460761494!V43,1460762194!V43,1460762895!V43,1460779269!V43,1460779956!V43,1460780642!V43,1460781359!V43,1460782046!V43,1460819971!V43,1460820687!V43,1460821407!V43,1460822104!V43,1460822804!V43,1460900859!V43,1460901559!V43,1460902278!V43,1460902994!V43,1460903695!V43)</f>
        <v>0</v>
      </c>
      <c r="W43">
        <f>MEDIAN(1460698872!W43,1460699571!W43,1460700290!W43,1460701004!W43,1460701703!W43,1460739600!W43,1460740316!W43,1460741012!W43,1460741728!W43,1460742445!W43,1460760065!W43,1460760778!W43,1460761494!W43,1460762194!W43,1460762895!W43,1460779269!W43,1460779956!W43,1460780642!W43,1460781359!W43,1460782046!W43,1460819971!W43,1460820687!W43,1460821407!W43,1460822104!W43,1460822804!W43,1460900859!W43,1460901559!W43,1460902278!W43,1460902994!W43,1460903695!W43)</f>
        <v>0</v>
      </c>
    </row>
    <row r="44" spans="1:23">
      <c r="A44">
        <f>MEDIAN(1460698872!A44,1460699571!A44,1460700290!A44,1460701004!A44,1460701703!A44,1460739600!A44,1460740316!A44,1460741012!A44,1460741728!A44,1460742445!A44,1460760065!A44,1460760778!A44,1460761494!A44,1460762194!A44,1460762895!A44,1460779269!A44,1460779956!A44,1460780642!A44,1460781359!A44,1460782046!A44,1460819971!A44,1460820687!A44,1460821407!A44,1460822104!A44,1460822804!A44,1460900859!A44,1460901559!A44,1460902278!A44,1460902994!A44,1460903695!A44)</f>
        <v>0</v>
      </c>
      <c r="B44">
        <f>MEDIAN(1460698872!B44,1460699571!B44,1460700290!B44,1460701004!B44,1460701703!B44,1460739600!B44,1460740316!B44,1460741012!B44,1460741728!B44,1460742445!B44,1460760065!B44,1460760778!B44,1460761494!B44,1460762194!B44,1460762895!B44,1460779269!B44,1460779956!B44,1460780642!B44,1460781359!B44,1460782046!B44,1460819971!B44,1460820687!B44,1460821407!B44,1460822104!B44,1460822804!B44,1460900859!B44,1460901559!B44,1460902278!B44,1460902994!B44,1460903695!B44)</f>
        <v>0</v>
      </c>
      <c r="C44">
        <f>MEDIAN(1460698872!C44,1460699571!C44,1460700290!C44,1460701004!C44,1460701703!C44,1460739600!C44,1460740316!C44,1460741012!C44,1460741728!C44,1460742445!C44,1460760065!C44,1460760778!C44,1460761494!C44,1460762194!C44,1460762895!C44,1460779269!C44,1460779956!C44,1460780642!C44,1460781359!C44,1460782046!C44,1460819971!C44,1460820687!C44,1460821407!C44,1460822104!C44,1460822804!C44,1460900859!C44,1460901559!C44,1460902278!C44,1460902994!C44,1460903695!C44)</f>
        <v>0</v>
      </c>
      <c r="D44">
        <f>MEDIAN(1460698872!D44,1460699571!D44,1460700290!D44,1460701004!D44,1460701703!D44,1460739600!D44,1460740316!D44,1460741012!D44,1460741728!D44,1460742445!D44,1460760065!D44,1460760778!D44,1460761494!D44,1460762194!D44,1460762895!D44,1460779269!D44,1460779956!D44,1460780642!D44,1460781359!D44,1460782046!D44,1460819971!D44,1460820687!D44,1460821407!D44,1460822104!D44,1460822804!D44,1460900859!D44,1460901559!D44,1460902278!D44,1460902994!D44,1460903695!D44)</f>
        <v>0</v>
      </c>
      <c r="E44">
        <f>MEDIAN(1460698872!E44,1460699571!E44,1460700290!E44,1460701004!E44,1460701703!E44,1460739600!E44,1460740316!E44,1460741012!E44,1460741728!E44,1460742445!E44,1460760065!E44,1460760778!E44,1460761494!E44,1460762194!E44,1460762895!E44,1460779269!E44,1460779956!E44,1460780642!E44,1460781359!E44,1460782046!E44,1460819971!E44,1460820687!E44,1460821407!E44,1460822104!E44,1460822804!E44,1460900859!E44,1460901559!E44,1460902278!E44,1460902994!E44,1460903695!E44)</f>
        <v>0</v>
      </c>
      <c r="F44">
        <f>MEDIAN(1460698872!F44,1460699571!F44,1460700290!F44,1460701004!F44,1460701703!F44,1460739600!F44,1460740316!F44,1460741012!F44,1460741728!F44,1460742445!F44,1460760065!F44,1460760778!F44,1460761494!F44,1460762194!F44,1460762895!F44,1460779269!F44,1460779956!F44,1460780642!F44,1460781359!F44,1460782046!F44,1460819971!F44,1460820687!F44,1460821407!F44,1460822104!F44,1460822804!F44,1460900859!F44,1460901559!F44,1460902278!F44,1460902994!F44,1460903695!F44)</f>
        <v>0</v>
      </c>
      <c r="G44">
        <f>MEDIAN(1460698872!G44,1460699571!G44,1460700290!G44,1460701004!G44,1460701703!G44,1460739600!G44,1460740316!G44,1460741012!G44,1460741728!G44,1460742445!G44,1460760065!G44,1460760778!G44,1460761494!G44,1460762194!G44,1460762895!G44,1460779269!G44,1460779956!G44,1460780642!G44,1460781359!G44,1460782046!G44,1460819971!G44,1460820687!G44,1460821407!G44,1460822104!G44,1460822804!G44,1460900859!G44,1460901559!G44,1460902278!G44,1460902994!G44,1460903695!G44)</f>
        <v>0</v>
      </c>
      <c r="H44">
        <f>MEDIAN(1460698872!H44,1460699571!H44,1460700290!H44,1460701004!H44,1460701703!H44,1460739600!H44,1460740316!H44,1460741012!H44,1460741728!H44,1460742445!H44,1460760065!H44,1460760778!H44,1460761494!H44,1460762194!H44,1460762895!H44,1460779269!H44,1460779956!H44,1460780642!H44,1460781359!H44,1460782046!H44,1460819971!H44,1460820687!H44,1460821407!H44,1460822104!H44,1460822804!H44,1460900859!H44,1460901559!H44,1460902278!H44,1460902994!H44,1460903695!H44)</f>
        <v>0</v>
      </c>
      <c r="I44">
        <f>MEDIAN(1460698872!I44,1460699571!I44,1460700290!I44,1460701004!I44,1460701703!I44,1460739600!I44,1460740316!I44,1460741012!I44,1460741728!I44,1460742445!I44,1460760065!I44,1460760778!I44,1460761494!I44,1460762194!I44,1460762895!I44,1460779269!I44,1460779956!I44,1460780642!I44,1460781359!I44,1460782046!I44,1460819971!I44,1460820687!I44,1460821407!I44,1460822104!I44,1460822804!I44,1460900859!I44,1460901559!I44,1460902278!I44,1460902994!I44,1460903695!I44)</f>
        <v>0</v>
      </c>
      <c r="J44">
        <f>MEDIAN(1460698872!J44,1460699571!J44,1460700290!J44,1460701004!J44,1460701703!J44,1460739600!J44,1460740316!J44,1460741012!J44,1460741728!J44,1460742445!J44,1460760065!J44,1460760778!J44,1460761494!J44,1460762194!J44,1460762895!J44,1460779269!J44,1460779956!J44,1460780642!J44,1460781359!J44,1460782046!J44,1460819971!J44,1460820687!J44,1460821407!J44,1460822104!J44,1460822804!J44,1460900859!J44,1460901559!J44,1460902278!J44,1460902994!J44,1460903695!J44)</f>
        <v>0</v>
      </c>
      <c r="K44">
        <f>MEDIAN(1460698872!K44,1460699571!K44,1460700290!K44,1460701004!K44,1460701703!K44,1460739600!K44,1460740316!K44,1460741012!K44,1460741728!K44,1460742445!K44,1460760065!K44,1460760778!K44,1460761494!K44,1460762194!K44,1460762895!K44,1460779269!K44,1460779956!K44,1460780642!K44,1460781359!K44,1460782046!K44,1460819971!K44,1460820687!K44,1460821407!K44,1460822104!K44,1460822804!K44,1460900859!K44,1460901559!K44,1460902278!K44,1460902994!K44,1460903695!K44)</f>
        <v>0</v>
      </c>
      <c r="L44">
        <f>MEDIAN(1460698872!L44,1460699571!L44,1460700290!L44,1460701004!L44,1460701703!L44,1460739600!L44,1460740316!L44,1460741012!L44,1460741728!L44,1460742445!L44,1460760065!L44,1460760778!L44,1460761494!L44,1460762194!L44,1460762895!L44,1460779269!L44,1460779956!L44,1460780642!L44,1460781359!L44,1460782046!L44,1460819971!L44,1460820687!L44,1460821407!L44,1460822104!L44,1460822804!L44,1460900859!L44,1460901559!L44,1460902278!L44,1460902994!L44,1460903695!L44)</f>
        <v>0</v>
      </c>
      <c r="M44">
        <f>MEDIAN(1460698872!M44,1460699571!M44,1460700290!M44,1460701004!M44,1460701703!M44,1460739600!M44,1460740316!M44,1460741012!M44,1460741728!M44,1460742445!M44,1460760065!M44,1460760778!M44,1460761494!M44,1460762194!M44,1460762895!M44,1460779269!M44,1460779956!M44,1460780642!M44,1460781359!M44,1460782046!M44,1460819971!M44,1460820687!M44,1460821407!M44,1460822104!M44,1460822804!M44,1460900859!M44,1460901559!M44,1460902278!M44,1460902994!M44,1460903695!M44)</f>
        <v>0</v>
      </c>
      <c r="N44">
        <f>MEDIAN(1460698872!N44,1460699571!N44,1460700290!N44,1460701004!N44,1460701703!N44,1460739600!N44,1460740316!N44,1460741012!N44,1460741728!N44,1460742445!N44,1460760065!N44,1460760778!N44,1460761494!N44,1460762194!N44,1460762895!N44,1460779269!N44,1460779956!N44,1460780642!N44,1460781359!N44,1460782046!N44,1460819971!N44,1460820687!N44,1460821407!N44,1460822104!N44,1460822804!N44,1460900859!N44,1460901559!N44,1460902278!N44,1460902994!N44,1460903695!N44)</f>
        <v>0</v>
      </c>
      <c r="O44">
        <f>MEDIAN(1460698872!O44,1460699571!O44,1460700290!O44,1460701004!O44,1460701703!O44,1460739600!O44,1460740316!O44,1460741012!O44,1460741728!O44,1460742445!O44,1460760065!O44,1460760778!O44,1460761494!O44,1460762194!O44,1460762895!O44,1460779269!O44,1460779956!O44,1460780642!O44,1460781359!O44,1460782046!O44,1460819971!O44,1460820687!O44,1460821407!O44,1460822104!O44,1460822804!O44,1460900859!O44,1460901559!O44,1460902278!O44,1460902994!O44,1460903695!O44)</f>
        <v>0</v>
      </c>
      <c r="P44">
        <f>MEDIAN(1460698872!P44,1460699571!P44,1460700290!P44,1460701004!P44,1460701703!P44,1460739600!P44,1460740316!P44,1460741012!P44,1460741728!P44,1460742445!P44,1460760065!P44,1460760778!P44,1460761494!P44,1460762194!P44,1460762895!P44,1460779269!P44,1460779956!P44,1460780642!P44,1460781359!P44,1460782046!P44,1460819971!P44,1460820687!P44,1460821407!P44,1460822104!P44,1460822804!P44,1460900859!P44,1460901559!P44,1460902278!P44,1460902994!P44,1460903695!P44)</f>
        <v>0</v>
      </c>
      <c r="Q44">
        <f>MEDIAN(1460698872!Q44,1460699571!Q44,1460700290!Q44,1460701004!Q44,1460701703!Q44,1460739600!Q44,1460740316!Q44,1460741012!Q44,1460741728!Q44,1460742445!Q44,1460760065!Q44,1460760778!Q44,1460761494!Q44,1460762194!Q44,1460762895!Q44,1460779269!Q44,1460779956!Q44,1460780642!Q44,1460781359!Q44,1460782046!Q44,1460819971!Q44,1460820687!Q44,1460821407!Q44,1460822104!Q44,1460822804!Q44,1460900859!Q44,1460901559!Q44,1460902278!Q44,1460902994!Q44,1460903695!Q44)</f>
        <v>0</v>
      </c>
      <c r="R44">
        <f>MEDIAN(1460698872!R44,1460699571!R44,1460700290!R44,1460701004!R44,1460701703!R44,1460739600!R44,1460740316!R44,1460741012!R44,1460741728!R44,1460742445!R44,1460760065!R44,1460760778!R44,1460761494!R44,1460762194!R44,1460762895!R44,1460779269!R44,1460779956!R44,1460780642!R44,1460781359!R44,1460782046!R44,1460819971!R44,1460820687!R44,1460821407!R44,1460822104!R44,1460822804!R44,1460900859!R44,1460901559!R44,1460902278!R44,1460902994!R44,1460903695!R44)</f>
        <v>0</v>
      </c>
      <c r="S44">
        <f>MEDIAN(1460698872!S44,1460699571!S44,1460700290!S44,1460701004!S44,1460701703!S44,1460739600!S44,1460740316!S44,1460741012!S44,1460741728!S44,1460742445!S44,1460760065!S44,1460760778!S44,1460761494!S44,1460762194!S44,1460762895!S44,1460779269!S44,1460779956!S44,1460780642!S44,1460781359!S44,1460782046!S44,1460819971!S44,1460820687!S44,1460821407!S44,1460822104!S44,1460822804!S44,1460900859!S44,1460901559!S44,1460902278!S44,1460902994!S44,1460903695!S44)</f>
        <v>0</v>
      </c>
      <c r="T44">
        <f>MEDIAN(1460698872!T44,1460699571!T44,1460700290!T44,1460701004!T44,1460701703!T44,1460739600!T44,1460740316!T44,1460741012!T44,1460741728!T44,1460742445!T44,1460760065!T44,1460760778!T44,1460761494!T44,1460762194!T44,1460762895!T44,1460779269!T44,1460779956!T44,1460780642!T44,1460781359!T44,1460782046!T44,1460819971!T44,1460820687!T44,1460821407!T44,1460822104!T44,1460822804!T44,1460900859!T44,1460901559!T44,1460902278!T44,1460902994!T44,1460903695!T44)</f>
        <v>0</v>
      </c>
      <c r="U44">
        <f>MEDIAN(1460698872!U44,1460699571!U44,1460700290!U44,1460701004!U44,1460701703!U44,1460739600!U44,1460740316!U44,1460741012!U44,1460741728!U44,1460742445!U44,1460760065!U44,1460760778!U44,1460761494!U44,1460762194!U44,1460762895!U44,1460779269!U44,1460779956!U44,1460780642!U44,1460781359!U44,1460782046!U44,1460819971!U44,1460820687!U44,1460821407!U44,1460822104!U44,1460822804!U44,1460900859!U44,1460901559!U44,1460902278!U44,1460902994!U44,1460903695!U44)</f>
        <v>0</v>
      </c>
      <c r="V44">
        <f>MEDIAN(1460698872!V44,1460699571!V44,1460700290!V44,1460701004!V44,1460701703!V44,1460739600!V44,1460740316!V44,1460741012!V44,1460741728!V44,1460742445!V44,1460760065!V44,1460760778!V44,1460761494!V44,1460762194!V44,1460762895!V44,1460779269!V44,1460779956!V44,1460780642!V44,1460781359!V44,1460782046!V44,1460819971!V44,1460820687!V44,1460821407!V44,1460822104!V44,1460822804!V44,1460900859!V44,1460901559!V44,1460902278!V44,1460902994!V44,1460903695!V44)</f>
        <v>0</v>
      </c>
      <c r="W44">
        <f>MEDIAN(1460698872!W44,1460699571!W44,1460700290!W44,1460701004!W44,1460701703!W44,1460739600!W44,1460740316!W44,1460741012!W44,1460741728!W44,1460742445!W44,1460760065!W44,1460760778!W44,1460761494!W44,1460762194!W44,1460762895!W44,1460779269!W44,1460779956!W44,1460780642!W44,1460781359!W44,1460782046!W44,1460819971!W44,1460820687!W44,1460821407!W44,1460822104!W44,1460822804!W44,1460900859!W44,1460901559!W44,1460902278!W44,1460902994!W44,1460903695!W44)</f>
        <v>0</v>
      </c>
    </row>
    <row r="45" spans="1:23">
      <c r="A45">
        <f>MEDIAN(1460698872!A45,1460699571!A45,1460700290!A45,1460701004!A45,1460701703!A45,1460739600!A45,1460740316!A45,1460741012!A45,1460741728!A45,1460742445!A45,1460760065!A45,1460760778!A45,1460761494!A45,1460762194!A45,1460762895!A45,1460779269!A45,1460779956!A45,1460780642!A45,1460781359!A45,1460782046!A45,1460819971!A45,1460820687!A45,1460821407!A45,1460822104!A45,1460822804!A45,1460900859!A45,1460901559!A45,1460902278!A45,1460902994!A45,1460903695!A45)</f>
        <v>0</v>
      </c>
      <c r="B45">
        <f>MEDIAN(1460698872!B45,1460699571!B45,1460700290!B45,1460701004!B45,1460701703!B45,1460739600!B45,1460740316!B45,1460741012!B45,1460741728!B45,1460742445!B45,1460760065!B45,1460760778!B45,1460761494!B45,1460762194!B45,1460762895!B45,1460779269!B45,1460779956!B45,1460780642!B45,1460781359!B45,1460782046!B45,1460819971!B45,1460820687!B45,1460821407!B45,1460822104!B45,1460822804!B45,1460900859!B45,1460901559!B45,1460902278!B45,1460902994!B45,1460903695!B45)</f>
        <v>0</v>
      </c>
      <c r="C45">
        <f>MEDIAN(1460698872!C45,1460699571!C45,1460700290!C45,1460701004!C45,1460701703!C45,1460739600!C45,1460740316!C45,1460741012!C45,1460741728!C45,1460742445!C45,1460760065!C45,1460760778!C45,1460761494!C45,1460762194!C45,1460762895!C45,1460779269!C45,1460779956!C45,1460780642!C45,1460781359!C45,1460782046!C45,1460819971!C45,1460820687!C45,1460821407!C45,1460822104!C45,1460822804!C45,1460900859!C45,1460901559!C45,1460902278!C45,1460902994!C45,1460903695!C45)</f>
        <v>0</v>
      </c>
      <c r="D45">
        <f>MEDIAN(1460698872!D45,1460699571!D45,1460700290!D45,1460701004!D45,1460701703!D45,1460739600!D45,1460740316!D45,1460741012!D45,1460741728!D45,1460742445!D45,1460760065!D45,1460760778!D45,1460761494!D45,1460762194!D45,1460762895!D45,1460779269!D45,1460779956!D45,1460780642!D45,1460781359!D45,1460782046!D45,1460819971!D45,1460820687!D45,1460821407!D45,1460822104!D45,1460822804!D45,1460900859!D45,1460901559!D45,1460902278!D45,1460902994!D45,1460903695!D45)</f>
        <v>0</v>
      </c>
      <c r="E45">
        <f>MEDIAN(1460698872!E45,1460699571!E45,1460700290!E45,1460701004!E45,1460701703!E45,1460739600!E45,1460740316!E45,1460741012!E45,1460741728!E45,1460742445!E45,1460760065!E45,1460760778!E45,1460761494!E45,1460762194!E45,1460762895!E45,1460779269!E45,1460779956!E45,1460780642!E45,1460781359!E45,1460782046!E45,1460819971!E45,1460820687!E45,1460821407!E45,1460822104!E45,1460822804!E45,1460900859!E45,1460901559!E45,1460902278!E45,1460902994!E45,1460903695!E45)</f>
        <v>0</v>
      </c>
      <c r="F45">
        <f>MEDIAN(1460698872!F45,1460699571!F45,1460700290!F45,1460701004!F45,1460701703!F45,1460739600!F45,1460740316!F45,1460741012!F45,1460741728!F45,1460742445!F45,1460760065!F45,1460760778!F45,1460761494!F45,1460762194!F45,1460762895!F45,1460779269!F45,1460779956!F45,1460780642!F45,1460781359!F45,1460782046!F45,1460819971!F45,1460820687!F45,1460821407!F45,1460822104!F45,1460822804!F45,1460900859!F45,1460901559!F45,1460902278!F45,1460902994!F45,1460903695!F45)</f>
        <v>0</v>
      </c>
      <c r="G45">
        <f>MEDIAN(1460698872!G45,1460699571!G45,1460700290!G45,1460701004!G45,1460701703!G45,1460739600!G45,1460740316!G45,1460741012!G45,1460741728!G45,1460742445!G45,1460760065!G45,1460760778!G45,1460761494!G45,1460762194!G45,1460762895!G45,1460779269!G45,1460779956!G45,1460780642!G45,1460781359!G45,1460782046!G45,1460819971!G45,1460820687!G45,1460821407!G45,1460822104!G45,1460822804!G45,1460900859!G45,1460901559!G45,1460902278!G45,1460902994!G45,1460903695!G45)</f>
        <v>0</v>
      </c>
      <c r="H45">
        <f>MEDIAN(1460698872!H45,1460699571!H45,1460700290!H45,1460701004!H45,1460701703!H45,1460739600!H45,1460740316!H45,1460741012!H45,1460741728!H45,1460742445!H45,1460760065!H45,1460760778!H45,1460761494!H45,1460762194!H45,1460762895!H45,1460779269!H45,1460779956!H45,1460780642!H45,1460781359!H45,1460782046!H45,1460819971!H45,1460820687!H45,1460821407!H45,1460822104!H45,1460822804!H45,1460900859!H45,1460901559!H45,1460902278!H45,1460902994!H45,1460903695!H45)</f>
        <v>0</v>
      </c>
      <c r="I45">
        <f>MEDIAN(1460698872!I45,1460699571!I45,1460700290!I45,1460701004!I45,1460701703!I45,1460739600!I45,1460740316!I45,1460741012!I45,1460741728!I45,1460742445!I45,1460760065!I45,1460760778!I45,1460761494!I45,1460762194!I45,1460762895!I45,1460779269!I45,1460779956!I45,1460780642!I45,1460781359!I45,1460782046!I45,1460819971!I45,1460820687!I45,1460821407!I45,1460822104!I45,1460822804!I45,1460900859!I45,1460901559!I45,1460902278!I45,1460902994!I45,1460903695!I45)</f>
        <v>0</v>
      </c>
      <c r="J45">
        <f>MEDIAN(1460698872!J45,1460699571!J45,1460700290!J45,1460701004!J45,1460701703!J45,1460739600!J45,1460740316!J45,1460741012!J45,1460741728!J45,1460742445!J45,1460760065!J45,1460760778!J45,1460761494!J45,1460762194!J45,1460762895!J45,1460779269!J45,1460779956!J45,1460780642!J45,1460781359!J45,1460782046!J45,1460819971!J45,1460820687!J45,1460821407!J45,1460822104!J45,1460822804!J45,1460900859!J45,1460901559!J45,1460902278!J45,1460902994!J45,1460903695!J45)</f>
        <v>0</v>
      </c>
      <c r="K45">
        <f>MEDIAN(1460698872!K45,1460699571!K45,1460700290!K45,1460701004!K45,1460701703!K45,1460739600!K45,1460740316!K45,1460741012!K45,1460741728!K45,1460742445!K45,1460760065!K45,1460760778!K45,1460761494!K45,1460762194!K45,1460762895!K45,1460779269!K45,1460779956!K45,1460780642!K45,1460781359!K45,1460782046!K45,1460819971!K45,1460820687!K45,1460821407!K45,1460822104!K45,1460822804!K45,1460900859!K45,1460901559!K45,1460902278!K45,1460902994!K45,1460903695!K45)</f>
        <v>0</v>
      </c>
      <c r="L45">
        <f>MEDIAN(1460698872!L45,1460699571!L45,1460700290!L45,1460701004!L45,1460701703!L45,1460739600!L45,1460740316!L45,1460741012!L45,1460741728!L45,1460742445!L45,1460760065!L45,1460760778!L45,1460761494!L45,1460762194!L45,1460762895!L45,1460779269!L45,1460779956!L45,1460780642!L45,1460781359!L45,1460782046!L45,1460819971!L45,1460820687!L45,1460821407!L45,1460822104!L45,1460822804!L45,1460900859!L45,1460901559!L45,1460902278!L45,1460902994!L45,1460903695!L45)</f>
        <v>0</v>
      </c>
      <c r="M45">
        <f>MEDIAN(1460698872!M45,1460699571!M45,1460700290!M45,1460701004!M45,1460701703!M45,1460739600!M45,1460740316!M45,1460741012!M45,1460741728!M45,1460742445!M45,1460760065!M45,1460760778!M45,1460761494!M45,1460762194!M45,1460762895!M45,1460779269!M45,1460779956!M45,1460780642!M45,1460781359!M45,1460782046!M45,1460819971!M45,1460820687!M45,1460821407!M45,1460822104!M45,1460822804!M45,1460900859!M45,1460901559!M45,1460902278!M45,1460902994!M45,1460903695!M45)</f>
        <v>0</v>
      </c>
      <c r="N45">
        <f>MEDIAN(1460698872!N45,1460699571!N45,1460700290!N45,1460701004!N45,1460701703!N45,1460739600!N45,1460740316!N45,1460741012!N45,1460741728!N45,1460742445!N45,1460760065!N45,1460760778!N45,1460761494!N45,1460762194!N45,1460762895!N45,1460779269!N45,1460779956!N45,1460780642!N45,1460781359!N45,1460782046!N45,1460819971!N45,1460820687!N45,1460821407!N45,1460822104!N45,1460822804!N45,1460900859!N45,1460901559!N45,1460902278!N45,1460902994!N45,1460903695!N45)</f>
        <v>0</v>
      </c>
      <c r="O45">
        <f>MEDIAN(1460698872!O45,1460699571!O45,1460700290!O45,1460701004!O45,1460701703!O45,1460739600!O45,1460740316!O45,1460741012!O45,1460741728!O45,1460742445!O45,1460760065!O45,1460760778!O45,1460761494!O45,1460762194!O45,1460762895!O45,1460779269!O45,1460779956!O45,1460780642!O45,1460781359!O45,1460782046!O45,1460819971!O45,1460820687!O45,1460821407!O45,1460822104!O45,1460822804!O45,1460900859!O45,1460901559!O45,1460902278!O45,1460902994!O45,1460903695!O45)</f>
        <v>0</v>
      </c>
      <c r="P45">
        <f>MEDIAN(1460698872!P45,1460699571!P45,1460700290!P45,1460701004!P45,1460701703!P45,1460739600!P45,1460740316!P45,1460741012!P45,1460741728!P45,1460742445!P45,1460760065!P45,1460760778!P45,1460761494!P45,1460762194!P45,1460762895!P45,1460779269!P45,1460779956!P45,1460780642!P45,1460781359!P45,1460782046!P45,1460819971!P45,1460820687!P45,1460821407!P45,1460822104!P45,1460822804!P45,1460900859!P45,1460901559!P45,1460902278!P45,1460902994!P45,1460903695!P45)</f>
        <v>0</v>
      </c>
      <c r="Q45">
        <f>MEDIAN(1460698872!Q45,1460699571!Q45,1460700290!Q45,1460701004!Q45,1460701703!Q45,1460739600!Q45,1460740316!Q45,1460741012!Q45,1460741728!Q45,1460742445!Q45,1460760065!Q45,1460760778!Q45,1460761494!Q45,1460762194!Q45,1460762895!Q45,1460779269!Q45,1460779956!Q45,1460780642!Q45,1460781359!Q45,1460782046!Q45,1460819971!Q45,1460820687!Q45,1460821407!Q45,1460822104!Q45,1460822804!Q45,1460900859!Q45,1460901559!Q45,1460902278!Q45,1460902994!Q45,1460903695!Q45)</f>
        <v>0</v>
      </c>
      <c r="R45">
        <f>MEDIAN(1460698872!R45,1460699571!R45,1460700290!R45,1460701004!R45,1460701703!R45,1460739600!R45,1460740316!R45,1460741012!R45,1460741728!R45,1460742445!R45,1460760065!R45,1460760778!R45,1460761494!R45,1460762194!R45,1460762895!R45,1460779269!R45,1460779956!R45,1460780642!R45,1460781359!R45,1460782046!R45,1460819971!R45,1460820687!R45,1460821407!R45,1460822104!R45,1460822804!R45,1460900859!R45,1460901559!R45,1460902278!R45,1460902994!R45,1460903695!R45)</f>
        <v>0</v>
      </c>
      <c r="S45">
        <f>MEDIAN(1460698872!S45,1460699571!S45,1460700290!S45,1460701004!S45,1460701703!S45,1460739600!S45,1460740316!S45,1460741012!S45,1460741728!S45,1460742445!S45,1460760065!S45,1460760778!S45,1460761494!S45,1460762194!S45,1460762895!S45,1460779269!S45,1460779956!S45,1460780642!S45,1460781359!S45,1460782046!S45,1460819971!S45,1460820687!S45,1460821407!S45,1460822104!S45,1460822804!S45,1460900859!S45,1460901559!S45,1460902278!S45,1460902994!S45,1460903695!S45)</f>
        <v>0</v>
      </c>
      <c r="T45">
        <f>MEDIAN(1460698872!T45,1460699571!T45,1460700290!T45,1460701004!T45,1460701703!T45,1460739600!T45,1460740316!T45,1460741012!T45,1460741728!T45,1460742445!T45,1460760065!T45,1460760778!T45,1460761494!T45,1460762194!T45,1460762895!T45,1460779269!T45,1460779956!T45,1460780642!T45,1460781359!T45,1460782046!T45,1460819971!T45,1460820687!T45,1460821407!T45,1460822104!T45,1460822804!T45,1460900859!T45,1460901559!T45,1460902278!T45,1460902994!T45,1460903695!T45)</f>
        <v>0</v>
      </c>
      <c r="U45">
        <f>MEDIAN(1460698872!U45,1460699571!U45,1460700290!U45,1460701004!U45,1460701703!U45,1460739600!U45,1460740316!U45,1460741012!U45,1460741728!U45,1460742445!U45,1460760065!U45,1460760778!U45,1460761494!U45,1460762194!U45,1460762895!U45,1460779269!U45,1460779956!U45,1460780642!U45,1460781359!U45,1460782046!U45,1460819971!U45,1460820687!U45,1460821407!U45,1460822104!U45,1460822804!U45,1460900859!U45,1460901559!U45,1460902278!U45,1460902994!U45,1460903695!U45)</f>
        <v>0</v>
      </c>
      <c r="V45">
        <f>MEDIAN(1460698872!V45,1460699571!V45,1460700290!V45,1460701004!V45,1460701703!V45,1460739600!V45,1460740316!V45,1460741012!V45,1460741728!V45,1460742445!V45,1460760065!V45,1460760778!V45,1460761494!V45,1460762194!V45,1460762895!V45,1460779269!V45,1460779956!V45,1460780642!V45,1460781359!V45,1460782046!V45,1460819971!V45,1460820687!V45,1460821407!V45,1460822104!V45,1460822804!V45,1460900859!V45,1460901559!V45,1460902278!V45,1460902994!V45,1460903695!V45)</f>
        <v>0</v>
      </c>
      <c r="W45">
        <f>MEDIAN(1460698872!W45,1460699571!W45,1460700290!W45,1460701004!W45,1460701703!W45,1460739600!W45,1460740316!W45,1460741012!W45,1460741728!W45,1460742445!W45,1460760065!W45,1460760778!W45,1460761494!W45,1460762194!W45,1460762895!W45,1460779269!W45,1460779956!W45,1460780642!W45,1460781359!W45,1460782046!W45,1460819971!W45,1460820687!W45,1460821407!W45,1460822104!W45,1460822804!W45,1460900859!W45,1460901559!W45,1460902278!W45,1460902994!W45,1460903695!W45)</f>
        <v>0</v>
      </c>
    </row>
    <row r="46" spans="1:23">
      <c r="A46">
        <f>MEDIAN(1460698872!A46,1460699571!A46,1460700290!A46,1460701004!A46,1460701703!A46,1460739600!A46,1460740316!A46,1460741012!A46,1460741728!A46,1460742445!A46,1460760065!A46,1460760778!A46,1460761494!A46,1460762194!A46,1460762895!A46,1460779269!A46,1460779956!A46,1460780642!A46,1460781359!A46,1460782046!A46,1460819971!A46,1460820687!A46,1460821407!A46,1460822104!A46,1460822804!A46,1460900859!A46,1460901559!A46,1460902278!A46,1460902994!A46,1460903695!A46)</f>
        <v>0</v>
      </c>
      <c r="B46">
        <f>MEDIAN(1460698872!B46,1460699571!B46,1460700290!B46,1460701004!B46,1460701703!B46,1460739600!B46,1460740316!B46,1460741012!B46,1460741728!B46,1460742445!B46,1460760065!B46,1460760778!B46,1460761494!B46,1460762194!B46,1460762895!B46,1460779269!B46,1460779956!B46,1460780642!B46,1460781359!B46,1460782046!B46,1460819971!B46,1460820687!B46,1460821407!B46,1460822104!B46,1460822804!B46,1460900859!B46,1460901559!B46,1460902278!B46,1460902994!B46,1460903695!B46)</f>
        <v>0</v>
      </c>
      <c r="C46">
        <f>MEDIAN(1460698872!C46,1460699571!C46,1460700290!C46,1460701004!C46,1460701703!C46,1460739600!C46,1460740316!C46,1460741012!C46,1460741728!C46,1460742445!C46,1460760065!C46,1460760778!C46,1460761494!C46,1460762194!C46,1460762895!C46,1460779269!C46,1460779956!C46,1460780642!C46,1460781359!C46,1460782046!C46,1460819971!C46,1460820687!C46,1460821407!C46,1460822104!C46,1460822804!C46,1460900859!C46,1460901559!C46,1460902278!C46,1460902994!C46,1460903695!C46)</f>
        <v>0</v>
      </c>
      <c r="D46">
        <f>MEDIAN(1460698872!D46,1460699571!D46,1460700290!D46,1460701004!D46,1460701703!D46,1460739600!D46,1460740316!D46,1460741012!D46,1460741728!D46,1460742445!D46,1460760065!D46,1460760778!D46,1460761494!D46,1460762194!D46,1460762895!D46,1460779269!D46,1460779956!D46,1460780642!D46,1460781359!D46,1460782046!D46,1460819971!D46,1460820687!D46,1460821407!D46,1460822104!D46,1460822804!D46,1460900859!D46,1460901559!D46,1460902278!D46,1460902994!D46,1460903695!D46)</f>
        <v>0</v>
      </c>
      <c r="E46">
        <f>MEDIAN(1460698872!E46,1460699571!E46,1460700290!E46,1460701004!E46,1460701703!E46,1460739600!E46,1460740316!E46,1460741012!E46,1460741728!E46,1460742445!E46,1460760065!E46,1460760778!E46,1460761494!E46,1460762194!E46,1460762895!E46,1460779269!E46,1460779956!E46,1460780642!E46,1460781359!E46,1460782046!E46,1460819971!E46,1460820687!E46,1460821407!E46,1460822104!E46,1460822804!E46,1460900859!E46,1460901559!E46,1460902278!E46,1460902994!E46,1460903695!E46)</f>
        <v>0</v>
      </c>
      <c r="F46">
        <f>MEDIAN(1460698872!F46,1460699571!F46,1460700290!F46,1460701004!F46,1460701703!F46,1460739600!F46,1460740316!F46,1460741012!F46,1460741728!F46,1460742445!F46,1460760065!F46,1460760778!F46,1460761494!F46,1460762194!F46,1460762895!F46,1460779269!F46,1460779956!F46,1460780642!F46,1460781359!F46,1460782046!F46,1460819971!F46,1460820687!F46,1460821407!F46,1460822104!F46,1460822804!F46,1460900859!F46,1460901559!F46,1460902278!F46,1460902994!F46,1460903695!F46)</f>
        <v>0</v>
      </c>
      <c r="G46">
        <f>MEDIAN(1460698872!G46,1460699571!G46,1460700290!G46,1460701004!G46,1460701703!G46,1460739600!G46,1460740316!G46,1460741012!G46,1460741728!G46,1460742445!G46,1460760065!G46,1460760778!G46,1460761494!G46,1460762194!G46,1460762895!G46,1460779269!G46,1460779956!G46,1460780642!G46,1460781359!G46,1460782046!G46,1460819971!G46,1460820687!G46,1460821407!G46,1460822104!G46,1460822804!G46,1460900859!G46,1460901559!G46,1460902278!G46,1460902994!G46,1460903695!G46)</f>
        <v>0</v>
      </c>
      <c r="H46">
        <f>MEDIAN(1460698872!H46,1460699571!H46,1460700290!H46,1460701004!H46,1460701703!H46,1460739600!H46,1460740316!H46,1460741012!H46,1460741728!H46,1460742445!H46,1460760065!H46,1460760778!H46,1460761494!H46,1460762194!H46,1460762895!H46,1460779269!H46,1460779956!H46,1460780642!H46,1460781359!H46,1460782046!H46,1460819971!H46,1460820687!H46,1460821407!H46,1460822104!H46,1460822804!H46,1460900859!H46,1460901559!H46,1460902278!H46,1460902994!H46,1460903695!H46)</f>
        <v>0</v>
      </c>
      <c r="I46">
        <f>MEDIAN(1460698872!I46,1460699571!I46,1460700290!I46,1460701004!I46,1460701703!I46,1460739600!I46,1460740316!I46,1460741012!I46,1460741728!I46,1460742445!I46,1460760065!I46,1460760778!I46,1460761494!I46,1460762194!I46,1460762895!I46,1460779269!I46,1460779956!I46,1460780642!I46,1460781359!I46,1460782046!I46,1460819971!I46,1460820687!I46,1460821407!I46,1460822104!I46,1460822804!I46,1460900859!I46,1460901559!I46,1460902278!I46,1460902994!I46,1460903695!I46)</f>
        <v>0</v>
      </c>
      <c r="J46">
        <f>MEDIAN(1460698872!J46,1460699571!J46,1460700290!J46,1460701004!J46,1460701703!J46,1460739600!J46,1460740316!J46,1460741012!J46,1460741728!J46,1460742445!J46,1460760065!J46,1460760778!J46,1460761494!J46,1460762194!J46,1460762895!J46,1460779269!J46,1460779956!J46,1460780642!J46,1460781359!J46,1460782046!J46,1460819971!J46,1460820687!J46,1460821407!J46,1460822104!J46,1460822804!J46,1460900859!J46,1460901559!J46,1460902278!J46,1460902994!J46,1460903695!J46)</f>
        <v>0</v>
      </c>
      <c r="K46">
        <f>MEDIAN(1460698872!K46,1460699571!K46,1460700290!K46,1460701004!K46,1460701703!K46,1460739600!K46,1460740316!K46,1460741012!K46,1460741728!K46,1460742445!K46,1460760065!K46,1460760778!K46,1460761494!K46,1460762194!K46,1460762895!K46,1460779269!K46,1460779956!K46,1460780642!K46,1460781359!K46,1460782046!K46,1460819971!K46,1460820687!K46,1460821407!K46,1460822104!K46,1460822804!K46,1460900859!K46,1460901559!K46,1460902278!K46,1460902994!K46,1460903695!K46)</f>
        <v>0</v>
      </c>
      <c r="L46">
        <f>MEDIAN(1460698872!L46,1460699571!L46,1460700290!L46,1460701004!L46,1460701703!L46,1460739600!L46,1460740316!L46,1460741012!L46,1460741728!L46,1460742445!L46,1460760065!L46,1460760778!L46,1460761494!L46,1460762194!L46,1460762895!L46,1460779269!L46,1460779956!L46,1460780642!L46,1460781359!L46,1460782046!L46,1460819971!L46,1460820687!L46,1460821407!L46,1460822104!L46,1460822804!L46,1460900859!L46,1460901559!L46,1460902278!L46,1460902994!L46,1460903695!L46)</f>
        <v>0</v>
      </c>
      <c r="M46">
        <f>MEDIAN(1460698872!M46,1460699571!M46,1460700290!M46,1460701004!M46,1460701703!M46,1460739600!M46,1460740316!M46,1460741012!M46,1460741728!M46,1460742445!M46,1460760065!M46,1460760778!M46,1460761494!M46,1460762194!M46,1460762895!M46,1460779269!M46,1460779956!M46,1460780642!M46,1460781359!M46,1460782046!M46,1460819971!M46,1460820687!M46,1460821407!M46,1460822104!M46,1460822804!M46,1460900859!M46,1460901559!M46,1460902278!M46,1460902994!M46,1460903695!M46)</f>
        <v>0</v>
      </c>
      <c r="N46">
        <f>MEDIAN(1460698872!N46,1460699571!N46,1460700290!N46,1460701004!N46,1460701703!N46,1460739600!N46,1460740316!N46,1460741012!N46,1460741728!N46,1460742445!N46,1460760065!N46,1460760778!N46,1460761494!N46,1460762194!N46,1460762895!N46,1460779269!N46,1460779956!N46,1460780642!N46,1460781359!N46,1460782046!N46,1460819971!N46,1460820687!N46,1460821407!N46,1460822104!N46,1460822804!N46,1460900859!N46,1460901559!N46,1460902278!N46,1460902994!N46,1460903695!N46)</f>
        <v>0</v>
      </c>
      <c r="O46">
        <f>MEDIAN(1460698872!O46,1460699571!O46,1460700290!O46,1460701004!O46,1460701703!O46,1460739600!O46,1460740316!O46,1460741012!O46,1460741728!O46,1460742445!O46,1460760065!O46,1460760778!O46,1460761494!O46,1460762194!O46,1460762895!O46,1460779269!O46,1460779956!O46,1460780642!O46,1460781359!O46,1460782046!O46,1460819971!O46,1460820687!O46,1460821407!O46,1460822104!O46,1460822804!O46,1460900859!O46,1460901559!O46,1460902278!O46,1460902994!O46,1460903695!O46)</f>
        <v>0</v>
      </c>
      <c r="P46">
        <f>MEDIAN(1460698872!P46,1460699571!P46,1460700290!P46,1460701004!P46,1460701703!P46,1460739600!P46,1460740316!P46,1460741012!P46,1460741728!P46,1460742445!P46,1460760065!P46,1460760778!P46,1460761494!P46,1460762194!P46,1460762895!P46,1460779269!P46,1460779956!P46,1460780642!P46,1460781359!P46,1460782046!P46,1460819971!P46,1460820687!P46,1460821407!P46,1460822104!P46,1460822804!P46,1460900859!P46,1460901559!P46,1460902278!P46,1460902994!P46,1460903695!P46)</f>
        <v>0</v>
      </c>
      <c r="Q46">
        <f>MEDIAN(1460698872!Q46,1460699571!Q46,1460700290!Q46,1460701004!Q46,1460701703!Q46,1460739600!Q46,1460740316!Q46,1460741012!Q46,1460741728!Q46,1460742445!Q46,1460760065!Q46,1460760778!Q46,1460761494!Q46,1460762194!Q46,1460762895!Q46,1460779269!Q46,1460779956!Q46,1460780642!Q46,1460781359!Q46,1460782046!Q46,1460819971!Q46,1460820687!Q46,1460821407!Q46,1460822104!Q46,1460822804!Q46,1460900859!Q46,1460901559!Q46,1460902278!Q46,1460902994!Q46,1460903695!Q46)</f>
        <v>0</v>
      </c>
      <c r="R46">
        <f>MEDIAN(1460698872!R46,1460699571!R46,1460700290!R46,1460701004!R46,1460701703!R46,1460739600!R46,1460740316!R46,1460741012!R46,1460741728!R46,1460742445!R46,1460760065!R46,1460760778!R46,1460761494!R46,1460762194!R46,1460762895!R46,1460779269!R46,1460779956!R46,1460780642!R46,1460781359!R46,1460782046!R46,1460819971!R46,1460820687!R46,1460821407!R46,1460822104!R46,1460822804!R46,1460900859!R46,1460901559!R46,1460902278!R46,1460902994!R46,1460903695!R46)</f>
        <v>0</v>
      </c>
      <c r="S46">
        <f>MEDIAN(1460698872!S46,1460699571!S46,1460700290!S46,1460701004!S46,1460701703!S46,1460739600!S46,1460740316!S46,1460741012!S46,1460741728!S46,1460742445!S46,1460760065!S46,1460760778!S46,1460761494!S46,1460762194!S46,1460762895!S46,1460779269!S46,1460779956!S46,1460780642!S46,1460781359!S46,1460782046!S46,1460819971!S46,1460820687!S46,1460821407!S46,1460822104!S46,1460822804!S46,1460900859!S46,1460901559!S46,1460902278!S46,1460902994!S46,1460903695!S46)</f>
        <v>0</v>
      </c>
      <c r="T46">
        <f>MEDIAN(1460698872!T46,1460699571!T46,1460700290!T46,1460701004!T46,1460701703!T46,1460739600!T46,1460740316!T46,1460741012!T46,1460741728!T46,1460742445!T46,1460760065!T46,1460760778!T46,1460761494!T46,1460762194!T46,1460762895!T46,1460779269!T46,1460779956!T46,1460780642!T46,1460781359!T46,1460782046!T46,1460819971!T46,1460820687!T46,1460821407!T46,1460822104!T46,1460822804!T46,1460900859!T46,1460901559!T46,1460902278!T46,1460902994!T46,1460903695!T46)</f>
        <v>0</v>
      </c>
      <c r="U46">
        <f>MEDIAN(1460698872!U46,1460699571!U46,1460700290!U46,1460701004!U46,1460701703!U46,1460739600!U46,1460740316!U46,1460741012!U46,1460741728!U46,1460742445!U46,1460760065!U46,1460760778!U46,1460761494!U46,1460762194!U46,1460762895!U46,1460779269!U46,1460779956!U46,1460780642!U46,1460781359!U46,1460782046!U46,1460819971!U46,1460820687!U46,1460821407!U46,1460822104!U46,1460822804!U46,1460900859!U46,1460901559!U46,1460902278!U46,1460902994!U46,1460903695!U46)</f>
        <v>0</v>
      </c>
      <c r="V46">
        <f>MEDIAN(1460698872!V46,1460699571!V46,1460700290!V46,1460701004!V46,1460701703!V46,1460739600!V46,1460740316!V46,1460741012!V46,1460741728!V46,1460742445!V46,1460760065!V46,1460760778!V46,1460761494!V46,1460762194!V46,1460762895!V46,1460779269!V46,1460779956!V46,1460780642!V46,1460781359!V46,1460782046!V46,1460819971!V46,1460820687!V46,1460821407!V46,1460822104!V46,1460822804!V46,1460900859!V46,1460901559!V46,1460902278!V46,1460902994!V46,1460903695!V46)</f>
        <v>0</v>
      </c>
      <c r="W46">
        <f>MEDIAN(1460698872!W46,1460699571!W46,1460700290!W46,1460701004!W46,1460701703!W46,1460739600!W46,1460740316!W46,1460741012!W46,1460741728!W46,1460742445!W46,1460760065!W46,1460760778!W46,1460761494!W46,1460762194!W46,1460762895!W46,1460779269!W46,1460779956!W46,1460780642!W46,1460781359!W46,1460782046!W46,1460819971!W46,1460820687!W46,1460821407!W46,1460822104!W46,1460822804!W46,1460900859!W46,1460901559!W46,1460902278!W46,1460902994!W46,1460903695!W46)</f>
        <v>0</v>
      </c>
    </row>
    <row r="47" spans="1:23">
      <c r="A47">
        <f>MEDIAN(1460698872!A47,1460699571!A47,1460700290!A47,1460701004!A47,1460701703!A47,1460739600!A47,1460740316!A47,1460741012!A47,1460741728!A47,1460742445!A47,1460760065!A47,1460760778!A47,1460761494!A47,1460762194!A47,1460762895!A47,1460779269!A47,1460779956!A47,1460780642!A47,1460781359!A47,1460782046!A47,1460819971!A47,1460820687!A47,1460821407!A47,1460822104!A47,1460822804!A47,1460900859!A47,1460901559!A47,1460902278!A47,1460902994!A47,1460903695!A47)</f>
        <v>0</v>
      </c>
      <c r="B47">
        <f>MEDIAN(1460698872!B47,1460699571!B47,1460700290!B47,1460701004!B47,1460701703!B47,1460739600!B47,1460740316!B47,1460741012!B47,1460741728!B47,1460742445!B47,1460760065!B47,1460760778!B47,1460761494!B47,1460762194!B47,1460762895!B47,1460779269!B47,1460779956!B47,1460780642!B47,1460781359!B47,1460782046!B47,1460819971!B47,1460820687!B47,1460821407!B47,1460822104!B47,1460822804!B47,1460900859!B47,1460901559!B47,1460902278!B47,1460902994!B47,1460903695!B47)</f>
        <v>0</v>
      </c>
      <c r="C47">
        <f>MEDIAN(1460698872!C47,1460699571!C47,1460700290!C47,1460701004!C47,1460701703!C47,1460739600!C47,1460740316!C47,1460741012!C47,1460741728!C47,1460742445!C47,1460760065!C47,1460760778!C47,1460761494!C47,1460762194!C47,1460762895!C47,1460779269!C47,1460779956!C47,1460780642!C47,1460781359!C47,1460782046!C47,1460819971!C47,1460820687!C47,1460821407!C47,1460822104!C47,1460822804!C47,1460900859!C47,1460901559!C47,1460902278!C47,1460902994!C47,1460903695!C47)</f>
        <v>0</v>
      </c>
      <c r="D47">
        <f>MEDIAN(1460698872!D47,1460699571!D47,1460700290!D47,1460701004!D47,1460701703!D47,1460739600!D47,1460740316!D47,1460741012!D47,1460741728!D47,1460742445!D47,1460760065!D47,1460760778!D47,1460761494!D47,1460762194!D47,1460762895!D47,1460779269!D47,1460779956!D47,1460780642!D47,1460781359!D47,1460782046!D47,1460819971!D47,1460820687!D47,1460821407!D47,1460822104!D47,1460822804!D47,1460900859!D47,1460901559!D47,1460902278!D47,1460902994!D47,1460903695!D47)</f>
        <v>0</v>
      </c>
      <c r="E47">
        <f>MEDIAN(1460698872!E47,1460699571!E47,1460700290!E47,1460701004!E47,1460701703!E47,1460739600!E47,1460740316!E47,1460741012!E47,1460741728!E47,1460742445!E47,1460760065!E47,1460760778!E47,1460761494!E47,1460762194!E47,1460762895!E47,1460779269!E47,1460779956!E47,1460780642!E47,1460781359!E47,1460782046!E47,1460819971!E47,1460820687!E47,1460821407!E47,1460822104!E47,1460822804!E47,1460900859!E47,1460901559!E47,1460902278!E47,1460902994!E47,1460903695!E47)</f>
        <v>0</v>
      </c>
      <c r="F47">
        <f>MEDIAN(1460698872!F47,1460699571!F47,1460700290!F47,1460701004!F47,1460701703!F47,1460739600!F47,1460740316!F47,1460741012!F47,1460741728!F47,1460742445!F47,1460760065!F47,1460760778!F47,1460761494!F47,1460762194!F47,1460762895!F47,1460779269!F47,1460779956!F47,1460780642!F47,1460781359!F47,1460782046!F47,1460819971!F47,1460820687!F47,1460821407!F47,1460822104!F47,1460822804!F47,1460900859!F47,1460901559!F47,1460902278!F47,1460902994!F47,1460903695!F47)</f>
        <v>0</v>
      </c>
      <c r="G47">
        <f>MEDIAN(1460698872!G47,1460699571!G47,1460700290!G47,1460701004!G47,1460701703!G47,1460739600!G47,1460740316!G47,1460741012!G47,1460741728!G47,1460742445!G47,1460760065!G47,1460760778!G47,1460761494!G47,1460762194!G47,1460762895!G47,1460779269!G47,1460779956!G47,1460780642!G47,1460781359!G47,1460782046!G47,1460819971!G47,1460820687!G47,1460821407!G47,1460822104!G47,1460822804!G47,1460900859!G47,1460901559!G47,1460902278!G47,1460902994!G47,1460903695!G47)</f>
        <v>0</v>
      </c>
      <c r="H47">
        <f>MEDIAN(1460698872!H47,1460699571!H47,1460700290!H47,1460701004!H47,1460701703!H47,1460739600!H47,1460740316!H47,1460741012!H47,1460741728!H47,1460742445!H47,1460760065!H47,1460760778!H47,1460761494!H47,1460762194!H47,1460762895!H47,1460779269!H47,1460779956!H47,1460780642!H47,1460781359!H47,1460782046!H47,1460819971!H47,1460820687!H47,1460821407!H47,1460822104!H47,1460822804!H47,1460900859!H47,1460901559!H47,1460902278!H47,1460902994!H47,1460903695!H47)</f>
        <v>0</v>
      </c>
      <c r="I47">
        <f>MEDIAN(1460698872!I47,1460699571!I47,1460700290!I47,1460701004!I47,1460701703!I47,1460739600!I47,1460740316!I47,1460741012!I47,1460741728!I47,1460742445!I47,1460760065!I47,1460760778!I47,1460761494!I47,1460762194!I47,1460762895!I47,1460779269!I47,1460779956!I47,1460780642!I47,1460781359!I47,1460782046!I47,1460819971!I47,1460820687!I47,1460821407!I47,1460822104!I47,1460822804!I47,1460900859!I47,1460901559!I47,1460902278!I47,1460902994!I47,1460903695!I47)</f>
        <v>0</v>
      </c>
      <c r="J47">
        <f>MEDIAN(1460698872!J47,1460699571!J47,1460700290!J47,1460701004!J47,1460701703!J47,1460739600!J47,1460740316!J47,1460741012!J47,1460741728!J47,1460742445!J47,1460760065!J47,1460760778!J47,1460761494!J47,1460762194!J47,1460762895!J47,1460779269!J47,1460779956!J47,1460780642!J47,1460781359!J47,1460782046!J47,1460819971!J47,1460820687!J47,1460821407!J47,1460822104!J47,1460822804!J47,1460900859!J47,1460901559!J47,1460902278!J47,1460902994!J47,1460903695!J47)</f>
        <v>0</v>
      </c>
      <c r="K47">
        <f>MEDIAN(1460698872!K47,1460699571!K47,1460700290!K47,1460701004!K47,1460701703!K47,1460739600!K47,1460740316!K47,1460741012!K47,1460741728!K47,1460742445!K47,1460760065!K47,1460760778!K47,1460761494!K47,1460762194!K47,1460762895!K47,1460779269!K47,1460779956!K47,1460780642!K47,1460781359!K47,1460782046!K47,1460819971!K47,1460820687!K47,1460821407!K47,1460822104!K47,1460822804!K47,1460900859!K47,1460901559!K47,1460902278!K47,1460902994!K47,1460903695!K47)</f>
        <v>0</v>
      </c>
      <c r="L47">
        <f>MEDIAN(1460698872!L47,1460699571!L47,1460700290!L47,1460701004!L47,1460701703!L47,1460739600!L47,1460740316!L47,1460741012!L47,1460741728!L47,1460742445!L47,1460760065!L47,1460760778!L47,1460761494!L47,1460762194!L47,1460762895!L47,1460779269!L47,1460779956!L47,1460780642!L47,1460781359!L47,1460782046!L47,1460819971!L47,1460820687!L47,1460821407!L47,1460822104!L47,1460822804!L47,1460900859!L47,1460901559!L47,1460902278!L47,1460902994!L47,1460903695!L47)</f>
        <v>0</v>
      </c>
      <c r="M47">
        <f>MEDIAN(1460698872!M47,1460699571!M47,1460700290!M47,1460701004!M47,1460701703!M47,1460739600!M47,1460740316!M47,1460741012!M47,1460741728!M47,1460742445!M47,1460760065!M47,1460760778!M47,1460761494!M47,1460762194!M47,1460762895!M47,1460779269!M47,1460779956!M47,1460780642!M47,1460781359!M47,1460782046!M47,1460819971!M47,1460820687!M47,1460821407!M47,1460822104!M47,1460822804!M47,1460900859!M47,1460901559!M47,1460902278!M47,1460902994!M47,1460903695!M47)</f>
        <v>0</v>
      </c>
      <c r="N47">
        <f>MEDIAN(1460698872!N47,1460699571!N47,1460700290!N47,1460701004!N47,1460701703!N47,1460739600!N47,1460740316!N47,1460741012!N47,1460741728!N47,1460742445!N47,1460760065!N47,1460760778!N47,1460761494!N47,1460762194!N47,1460762895!N47,1460779269!N47,1460779956!N47,1460780642!N47,1460781359!N47,1460782046!N47,1460819971!N47,1460820687!N47,1460821407!N47,1460822104!N47,1460822804!N47,1460900859!N47,1460901559!N47,1460902278!N47,1460902994!N47,1460903695!N47)</f>
        <v>0</v>
      </c>
      <c r="O47">
        <f>MEDIAN(1460698872!O47,1460699571!O47,1460700290!O47,1460701004!O47,1460701703!O47,1460739600!O47,1460740316!O47,1460741012!O47,1460741728!O47,1460742445!O47,1460760065!O47,1460760778!O47,1460761494!O47,1460762194!O47,1460762895!O47,1460779269!O47,1460779956!O47,1460780642!O47,1460781359!O47,1460782046!O47,1460819971!O47,1460820687!O47,1460821407!O47,1460822104!O47,1460822804!O47,1460900859!O47,1460901559!O47,1460902278!O47,1460902994!O47,1460903695!O47)</f>
        <v>0</v>
      </c>
      <c r="P47">
        <f>MEDIAN(1460698872!P47,1460699571!P47,1460700290!P47,1460701004!P47,1460701703!P47,1460739600!P47,1460740316!P47,1460741012!P47,1460741728!P47,1460742445!P47,1460760065!P47,1460760778!P47,1460761494!P47,1460762194!P47,1460762895!P47,1460779269!P47,1460779956!P47,1460780642!P47,1460781359!P47,1460782046!P47,1460819971!P47,1460820687!P47,1460821407!P47,1460822104!P47,1460822804!P47,1460900859!P47,1460901559!P47,1460902278!P47,1460902994!P47,1460903695!P47)</f>
        <v>0</v>
      </c>
      <c r="Q47">
        <f>MEDIAN(1460698872!Q47,1460699571!Q47,1460700290!Q47,1460701004!Q47,1460701703!Q47,1460739600!Q47,1460740316!Q47,1460741012!Q47,1460741728!Q47,1460742445!Q47,1460760065!Q47,1460760778!Q47,1460761494!Q47,1460762194!Q47,1460762895!Q47,1460779269!Q47,1460779956!Q47,1460780642!Q47,1460781359!Q47,1460782046!Q47,1460819971!Q47,1460820687!Q47,1460821407!Q47,1460822104!Q47,1460822804!Q47,1460900859!Q47,1460901559!Q47,1460902278!Q47,1460902994!Q47,1460903695!Q47)</f>
        <v>0</v>
      </c>
      <c r="R47">
        <f>MEDIAN(1460698872!R47,1460699571!R47,1460700290!R47,1460701004!R47,1460701703!R47,1460739600!R47,1460740316!R47,1460741012!R47,1460741728!R47,1460742445!R47,1460760065!R47,1460760778!R47,1460761494!R47,1460762194!R47,1460762895!R47,1460779269!R47,1460779956!R47,1460780642!R47,1460781359!R47,1460782046!R47,1460819971!R47,1460820687!R47,1460821407!R47,1460822104!R47,1460822804!R47,1460900859!R47,1460901559!R47,1460902278!R47,1460902994!R47,1460903695!R47)</f>
        <v>0</v>
      </c>
      <c r="S47">
        <f>MEDIAN(1460698872!S47,1460699571!S47,1460700290!S47,1460701004!S47,1460701703!S47,1460739600!S47,1460740316!S47,1460741012!S47,1460741728!S47,1460742445!S47,1460760065!S47,1460760778!S47,1460761494!S47,1460762194!S47,1460762895!S47,1460779269!S47,1460779956!S47,1460780642!S47,1460781359!S47,1460782046!S47,1460819971!S47,1460820687!S47,1460821407!S47,1460822104!S47,1460822804!S47,1460900859!S47,1460901559!S47,1460902278!S47,1460902994!S47,1460903695!S47)</f>
        <v>0</v>
      </c>
      <c r="T47">
        <f>MEDIAN(1460698872!T47,1460699571!T47,1460700290!T47,1460701004!T47,1460701703!T47,1460739600!T47,1460740316!T47,1460741012!T47,1460741728!T47,1460742445!T47,1460760065!T47,1460760778!T47,1460761494!T47,1460762194!T47,1460762895!T47,1460779269!T47,1460779956!T47,1460780642!T47,1460781359!T47,1460782046!T47,1460819971!T47,1460820687!T47,1460821407!T47,1460822104!T47,1460822804!T47,1460900859!T47,1460901559!T47,1460902278!T47,1460902994!T47,1460903695!T47)</f>
        <v>0</v>
      </c>
      <c r="U47">
        <f>MEDIAN(1460698872!U47,1460699571!U47,1460700290!U47,1460701004!U47,1460701703!U47,1460739600!U47,1460740316!U47,1460741012!U47,1460741728!U47,1460742445!U47,1460760065!U47,1460760778!U47,1460761494!U47,1460762194!U47,1460762895!U47,1460779269!U47,1460779956!U47,1460780642!U47,1460781359!U47,1460782046!U47,1460819971!U47,1460820687!U47,1460821407!U47,1460822104!U47,1460822804!U47,1460900859!U47,1460901559!U47,1460902278!U47,1460902994!U47,1460903695!U47)</f>
        <v>0</v>
      </c>
      <c r="V47">
        <f>MEDIAN(1460698872!V47,1460699571!V47,1460700290!V47,1460701004!V47,1460701703!V47,1460739600!V47,1460740316!V47,1460741012!V47,1460741728!V47,1460742445!V47,1460760065!V47,1460760778!V47,1460761494!V47,1460762194!V47,1460762895!V47,1460779269!V47,1460779956!V47,1460780642!V47,1460781359!V47,1460782046!V47,1460819971!V47,1460820687!V47,1460821407!V47,1460822104!V47,1460822804!V47,1460900859!V47,1460901559!V47,1460902278!V47,1460902994!V47,1460903695!V47)</f>
        <v>0</v>
      </c>
      <c r="W47">
        <f>MEDIAN(1460698872!W47,1460699571!W47,1460700290!W47,1460701004!W47,1460701703!W47,1460739600!W47,1460740316!W47,1460741012!W47,1460741728!W47,1460742445!W47,1460760065!W47,1460760778!W47,1460761494!W47,1460762194!W47,1460762895!W47,1460779269!W47,1460779956!W47,1460780642!W47,1460781359!W47,1460782046!W47,1460819971!W47,1460820687!W47,1460821407!W47,1460822104!W47,1460822804!W47,1460900859!W47,1460901559!W47,1460902278!W47,1460902994!W47,1460903695!W47)</f>
        <v>0</v>
      </c>
    </row>
    <row r="48" spans="1:23">
      <c r="A48">
        <f>MEDIAN(1460698872!A48,1460699571!A48,1460700290!A48,1460701004!A48,1460701703!A48,1460739600!A48,1460740316!A48,1460741012!A48,1460741728!A48,1460742445!A48,1460760065!A48,1460760778!A48,1460761494!A48,1460762194!A48,1460762895!A48,1460779269!A48,1460779956!A48,1460780642!A48,1460781359!A48,1460782046!A48,1460819971!A48,1460820687!A48,1460821407!A48,1460822104!A48,1460822804!A48,1460900859!A48,1460901559!A48,1460902278!A48,1460902994!A48,1460903695!A48)</f>
        <v>0</v>
      </c>
      <c r="B48">
        <f>MEDIAN(1460698872!B48,1460699571!B48,1460700290!B48,1460701004!B48,1460701703!B48,1460739600!B48,1460740316!B48,1460741012!B48,1460741728!B48,1460742445!B48,1460760065!B48,1460760778!B48,1460761494!B48,1460762194!B48,1460762895!B48,1460779269!B48,1460779956!B48,1460780642!B48,1460781359!B48,1460782046!B48,1460819971!B48,1460820687!B48,1460821407!B48,1460822104!B48,1460822804!B48,1460900859!B48,1460901559!B48,1460902278!B48,1460902994!B48,1460903695!B48)</f>
        <v>0</v>
      </c>
      <c r="C48">
        <f>MEDIAN(1460698872!C48,1460699571!C48,1460700290!C48,1460701004!C48,1460701703!C48,1460739600!C48,1460740316!C48,1460741012!C48,1460741728!C48,1460742445!C48,1460760065!C48,1460760778!C48,1460761494!C48,1460762194!C48,1460762895!C48,1460779269!C48,1460779956!C48,1460780642!C48,1460781359!C48,1460782046!C48,1460819971!C48,1460820687!C48,1460821407!C48,1460822104!C48,1460822804!C48,1460900859!C48,1460901559!C48,1460902278!C48,1460902994!C48,1460903695!C48)</f>
        <v>0</v>
      </c>
      <c r="D48">
        <f>MEDIAN(1460698872!D48,1460699571!D48,1460700290!D48,1460701004!D48,1460701703!D48,1460739600!D48,1460740316!D48,1460741012!D48,1460741728!D48,1460742445!D48,1460760065!D48,1460760778!D48,1460761494!D48,1460762194!D48,1460762895!D48,1460779269!D48,1460779956!D48,1460780642!D48,1460781359!D48,1460782046!D48,1460819971!D48,1460820687!D48,1460821407!D48,1460822104!D48,1460822804!D48,1460900859!D48,1460901559!D48,1460902278!D48,1460902994!D48,1460903695!D48)</f>
        <v>0</v>
      </c>
      <c r="E48">
        <f>MEDIAN(1460698872!E48,1460699571!E48,1460700290!E48,1460701004!E48,1460701703!E48,1460739600!E48,1460740316!E48,1460741012!E48,1460741728!E48,1460742445!E48,1460760065!E48,1460760778!E48,1460761494!E48,1460762194!E48,1460762895!E48,1460779269!E48,1460779956!E48,1460780642!E48,1460781359!E48,1460782046!E48,1460819971!E48,1460820687!E48,1460821407!E48,1460822104!E48,1460822804!E48,1460900859!E48,1460901559!E48,1460902278!E48,1460902994!E48,1460903695!E48)</f>
        <v>0</v>
      </c>
      <c r="F48">
        <f>MEDIAN(1460698872!F48,1460699571!F48,1460700290!F48,1460701004!F48,1460701703!F48,1460739600!F48,1460740316!F48,1460741012!F48,1460741728!F48,1460742445!F48,1460760065!F48,1460760778!F48,1460761494!F48,1460762194!F48,1460762895!F48,1460779269!F48,1460779956!F48,1460780642!F48,1460781359!F48,1460782046!F48,1460819971!F48,1460820687!F48,1460821407!F48,1460822104!F48,1460822804!F48,1460900859!F48,1460901559!F48,1460902278!F48,1460902994!F48,1460903695!F48)</f>
        <v>0</v>
      </c>
      <c r="G48">
        <f>MEDIAN(1460698872!G48,1460699571!G48,1460700290!G48,1460701004!G48,1460701703!G48,1460739600!G48,1460740316!G48,1460741012!G48,1460741728!G48,1460742445!G48,1460760065!G48,1460760778!G48,1460761494!G48,1460762194!G48,1460762895!G48,1460779269!G48,1460779956!G48,1460780642!G48,1460781359!G48,1460782046!G48,1460819971!G48,1460820687!G48,1460821407!G48,1460822104!G48,1460822804!G48,1460900859!G48,1460901559!G48,1460902278!G48,1460902994!G48,1460903695!G48)</f>
        <v>0</v>
      </c>
      <c r="H48">
        <f>MEDIAN(1460698872!H48,1460699571!H48,1460700290!H48,1460701004!H48,1460701703!H48,1460739600!H48,1460740316!H48,1460741012!H48,1460741728!H48,1460742445!H48,1460760065!H48,1460760778!H48,1460761494!H48,1460762194!H48,1460762895!H48,1460779269!H48,1460779956!H48,1460780642!H48,1460781359!H48,1460782046!H48,1460819971!H48,1460820687!H48,1460821407!H48,1460822104!H48,1460822804!H48,1460900859!H48,1460901559!H48,1460902278!H48,1460902994!H48,1460903695!H48)</f>
        <v>0</v>
      </c>
      <c r="I48">
        <f>MEDIAN(1460698872!I48,1460699571!I48,1460700290!I48,1460701004!I48,1460701703!I48,1460739600!I48,1460740316!I48,1460741012!I48,1460741728!I48,1460742445!I48,1460760065!I48,1460760778!I48,1460761494!I48,1460762194!I48,1460762895!I48,1460779269!I48,1460779956!I48,1460780642!I48,1460781359!I48,1460782046!I48,1460819971!I48,1460820687!I48,1460821407!I48,1460822104!I48,1460822804!I48,1460900859!I48,1460901559!I48,1460902278!I48,1460902994!I48,1460903695!I48)</f>
        <v>0</v>
      </c>
      <c r="J48">
        <f>MEDIAN(1460698872!J48,1460699571!J48,1460700290!J48,1460701004!J48,1460701703!J48,1460739600!J48,1460740316!J48,1460741012!J48,1460741728!J48,1460742445!J48,1460760065!J48,1460760778!J48,1460761494!J48,1460762194!J48,1460762895!J48,1460779269!J48,1460779956!J48,1460780642!J48,1460781359!J48,1460782046!J48,1460819971!J48,1460820687!J48,1460821407!J48,1460822104!J48,1460822804!J48,1460900859!J48,1460901559!J48,1460902278!J48,1460902994!J48,1460903695!J48)</f>
        <v>0</v>
      </c>
      <c r="K48">
        <f>MEDIAN(1460698872!K48,1460699571!K48,1460700290!K48,1460701004!K48,1460701703!K48,1460739600!K48,1460740316!K48,1460741012!K48,1460741728!K48,1460742445!K48,1460760065!K48,1460760778!K48,1460761494!K48,1460762194!K48,1460762895!K48,1460779269!K48,1460779956!K48,1460780642!K48,1460781359!K48,1460782046!K48,1460819971!K48,1460820687!K48,1460821407!K48,1460822104!K48,1460822804!K48,1460900859!K48,1460901559!K48,1460902278!K48,1460902994!K48,1460903695!K48)</f>
        <v>0</v>
      </c>
      <c r="L48">
        <f>MEDIAN(1460698872!L48,1460699571!L48,1460700290!L48,1460701004!L48,1460701703!L48,1460739600!L48,1460740316!L48,1460741012!L48,1460741728!L48,1460742445!L48,1460760065!L48,1460760778!L48,1460761494!L48,1460762194!L48,1460762895!L48,1460779269!L48,1460779956!L48,1460780642!L48,1460781359!L48,1460782046!L48,1460819971!L48,1460820687!L48,1460821407!L48,1460822104!L48,1460822804!L48,1460900859!L48,1460901559!L48,1460902278!L48,1460902994!L48,1460903695!L48)</f>
        <v>0</v>
      </c>
      <c r="M48">
        <f>MEDIAN(1460698872!M48,1460699571!M48,1460700290!M48,1460701004!M48,1460701703!M48,1460739600!M48,1460740316!M48,1460741012!M48,1460741728!M48,1460742445!M48,1460760065!M48,1460760778!M48,1460761494!M48,1460762194!M48,1460762895!M48,1460779269!M48,1460779956!M48,1460780642!M48,1460781359!M48,1460782046!M48,1460819971!M48,1460820687!M48,1460821407!M48,1460822104!M48,1460822804!M48,1460900859!M48,1460901559!M48,1460902278!M48,1460902994!M48,1460903695!M48)</f>
        <v>0</v>
      </c>
      <c r="N48">
        <f>MEDIAN(1460698872!N48,1460699571!N48,1460700290!N48,1460701004!N48,1460701703!N48,1460739600!N48,1460740316!N48,1460741012!N48,1460741728!N48,1460742445!N48,1460760065!N48,1460760778!N48,1460761494!N48,1460762194!N48,1460762895!N48,1460779269!N48,1460779956!N48,1460780642!N48,1460781359!N48,1460782046!N48,1460819971!N48,1460820687!N48,1460821407!N48,1460822104!N48,1460822804!N48,1460900859!N48,1460901559!N48,1460902278!N48,1460902994!N48,1460903695!N48)</f>
        <v>0</v>
      </c>
      <c r="O48">
        <f>MEDIAN(1460698872!O48,1460699571!O48,1460700290!O48,1460701004!O48,1460701703!O48,1460739600!O48,1460740316!O48,1460741012!O48,1460741728!O48,1460742445!O48,1460760065!O48,1460760778!O48,1460761494!O48,1460762194!O48,1460762895!O48,1460779269!O48,1460779956!O48,1460780642!O48,1460781359!O48,1460782046!O48,1460819971!O48,1460820687!O48,1460821407!O48,1460822104!O48,1460822804!O48,1460900859!O48,1460901559!O48,1460902278!O48,1460902994!O48,1460903695!O48)</f>
        <v>0</v>
      </c>
      <c r="P48">
        <f>MEDIAN(1460698872!P48,1460699571!P48,1460700290!P48,1460701004!P48,1460701703!P48,1460739600!P48,1460740316!P48,1460741012!P48,1460741728!P48,1460742445!P48,1460760065!P48,1460760778!P48,1460761494!P48,1460762194!P48,1460762895!P48,1460779269!P48,1460779956!P48,1460780642!P48,1460781359!P48,1460782046!P48,1460819971!P48,1460820687!P48,1460821407!P48,1460822104!P48,1460822804!P48,1460900859!P48,1460901559!P48,1460902278!P48,1460902994!P48,1460903695!P48)</f>
        <v>0</v>
      </c>
      <c r="Q48">
        <f>MEDIAN(1460698872!Q48,1460699571!Q48,1460700290!Q48,1460701004!Q48,1460701703!Q48,1460739600!Q48,1460740316!Q48,1460741012!Q48,1460741728!Q48,1460742445!Q48,1460760065!Q48,1460760778!Q48,1460761494!Q48,1460762194!Q48,1460762895!Q48,1460779269!Q48,1460779956!Q48,1460780642!Q48,1460781359!Q48,1460782046!Q48,1460819971!Q48,1460820687!Q48,1460821407!Q48,1460822104!Q48,1460822804!Q48,1460900859!Q48,1460901559!Q48,1460902278!Q48,1460902994!Q48,1460903695!Q48)</f>
        <v>0</v>
      </c>
      <c r="R48">
        <f>MEDIAN(1460698872!R48,1460699571!R48,1460700290!R48,1460701004!R48,1460701703!R48,1460739600!R48,1460740316!R48,1460741012!R48,1460741728!R48,1460742445!R48,1460760065!R48,1460760778!R48,1460761494!R48,1460762194!R48,1460762895!R48,1460779269!R48,1460779956!R48,1460780642!R48,1460781359!R48,1460782046!R48,1460819971!R48,1460820687!R48,1460821407!R48,1460822104!R48,1460822804!R48,1460900859!R48,1460901559!R48,1460902278!R48,1460902994!R48,1460903695!R48)</f>
        <v>0</v>
      </c>
      <c r="S48">
        <f>MEDIAN(1460698872!S48,1460699571!S48,1460700290!S48,1460701004!S48,1460701703!S48,1460739600!S48,1460740316!S48,1460741012!S48,1460741728!S48,1460742445!S48,1460760065!S48,1460760778!S48,1460761494!S48,1460762194!S48,1460762895!S48,1460779269!S48,1460779956!S48,1460780642!S48,1460781359!S48,1460782046!S48,1460819971!S48,1460820687!S48,1460821407!S48,1460822104!S48,1460822804!S48,1460900859!S48,1460901559!S48,1460902278!S48,1460902994!S48,1460903695!S48)</f>
        <v>0</v>
      </c>
      <c r="T48">
        <f>MEDIAN(1460698872!T48,1460699571!T48,1460700290!T48,1460701004!T48,1460701703!T48,1460739600!T48,1460740316!T48,1460741012!T48,1460741728!T48,1460742445!T48,1460760065!T48,1460760778!T48,1460761494!T48,1460762194!T48,1460762895!T48,1460779269!T48,1460779956!T48,1460780642!T48,1460781359!T48,1460782046!T48,1460819971!T48,1460820687!T48,1460821407!T48,1460822104!T48,1460822804!T48,1460900859!T48,1460901559!T48,1460902278!T48,1460902994!T48,1460903695!T48)</f>
        <v>0</v>
      </c>
      <c r="U48">
        <f>MEDIAN(1460698872!U48,1460699571!U48,1460700290!U48,1460701004!U48,1460701703!U48,1460739600!U48,1460740316!U48,1460741012!U48,1460741728!U48,1460742445!U48,1460760065!U48,1460760778!U48,1460761494!U48,1460762194!U48,1460762895!U48,1460779269!U48,1460779956!U48,1460780642!U48,1460781359!U48,1460782046!U48,1460819971!U48,1460820687!U48,1460821407!U48,1460822104!U48,1460822804!U48,1460900859!U48,1460901559!U48,1460902278!U48,1460902994!U48,1460903695!U48)</f>
        <v>0</v>
      </c>
      <c r="V48">
        <f>MEDIAN(1460698872!V48,1460699571!V48,1460700290!V48,1460701004!V48,1460701703!V48,1460739600!V48,1460740316!V48,1460741012!V48,1460741728!V48,1460742445!V48,1460760065!V48,1460760778!V48,1460761494!V48,1460762194!V48,1460762895!V48,1460779269!V48,1460779956!V48,1460780642!V48,1460781359!V48,1460782046!V48,1460819971!V48,1460820687!V48,1460821407!V48,1460822104!V48,1460822804!V48,1460900859!V48,1460901559!V48,1460902278!V48,1460902994!V48,1460903695!V48)</f>
        <v>0</v>
      </c>
      <c r="W48">
        <f>MEDIAN(1460698872!W48,1460699571!W48,1460700290!W48,1460701004!W48,1460701703!W48,1460739600!W48,1460740316!W48,1460741012!W48,1460741728!W48,1460742445!W48,1460760065!W48,1460760778!W48,1460761494!W48,1460762194!W48,1460762895!W48,1460779269!W48,1460779956!W48,1460780642!W48,1460781359!W48,1460782046!W48,1460819971!W48,1460820687!W48,1460821407!W48,1460822104!W48,1460822804!W48,1460900859!W48,1460901559!W48,1460902278!W48,1460902994!W48,1460903695!W48)</f>
        <v>0</v>
      </c>
    </row>
    <row r="49" spans="1:23">
      <c r="A49">
        <f>MEDIAN(1460698872!A49,1460699571!A49,1460700290!A49,1460701004!A49,1460701703!A49,1460739600!A49,1460740316!A49,1460741012!A49,1460741728!A49,1460742445!A49,1460760065!A49,1460760778!A49,1460761494!A49,1460762194!A49,1460762895!A49,1460779269!A49,1460779956!A49,1460780642!A49,1460781359!A49,1460782046!A49,1460819971!A49,1460820687!A49,1460821407!A49,1460822104!A49,1460822804!A49,1460900859!A49,1460901559!A49,1460902278!A49,1460902994!A49,1460903695!A49)</f>
        <v>0</v>
      </c>
      <c r="B49">
        <f>MEDIAN(1460698872!B49,1460699571!B49,1460700290!B49,1460701004!B49,1460701703!B49,1460739600!B49,1460740316!B49,1460741012!B49,1460741728!B49,1460742445!B49,1460760065!B49,1460760778!B49,1460761494!B49,1460762194!B49,1460762895!B49,1460779269!B49,1460779956!B49,1460780642!B49,1460781359!B49,1460782046!B49,1460819971!B49,1460820687!B49,1460821407!B49,1460822104!B49,1460822804!B49,1460900859!B49,1460901559!B49,1460902278!B49,1460902994!B49,1460903695!B49)</f>
        <v>0</v>
      </c>
      <c r="C49">
        <f>MEDIAN(1460698872!C49,1460699571!C49,1460700290!C49,1460701004!C49,1460701703!C49,1460739600!C49,1460740316!C49,1460741012!C49,1460741728!C49,1460742445!C49,1460760065!C49,1460760778!C49,1460761494!C49,1460762194!C49,1460762895!C49,1460779269!C49,1460779956!C49,1460780642!C49,1460781359!C49,1460782046!C49,1460819971!C49,1460820687!C49,1460821407!C49,1460822104!C49,1460822804!C49,1460900859!C49,1460901559!C49,1460902278!C49,1460902994!C49,1460903695!C49)</f>
        <v>0</v>
      </c>
      <c r="D49">
        <f>MEDIAN(1460698872!D49,1460699571!D49,1460700290!D49,1460701004!D49,1460701703!D49,1460739600!D49,1460740316!D49,1460741012!D49,1460741728!D49,1460742445!D49,1460760065!D49,1460760778!D49,1460761494!D49,1460762194!D49,1460762895!D49,1460779269!D49,1460779956!D49,1460780642!D49,1460781359!D49,1460782046!D49,1460819971!D49,1460820687!D49,1460821407!D49,1460822104!D49,1460822804!D49,1460900859!D49,1460901559!D49,1460902278!D49,1460902994!D49,1460903695!D49)</f>
        <v>0</v>
      </c>
      <c r="E49">
        <f>MEDIAN(1460698872!E49,1460699571!E49,1460700290!E49,1460701004!E49,1460701703!E49,1460739600!E49,1460740316!E49,1460741012!E49,1460741728!E49,1460742445!E49,1460760065!E49,1460760778!E49,1460761494!E49,1460762194!E49,1460762895!E49,1460779269!E49,1460779956!E49,1460780642!E49,1460781359!E49,1460782046!E49,1460819971!E49,1460820687!E49,1460821407!E49,1460822104!E49,1460822804!E49,1460900859!E49,1460901559!E49,1460902278!E49,1460902994!E49,1460903695!E49)</f>
        <v>0</v>
      </c>
      <c r="F49">
        <f>MEDIAN(1460698872!F49,1460699571!F49,1460700290!F49,1460701004!F49,1460701703!F49,1460739600!F49,1460740316!F49,1460741012!F49,1460741728!F49,1460742445!F49,1460760065!F49,1460760778!F49,1460761494!F49,1460762194!F49,1460762895!F49,1460779269!F49,1460779956!F49,1460780642!F49,1460781359!F49,1460782046!F49,1460819971!F49,1460820687!F49,1460821407!F49,1460822104!F49,1460822804!F49,1460900859!F49,1460901559!F49,1460902278!F49,1460902994!F49,1460903695!F49)</f>
        <v>0</v>
      </c>
      <c r="G49">
        <f>MEDIAN(1460698872!G49,1460699571!G49,1460700290!G49,1460701004!G49,1460701703!G49,1460739600!G49,1460740316!G49,1460741012!G49,1460741728!G49,1460742445!G49,1460760065!G49,1460760778!G49,1460761494!G49,1460762194!G49,1460762895!G49,1460779269!G49,1460779956!G49,1460780642!G49,1460781359!G49,1460782046!G49,1460819971!G49,1460820687!G49,1460821407!G49,1460822104!G49,1460822804!G49,1460900859!G49,1460901559!G49,1460902278!G49,1460902994!G49,1460903695!G49)</f>
        <v>0</v>
      </c>
      <c r="H49">
        <f>MEDIAN(1460698872!H49,1460699571!H49,1460700290!H49,1460701004!H49,1460701703!H49,1460739600!H49,1460740316!H49,1460741012!H49,1460741728!H49,1460742445!H49,1460760065!H49,1460760778!H49,1460761494!H49,1460762194!H49,1460762895!H49,1460779269!H49,1460779956!H49,1460780642!H49,1460781359!H49,1460782046!H49,1460819971!H49,1460820687!H49,1460821407!H49,1460822104!H49,1460822804!H49,1460900859!H49,1460901559!H49,1460902278!H49,1460902994!H49,1460903695!H49)</f>
        <v>0</v>
      </c>
      <c r="I49">
        <f>MEDIAN(1460698872!I49,1460699571!I49,1460700290!I49,1460701004!I49,1460701703!I49,1460739600!I49,1460740316!I49,1460741012!I49,1460741728!I49,1460742445!I49,1460760065!I49,1460760778!I49,1460761494!I49,1460762194!I49,1460762895!I49,1460779269!I49,1460779956!I49,1460780642!I49,1460781359!I49,1460782046!I49,1460819971!I49,1460820687!I49,1460821407!I49,1460822104!I49,1460822804!I49,1460900859!I49,1460901559!I49,1460902278!I49,1460902994!I49,1460903695!I49)</f>
        <v>0</v>
      </c>
      <c r="J49">
        <f>MEDIAN(1460698872!J49,1460699571!J49,1460700290!J49,1460701004!J49,1460701703!J49,1460739600!J49,1460740316!J49,1460741012!J49,1460741728!J49,1460742445!J49,1460760065!J49,1460760778!J49,1460761494!J49,1460762194!J49,1460762895!J49,1460779269!J49,1460779956!J49,1460780642!J49,1460781359!J49,1460782046!J49,1460819971!J49,1460820687!J49,1460821407!J49,1460822104!J49,1460822804!J49,1460900859!J49,1460901559!J49,1460902278!J49,1460902994!J49,1460903695!J49)</f>
        <v>0</v>
      </c>
      <c r="K49">
        <f>MEDIAN(1460698872!K49,1460699571!K49,1460700290!K49,1460701004!K49,1460701703!K49,1460739600!K49,1460740316!K49,1460741012!K49,1460741728!K49,1460742445!K49,1460760065!K49,1460760778!K49,1460761494!K49,1460762194!K49,1460762895!K49,1460779269!K49,1460779956!K49,1460780642!K49,1460781359!K49,1460782046!K49,1460819971!K49,1460820687!K49,1460821407!K49,1460822104!K49,1460822804!K49,1460900859!K49,1460901559!K49,1460902278!K49,1460902994!K49,1460903695!K49)</f>
        <v>0</v>
      </c>
      <c r="L49">
        <f>MEDIAN(1460698872!L49,1460699571!L49,1460700290!L49,1460701004!L49,1460701703!L49,1460739600!L49,1460740316!L49,1460741012!L49,1460741728!L49,1460742445!L49,1460760065!L49,1460760778!L49,1460761494!L49,1460762194!L49,1460762895!L49,1460779269!L49,1460779956!L49,1460780642!L49,1460781359!L49,1460782046!L49,1460819971!L49,1460820687!L49,1460821407!L49,1460822104!L49,1460822804!L49,1460900859!L49,1460901559!L49,1460902278!L49,1460902994!L49,1460903695!L49)</f>
        <v>0</v>
      </c>
      <c r="M49">
        <f>MEDIAN(1460698872!M49,1460699571!M49,1460700290!M49,1460701004!M49,1460701703!M49,1460739600!M49,1460740316!M49,1460741012!M49,1460741728!M49,1460742445!M49,1460760065!M49,1460760778!M49,1460761494!M49,1460762194!M49,1460762895!M49,1460779269!M49,1460779956!M49,1460780642!M49,1460781359!M49,1460782046!M49,1460819971!M49,1460820687!M49,1460821407!M49,1460822104!M49,1460822804!M49,1460900859!M49,1460901559!M49,1460902278!M49,1460902994!M49,1460903695!M49)</f>
        <v>0</v>
      </c>
      <c r="N49">
        <f>MEDIAN(1460698872!N49,1460699571!N49,1460700290!N49,1460701004!N49,1460701703!N49,1460739600!N49,1460740316!N49,1460741012!N49,1460741728!N49,1460742445!N49,1460760065!N49,1460760778!N49,1460761494!N49,1460762194!N49,1460762895!N49,1460779269!N49,1460779956!N49,1460780642!N49,1460781359!N49,1460782046!N49,1460819971!N49,1460820687!N49,1460821407!N49,1460822104!N49,1460822804!N49,1460900859!N49,1460901559!N49,1460902278!N49,1460902994!N49,1460903695!N49)</f>
        <v>0</v>
      </c>
      <c r="O49">
        <f>MEDIAN(1460698872!O49,1460699571!O49,1460700290!O49,1460701004!O49,1460701703!O49,1460739600!O49,1460740316!O49,1460741012!O49,1460741728!O49,1460742445!O49,1460760065!O49,1460760778!O49,1460761494!O49,1460762194!O49,1460762895!O49,1460779269!O49,1460779956!O49,1460780642!O49,1460781359!O49,1460782046!O49,1460819971!O49,1460820687!O49,1460821407!O49,1460822104!O49,1460822804!O49,1460900859!O49,1460901559!O49,1460902278!O49,1460902994!O49,1460903695!O49)</f>
        <v>0</v>
      </c>
      <c r="P49">
        <f>MEDIAN(1460698872!P49,1460699571!P49,1460700290!P49,1460701004!P49,1460701703!P49,1460739600!P49,1460740316!P49,1460741012!P49,1460741728!P49,1460742445!P49,1460760065!P49,1460760778!P49,1460761494!P49,1460762194!P49,1460762895!P49,1460779269!P49,1460779956!P49,1460780642!P49,1460781359!P49,1460782046!P49,1460819971!P49,1460820687!P49,1460821407!P49,1460822104!P49,1460822804!P49,1460900859!P49,1460901559!P49,1460902278!P49,1460902994!P49,1460903695!P49)</f>
        <v>0</v>
      </c>
      <c r="Q49">
        <f>MEDIAN(1460698872!Q49,1460699571!Q49,1460700290!Q49,1460701004!Q49,1460701703!Q49,1460739600!Q49,1460740316!Q49,1460741012!Q49,1460741728!Q49,1460742445!Q49,1460760065!Q49,1460760778!Q49,1460761494!Q49,1460762194!Q49,1460762895!Q49,1460779269!Q49,1460779956!Q49,1460780642!Q49,1460781359!Q49,1460782046!Q49,1460819971!Q49,1460820687!Q49,1460821407!Q49,1460822104!Q49,1460822804!Q49,1460900859!Q49,1460901559!Q49,1460902278!Q49,1460902994!Q49,1460903695!Q49)</f>
        <v>0</v>
      </c>
      <c r="R49">
        <f>MEDIAN(1460698872!R49,1460699571!R49,1460700290!R49,1460701004!R49,1460701703!R49,1460739600!R49,1460740316!R49,1460741012!R49,1460741728!R49,1460742445!R49,1460760065!R49,1460760778!R49,1460761494!R49,1460762194!R49,1460762895!R49,1460779269!R49,1460779956!R49,1460780642!R49,1460781359!R49,1460782046!R49,1460819971!R49,1460820687!R49,1460821407!R49,1460822104!R49,1460822804!R49,1460900859!R49,1460901559!R49,1460902278!R49,1460902994!R49,1460903695!R49)</f>
        <v>0</v>
      </c>
      <c r="S49">
        <f>MEDIAN(1460698872!S49,1460699571!S49,1460700290!S49,1460701004!S49,1460701703!S49,1460739600!S49,1460740316!S49,1460741012!S49,1460741728!S49,1460742445!S49,1460760065!S49,1460760778!S49,1460761494!S49,1460762194!S49,1460762895!S49,1460779269!S49,1460779956!S49,1460780642!S49,1460781359!S49,1460782046!S49,1460819971!S49,1460820687!S49,1460821407!S49,1460822104!S49,1460822804!S49,1460900859!S49,1460901559!S49,1460902278!S49,1460902994!S49,1460903695!S49)</f>
        <v>0</v>
      </c>
      <c r="T49">
        <f>MEDIAN(1460698872!T49,1460699571!T49,1460700290!T49,1460701004!T49,1460701703!T49,1460739600!T49,1460740316!T49,1460741012!T49,1460741728!T49,1460742445!T49,1460760065!T49,1460760778!T49,1460761494!T49,1460762194!T49,1460762895!T49,1460779269!T49,1460779956!T49,1460780642!T49,1460781359!T49,1460782046!T49,1460819971!T49,1460820687!T49,1460821407!T49,1460822104!T49,1460822804!T49,1460900859!T49,1460901559!T49,1460902278!T49,1460902994!T49,1460903695!T49)</f>
        <v>0</v>
      </c>
      <c r="U49">
        <f>MEDIAN(1460698872!U49,1460699571!U49,1460700290!U49,1460701004!U49,1460701703!U49,1460739600!U49,1460740316!U49,1460741012!U49,1460741728!U49,1460742445!U49,1460760065!U49,1460760778!U49,1460761494!U49,1460762194!U49,1460762895!U49,1460779269!U49,1460779956!U49,1460780642!U49,1460781359!U49,1460782046!U49,1460819971!U49,1460820687!U49,1460821407!U49,1460822104!U49,1460822804!U49,1460900859!U49,1460901559!U49,1460902278!U49,1460902994!U49,1460903695!U49)</f>
        <v>0</v>
      </c>
      <c r="V49">
        <f>MEDIAN(1460698872!V49,1460699571!V49,1460700290!V49,1460701004!V49,1460701703!V49,1460739600!V49,1460740316!V49,1460741012!V49,1460741728!V49,1460742445!V49,1460760065!V49,1460760778!V49,1460761494!V49,1460762194!V49,1460762895!V49,1460779269!V49,1460779956!V49,1460780642!V49,1460781359!V49,1460782046!V49,1460819971!V49,1460820687!V49,1460821407!V49,1460822104!V49,1460822804!V49,1460900859!V49,1460901559!V49,1460902278!V49,1460902994!V49,1460903695!V49)</f>
        <v>0</v>
      </c>
      <c r="W49">
        <f>MEDIAN(1460698872!W49,1460699571!W49,1460700290!W49,1460701004!W49,1460701703!W49,1460739600!W49,1460740316!W49,1460741012!W49,1460741728!W49,1460742445!W49,1460760065!W49,1460760778!W49,1460761494!W49,1460762194!W49,1460762895!W49,1460779269!W49,1460779956!W49,1460780642!W49,1460781359!W49,1460782046!W49,1460819971!W49,1460820687!W49,1460821407!W49,1460822104!W49,1460822804!W49,1460900859!W49,1460901559!W49,1460902278!W49,1460902994!W49,1460903695!W49)</f>
        <v>0</v>
      </c>
    </row>
    <row r="50" spans="1:23">
      <c r="A50">
        <f>MEDIAN(1460698872!A50,1460699571!A50,1460700290!A50,1460701004!A50,1460701703!A50,1460739600!A50,1460740316!A50,1460741012!A50,1460741728!A50,1460742445!A50,1460760065!A50,1460760778!A50,1460761494!A50,1460762194!A50,1460762895!A50,1460779269!A50,1460779956!A50,1460780642!A50,1460781359!A50,1460782046!A50,1460819971!A50,1460820687!A50,1460821407!A50,1460822104!A50,1460822804!A50,1460900859!A50,1460901559!A50,1460902278!A50,1460902994!A50,1460903695!A50)</f>
        <v>0</v>
      </c>
      <c r="B50">
        <f>MEDIAN(1460698872!B50,1460699571!B50,1460700290!B50,1460701004!B50,1460701703!B50,1460739600!B50,1460740316!B50,1460741012!B50,1460741728!B50,1460742445!B50,1460760065!B50,1460760778!B50,1460761494!B50,1460762194!B50,1460762895!B50,1460779269!B50,1460779956!B50,1460780642!B50,1460781359!B50,1460782046!B50,1460819971!B50,1460820687!B50,1460821407!B50,1460822104!B50,1460822804!B50,1460900859!B50,1460901559!B50,1460902278!B50,1460902994!B50,1460903695!B50)</f>
        <v>0</v>
      </c>
      <c r="C50">
        <f>MEDIAN(1460698872!C50,1460699571!C50,1460700290!C50,1460701004!C50,1460701703!C50,1460739600!C50,1460740316!C50,1460741012!C50,1460741728!C50,1460742445!C50,1460760065!C50,1460760778!C50,1460761494!C50,1460762194!C50,1460762895!C50,1460779269!C50,1460779956!C50,1460780642!C50,1460781359!C50,1460782046!C50,1460819971!C50,1460820687!C50,1460821407!C50,1460822104!C50,1460822804!C50,1460900859!C50,1460901559!C50,1460902278!C50,1460902994!C50,1460903695!C50)</f>
        <v>0</v>
      </c>
      <c r="D50">
        <f>MEDIAN(1460698872!D50,1460699571!D50,1460700290!D50,1460701004!D50,1460701703!D50,1460739600!D50,1460740316!D50,1460741012!D50,1460741728!D50,1460742445!D50,1460760065!D50,1460760778!D50,1460761494!D50,1460762194!D50,1460762895!D50,1460779269!D50,1460779956!D50,1460780642!D50,1460781359!D50,1460782046!D50,1460819971!D50,1460820687!D50,1460821407!D50,1460822104!D50,1460822804!D50,1460900859!D50,1460901559!D50,1460902278!D50,1460902994!D50,1460903695!D50)</f>
        <v>0</v>
      </c>
      <c r="E50">
        <f>MEDIAN(1460698872!E50,1460699571!E50,1460700290!E50,1460701004!E50,1460701703!E50,1460739600!E50,1460740316!E50,1460741012!E50,1460741728!E50,1460742445!E50,1460760065!E50,1460760778!E50,1460761494!E50,1460762194!E50,1460762895!E50,1460779269!E50,1460779956!E50,1460780642!E50,1460781359!E50,1460782046!E50,1460819971!E50,1460820687!E50,1460821407!E50,1460822104!E50,1460822804!E50,1460900859!E50,1460901559!E50,1460902278!E50,1460902994!E50,1460903695!E50)</f>
        <v>0</v>
      </c>
      <c r="F50">
        <f>MEDIAN(1460698872!F50,1460699571!F50,1460700290!F50,1460701004!F50,1460701703!F50,1460739600!F50,1460740316!F50,1460741012!F50,1460741728!F50,1460742445!F50,1460760065!F50,1460760778!F50,1460761494!F50,1460762194!F50,1460762895!F50,1460779269!F50,1460779956!F50,1460780642!F50,1460781359!F50,1460782046!F50,1460819971!F50,1460820687!F50,1460821407!F50,1460822104!F50,1460822804!F50,1460900859!F50,1460901559!F50,1460902278!F50,1460902994!F50,1460903695!F50)</f>
        <v>0</v>
      </c>
      <c r="G50">
        <f>MEDIAN(1460698872!G50,1460699571!G50,1460700290!G50,1460701004!G50,1460701703!G50,1460739600!G50,1460740316!G50,1460741012!G50,1460741728!G50,1460742445!G50,1460760065!G50,1460760778!G50,1460761494!G50,1460762194!G50,1460762895!G50,1460779269!G50,1460779956!G50,1460780642!G50,1460781359!G50,1460782046!G50,1460819971!G50,1460820687!G50,1460821407!G50,1460822104!G50,1460822804!G50,1460900859!G50,1460901559!G50,1460902278!G50,1460902994!G50,1460903695!G50)</f>
        <v>0</v>
      </c>
      <c r="H50">
        <f>MEDIAN(1460698872!H50,1460699571!H50,1460700290!H50,1460701004!H50,1460701703!H50,1460739600!H50,1460740316!H50,1460741012!H50,1460741728!H50,1460742445!H50,1460760065!H50,1460760778!H50,1460761494!H50,1460762194!H50,1460762895!H50,1460779269!H50,1460779956!H50,1460780642!H50,1460781359!H50,1460782046!H50,1460819971!H50,1460820687!H50,1460821407!H50,1460822104!H50,1460822804!H50,1460900859!H50,1460901559!H50,1460902278!H50,1460902994!H50,1460903695!H50)</f>
        <v>0</v>
      </c>
      <c r="I50">
        <f>MEDIAN(1460698872!I50,1460699571!I50,1460700290!I50,1460701004!I50,1460701703!I50,1460739600!I50,1460740316!I50,1460741012!I50,1460741728!I50,1460742445!I50,1460760065!I50,1460760778!I50,1460761494!I50,1460762194!I50,1460762895!I50,1460779269!I50,1460779956!I50,1460780642!I50,1460781359!I50,1460782046!I50,1460819971!I50,1460820687!I50,1460821407!I50,1460822104!I50,1460822804!I50,1460900859!I50,1460901559!I50,1460902278!I50,1460902994!I50,1460903695!I50)</f>
        <v>0</v>
      </c>
      <c r="J50">
        <f>MEDIAN(1460698872!J50,1460699571!J50,1460700290!J50,1460701004!J50,1460701703!J50,1460739600!J50,1460740316!J50,1460741012!J50,1460741728!J50,1460742445!J50,1460760065!J50,1460760778!J50,1460761494!J50,1460762194!J50,1460762895!J50,1460779269!J50,1460779956!J50,1460780642!J50,1460781359!J50,1460782046!J50,1460819971!J50,1460820687!J50,1460821407!J50,1460822104!J50,1460822804!J50,1460900859!J50,1460901559!J50,1460902278!J50,1460902994!J50,1460903695!J50)</f>
        <v>0</v>
      </c>
      <c r="K50">
        <f>MEDIAN(1460698872!K50,1460699571!K50,1460700290!K50,1460701004!K50,1460701703!K50,1460739600!K50,1460740316!K50,1460741012!K50,1460741728!K50,1460742445!K50,1460760065!K50,1460760778!K50,1460761494!K50,1460762194!K50,1460762895!K50,1460779269!K50,1460779956!K50,1460780642!K50,1460781359!K50,1460782046!K50,1460819971!K50,1460820687!K50,1460821407!K50,1460822104!K50,1460822804!K50,1460900859!K50,1460901559!K50,1460902278!K50,1460902994!K50,1460903695!K50)</f>
        <v>0</v>
      </c>
      <c r="L50">
        <f>MEDIAN(1460698872!L50,1460699571!L50,1460700290!L50,1460701004!L50,1460701703!L50,1460739600!L50,1460740316!L50,1460741012!L50,1460741728!L50,1460742445!L50,1460760065!L50,1460760778!L50,1460761494!L50,1460762194!L50,1460762895!L50,1460779269!L50,1460779956!L50,1460780642!L50,1460781359!L50,1460782046!L50,1460819971!L50,1460820687!L50,1460821407!L50,1460822104!L50,1460822804!L50,1460900859!L50,1460901559!L50,1460902278!L50,1460902994!L50,1460903695!L50)</f>
        <v>0</v>
      </c>
      <c r="M50">
        <f>MEDIAN(1460698872!M50,1460699571!M50,1460700290!M50,1460701004!M50,1460701703!M50,1460739600!M50,1460740316!M50,1460741012!M50,1460741728!M50,1460742445!M50,1460760065!M50,1460760778!M50,1460761494!M50,1460762194!M50,1460762895!M50,1460779269!M50,1460779956!M50,1460780642!M50,1460781359!M50,1460782046!M50,1460819971!M50,1460820687!M50,1460821407!M50,1460822104!M50,1460822804!M50,1460900859!M50,1460901559!M50,1460902278!M50,1460902994!M50,1460903695!M50)</f>
        <v>0</v>
      </c>
      <c r="N50">
        <f>MEDIAN(1460698872!N50,1460699571!N50,1460700290!N50,1460701004!N50,1460701703!N50,1460739600!N50,1460740316!N50,1460741012!N50,1460741728!N50,1460742445!N50,1460760065!N50,1460760778!N50,1460761494!N50,1460762194!N50,1460762895!N50,1460779269!N50,1460779956!N50,1460780642!N50,1460781359!N50,1460782046!N50,1460819971!N50,1460820687!N50,1460821407!N50,1460822104!N50,1460822804!N50,1460900859!N50,1460901559!N50,1460902278!N50,1460902994!N50,1460903695!N50)</f>
        <v>0</v>
      </c>
      <c r="O50">
        <f>MEDIAN(1460698872!O50,1460699571!O50,1460700290!O50,1460701004!O50,1460701703!O50,1460739600!O50,1460740316!O50,1460741012!O50,1460741728!O50,1460742445!O50,1460760065!O50,1460760778!O50,1460761494!O50,1460762194!O50,1460762895!O50,1460779269!O50,1460779956!O50,1460780642!O50,1460781359!O50,1460782046!O50,1460819971!O50,1460820687!O50,1460821407!O50,1460822104!O50,1460822804!O50,1460900859!O50,1460901559!O50,1460902278!O50,1460902994!O50,1460903695!O50)</f>
        <v>0</v>
      </c>
      <c r="P50">
        <f>MEDIAN(1460698872!P50,1460699571!P50,1460700290!P50,1460701004!P50,1460701703!P50,1460739600!P50,1460740316!P50,1460741012!P50,1460741728!P50,1460742445!P50,1460760065!P50,1460760778!P50,1460761494!P50,1460762194!P50,1460762895!P50,1460779269!P50,1460779956!P50,1460780642!P50,1460781359!P50,1460782046!P50,1460819971!P50,1460820687!P50,1460821407!P50,1460822104!P50,1460822804!P50,1460900859!P50,1460901559!P50,1460902278!P50,1460902994!P50,1460903695!P50)</f>
        <v>0</v>
      </c>
      <c r="Q50">
        <f>MEDIAN(1460698872!Q50,1460699571!Q50,1460700290!Q50,1460701004!Q50,1460701703!Q50,1460739600!Q50,1460740316!Q50,1460741012!Q50,1460741728!Q50,1460742445!Q50,1460760065!Q50,1460760778!Q50,1460761494!Q50,1460762194!Q50,1460762895!Q50,1460779269!Q50,1460779956!Q50,1460780642!Q50,1460781359!Q50,1460782046!Q50,1460819971!Q50,1460820687!Q50,1460821407!Q50,1460822104!Q50,1460822804!Q50,1460900859!Q50,1460901559!Q50,1460902278!Q50,1460902994!Q50,1460903695!Q50)</f>
        <v>0</v>
      </c>
      <c r="R50">
        <f>MEDIAN(1460698872!R50,1460699571!R50,1460700290!R50,1460701004!R50,1460701703!R50,1460739600!R50,1460740316!R50,1460741012!R50,1460741728!R50,1460742445!R50,1460760065!R50,1460760778!R50,1460761494!R50,1460762194!R50,1460762895!R50,1460779269!R50,1460779956!R50,1460780642!R50,1460781359!R50,1460782046!R50,1460819971!R50,1460820687!R50,1460821407!R50,1460822104!R50,1460822804!R50,1460900859!R50,1460901559!R50,1460902278!R50,1460902994!R50,1460903695!R50)</f>
        <v>0</v>
      </c>
      <c r="S50">
        <f>MEDIAN(1460698872!S50,1460699571!S50,1460700290!S50,1460701004!S50,1460701703!S50,1460739600!S50,1460740316!S50,1460741012!S50,1460741728!S50,1460742445!S50,1460760065!S50,1460760778!S50,1460761494!S50,1460762194!S50,1460762895!S50,1460779269!S50,1460779956!S50,1460780642!S50,1460781359!S50,1460782046!S50,1460819971!S50,1460820687!S50,1460821407!S50,1460822104!S50,1460822804!S50,1460900859!S50,1460901559!S50,1460902278!S50,1460902994!S50,1460903695!S50)</f>
        <v>0</v>
      </c>
      <c r="T50">
        <f>MEDIAN(1460698872!T50,1460699571!T50,1460700290!T50,1460701004!T50,1460701703!T50,1460739600!T50,1460740316!T50,1460741012!T50,1460741728!T50,1460742445!T50,1460760065!T50,1460760778!T50,1460761494!T50,1460762194!T50,1460762895!T50,1460779269!T50,1460779956!T50,1460780642!T50,1460781359!T50,1460782046!T50,1460819971!T50,1460820687!T50,1460821407!T50,1460822104!T50,1460822804!T50,1460900859!T50,1460901559!T50,1460902278!T50,1460902994!T50,1460903695!T50)</f>
        <v>0</v>
      </c>
      <c r="U50">
        <f>MEDIAN(1460698872!U50,1460699571!U50,1460700290!U50,1460701004!U50,1460701703!U50,1460739600!U50,1460740316!U50,1460741012!U50,1460741728!U50,1460742445!U50,1460760065!U50,1460760778!U50,1460761494!U50,1460762194!U50,1460762895!U50,1460779269!U50,1460779956!U50,1460780642!U50,1460781359!U50,1460782046!U50,1460819971!U50,1460820687!U50,1460821407!U50,1460822104!U50,1460822804!U50,1460900859!U50,1460901559!U50,1460902278!U50,1460902994!U50,1460903695!U50)</f>
        <v>0</v>
      </c>
      <c r="V50">
        <f>MEDIAN(1460698872!V50,1460699571!V50,1460700290!V50,1460701004!V50,1460701703!V50,1460739600!V50,1460740316!V50,1460741012!V50,1460741728!V50,1460742445!V50,1460760065!V50,1460760778!V50,1460761494!V50,1460762194!V50,1460762895!V50,1460779269!V50,1460779956!V50,1460780642!V50,1460781359!V50,1460782046!V50,1460819971!V50,1460820687!V50,1460821407!V50,1460822104!V50,1460822804!V50,1460900859!V50,1460901559!V50,1460902278!V50,1460902994!V50,1460903695!V50)</f>
        <v>0</v>
      </c>
      <c r="W50">
        <f>MEDIAN(1460698872!W50,1460699571!W50,1460700290!W50,1460701004!W50,1460701703!W50,1460739600!W50,1460740316!W50,1460741012!W50,1460741728!W50,1460742445!W50,1460760065!W50,1460760778!W50,1460761494!W50,1460762194!W50,1460762895!W50,1460779269!W50,1460779956!W50,1460780642!W50,1460781359!W50,1460782046!W50,1460819971!W50,1460820687!W50,1460821407!W50,1460822104!W50,1460822804!W50,1460900859!W50,1460901559!W50,1460902278!W50,1460902994!W50,1460903695!W50)</f>
        <v>0</v>
      </c>
    </row>
    <row r="51" spans="1:23">
      <c r="A51">
        <f>MEDIAN(1460698872!A51,1460699571!A51,1460700290!A51,1460701004!A51,1460701703!A51,1460739600!A51,1460740316!A51,1460741012!A51,1460741728!A51,1460742445!A51,1460760065!A51,1460760778!A51,1460761494!A51,1460762194!A51,1460762895!A51,1460779269!A51,1460779956!A51,1460780642!A51,1460781359!A51,1460782046!A51,1460819971!A51,1460820687!A51,1460821407!A51,1460822104!A51,1460822804!A51,1460900859!A51,1460901559!A51,1460902278!A51,1460902994!A51,1460903695!A51)</f>
        <v>0</v>
      </c>
      <c r="B51">
        <f>MEDIAN(1460698872!B51,1460699571!B51,1460700290!B51,1460701004!B51,1460701703!B51,1460739600!B51,1460740316!B51,1460741012!B51,1460741728!B51,1460742445!B51,1460760065!B51,1460760778!B51,1460761494!B51,1460762194!B51,1460762895!B51,1460779269!B51,1460779956!B51,1460780642!B51,1460781359!B51,1460782046!B51,1460819971!B51,1460820687!B51,1460821407!B51,1460822104!B51,1460822804!B51,1460900859!B51,1460901559!B51,1460902278!B51,1460902994!B51,1460903695!B51)</f>
        <v>0</v>
      </c>
      <c r="C51">
        <f>MEDIAN(1460698872!C51,1460699571!C51,1460700290!C51,1460701004!C51,1460701703!C51,1460739600!C51,1460740316!C51,1460741012!C51,1460741728!C51,1460742445!C51,1460760065!C51,1460760778!C51,1460761494!C51,1460762194!C51,1460762895!C51,1460779269!C51,1460779956!C51,1460780642!C51,1460781359!C51,1460782046!C51,1460819971!C51,1460820687!C51,1460821407!C51,1460822104!C51,1460822804!C51,1460900859!C51,1460901559!C51,1460902278!C51,1460902994!C51,1460903695!C51)</f>
        <v>0</v>
      </c>
      <c r="D51">
        <f>MEDIAN(1460698872!D51,1460699571!D51,1460700290!D51,1460701004!D51,1460701703!D51,1460739600!D51,1460740316!D51,1460741012!D51,1460741728!D51,1460742445!D51,1460760065!D51,1460760778!D51,1460761494!D51,1460762194!D51,1460762895!D51,1460779269!D51,1460779956!D51,1460780642!D51,1460781359!D51,1460782046!D51,1460819971!D51,1460820687!D51,1460821407!D51,1460822104!D51,1460822804!D51,1460900859!D51,1460901559!D51,1460902278!D51,1460902994!D51,1460903695!D51)</f>
        <v>0</v>
      </c>
      <c r="E51">
        <f>MEDIAN(1460698872!E51,1460699571!E51,1460700290!E51,1460701004!E51,1460701703!E51,1460739600!E51,1460740316!E51,1460741012!E51,1460741728!E51,1460742445!E51,1460760065!E51,1460760778!E51,1460761494!E51,1460762194!E51,1460762895!E51,1460779269!E51,1460779956!E51,1460780642!E51,1460781359!E51,1460782046!E51,1460819971!E51,1460820687!E51,1460821407!E51,1460822104!E51,1460822804!E51,1460900859!E51,1460901559!E51,1460902278!E51,1460902994!E51,1460903695!E51)</f>
        <v>0</v>
      </c>
      <c r="F51">
        <f>MEDIAN(1460698872!F51,1460699571!F51,1460700290!F51,1460701004!F51,1460701703!F51,1460739600!F51,1460740316!F51,1460741012!F51,1460741728!F51,1460742445!F51,1460760065!F51,1460760778!F51,1460761494!F51,1460762194!F51,1460762895!F51,1460779269!F51,1460779956!F51,1460780642!F51,1460781359!F51,1460782046!F51,1460819971!F51,1460820687!F51,1460821407!F51,1460822104!F51,1460822804!F51,1460900859!F51,1460901559!F51,1460902278!F51,1460902994!F51,1460903695!F51)</f>
        <v>0</v>
      </c>
      <c r="G51">
        <f>MEDIAN(1460698872!G51,1460699571!G51,1460700290!G51,1460701004!G51,1460701703!G51,1460739600!G51,1460740316!G51,1460741012!G51,1460741728!G51,1460742445!G51,1460760065!G51,1460760778!G51,1460761494!G51,1460762194!G51,1460762895!G51,1460779269!G51,1460779956!G51,1460780642!G51,1460781359!G51,1460782046!G51,1460819971!G51,1460820687!G51,1460821407!G51,1460822104!G51,1460822804!G51,1460900859!G51,1460901559!G51,1460902278!G51,1460902994!G51,1460903695!G51)</f>
        <v>0</v>
      </c>
      <c r="H51">
        <f>MEDIAN(1460698872!H51,1460699571!H51,1460700290!H51,1460701004!H51,1460701703!H51,1460739600!H51,1460740316!H51,1460741012!H51,1460741728!H51,1460742445!H51,1460760065!H51,1460760778!H51,1460761494!H51,1460762194!H51,1460762895!H51,1460779269!H51,1460779956!H51,1460780642!H51,1460781359!H51,1460782046!H51,1460819971!H51,1460820687!H51,1460821407!H51,1460822104!H51,1460822804!H51,1460900859!H51,1460901559!H51,1460902278!H51,1460902994!H51,1460903695!H51)</f>
        <v>0</v>
      </c>
      <c r="I51">
        <f>MEDIAN(1460698872!I51,1460699571!I51,1460700290!I51,1460701004!I51,1460701703!I51,1460739600!I51,1460740316!I51,1460741012!I51,1460741728!I51,1460742445!I51,1460760065!I51,1460760778!I51,1460761494!I51,1460762194!I51,1460762895!I51,1460779269!I51,1460779956!I51,1460780642!I51,1460781359!I51,1460782046!I51,1460819971!I51,1460820687!I51,1460821407!I51,1460822104!I51,1460822804!I51,1460900859!I51,1460901559!I51,1460902278!I51,1460902994!I51,1460903695!I51)</f>
        <v>0</v>
      </c>
      <c r="J51">
        <f>MEDIAN(1460698872!J51,1460699571!J51,1460700290!J51,1460701004!J51,1460701703!J51,1460739600!J51,1460740316!J51,1460741012!J51,1460741728!J51,1460742445!J51,1460760065!J51,1460760778!J51,1460761494!J51,1460762194!J51,1460762895!J51,1460779269!J51,1460779956!J51,1460780642!J51,1460781359!J51,1460782046!J51,1460819971!J51,1460820687!J51,1460821407!J51,1460822104!J51,1460822804!J51,1460900859!J51,1460901559!J51,1460902278!J51,1460902994!J51,1460903695!J51)</f>
        <v>0</v>
      </c>
      <c r="K51">
        <f>MEDIAN(1460698872!K51,1460699571!K51,1460700290!K51,1460701004!K51,1460701703!K51,1460739600!K51,1460740316!K51,1460741012!K51,1460741728!K51,1460742445!K51,1460760065!K51,1460760778!K51,1460761494!K51,1460762194!K51,1460762895!K51,1460779269!K51,1460779956!K51,1460780642!K51,1460781359!K51,1460782046!K51,1460819971!K51,1460820687!K51,1460821407!K51,1460822104!K51,1460822804!K51,1460900859!K51,1460901559!K51,1460902278!K51,1460902994!K51,1460903695!K51)</f>
        <v>0</v>
      </c>
      <c r="L51">
        <f>MEDIAN(1460698872!L51,1460699571!L51,1460700290!L51,1460701004!L51,1460701703!L51,1460739600!L51,1460740316!L51,1460741012!L51,1460741728!L51,1460742445!L51,1460760065!L51,1460760778!L51,1460761494!L51,1460762194!L51,1460762895!L51,1460779269!L51,1460779956!L51,1460780642!L51,1460781359!L51,1460782046!L51,1460819971!L51,1460820687!L51,1460821407!L51,1460822104!L51,1460822804!L51,1460900859!L51,1460901559!L51,1460902278!L51,1460902994!L51,1460903695!L51)</f>
        <v>0</v>
      </c>
      <c r="M51">
        <f>MEDIAN(1460698872!M51,1460699571!M51,1460700290!M51,1460701004!M51,1460701703!M51,1460739600!M51,1460740316!M51,1460741012!M51,1460741728!M51,1460742445!M51,1460760065!M51,1460760778!M51,1460761494!M51,1460762194!M51,1460762895!M51,1460779269!M51,1460779956!M51,1460780642!M51,1460781359!M51,1460782046!M51,1460819971!M51,1460820687!M51,1460821407!M51,1460822104!M51,1460822804!M51,1460900859!M51,1460901559!M51,1460902278!M51,1460902994!M51,1460903695!M51)</f>
        <v>0</v>
      </c>
      <c r="N51">
        <f>MEDIAN(1460698872!N51,1460699571!N51,1460700290!N51,1460701004!N51,1460701703!N51,1460739600!N51,1460740316!N51,1460741012!N51,1460741728!N51,1460742445!N51,1460760065!N51,1460760778!N51,1460761494!N51,1460762194!N51,1460762895!N51,1460779269!N51,1460779956!N51,1460780642!N51,1460781359!N51,1460782046!N51,1460819971!N51,1460820687!N51,1460821407!N51,1460822104!N51,1460822804!N51,1460900859!N51,1460901559!N51,1460902278!N51,1460902994!N51,1460903695!N51)</f>
        <v>0</v>
      </c>
      <c r="O51">
        <f>MEDIAN(1460698872!O51,1460699571!O51,1460700290!O51,1460701004!O51,1460701703!O51,1460739600!O51,1460740316!O51,1460741012!O51,1460741728!O51,1460742445!O51,1460760065!O51,1460760778!O51,1460761494!O51,1460762194!O51,1460762895!O51,1460779269!O51,1460779956!O51,1460780642!O51,1460781359!O51,1460782046!O51,1460819971!O51,1460820687!O51,1460821407!O51,1460822104!O51,1460822804!O51,1460900859!O51,1460901559!O51,1460902278!O51,1460902994!O51,1460903695!O51)</f>
        <v>0</v>
      </c>
      <c r="P51">
        <f>MEDIAN(1460698872!P51,1460699571!P51,1460700290!P51,1460701004!P51,1460701703!P51,1460739600!P51,1460740316!P51,1460741012!P51,1460741728!P51,1460742445!P51,1460760065!P51,1460760778!P51,1460761494!P51,1460762194!P51,1460762895!P51,1460779269!P51,1460779956!P51,1460780642!P51,1460781359!P51,1460782046!P51,1460819971!P51,1460820687!P51,1460821407!P51,1460822104!P51,1460822804!P51,1460900859!P51,1460901559!P51,1460902278!P51,1460902994!P51,1460903695!P51)</f>
        <v>0</v>
      </c>
      <c r="Q51">
        <f>MEDIAN(1460698872!Q51,1460699571!Q51,1460700290!Q51,1460701004!Q51,1460701703!Q51,1460739600!Q51,1460740316!Q51,1460741012!Q51,1460741728!Q51,1460742445!Q51,1460760065!Q51,1460760778!Q51,1460761494!Q51,1460762194!Q51,1460762895!Q51,1460779269!Q51,1460779956!Q51,1460780642!Q51,1460781359!Q51,1460782046!Q51,1460819971!Q51,1460820687!Q51,1460821407!Q51,1460822104!Q51,1460822804!Q51,1460900859!Q51,1460901559!Q51,1460902278!Q51,1460902994!Q51,1460903695!Q51)</f>
        <v>0</v>
      </c>
      <c r="R51">
        <f>MEDIAN(1460698872!R51,1460699571!R51,1460700290!R51,1460701004!R51,1460701703!R51,1460739600!R51,1460740316!R51,1460741012!R51,1460741728!R51,1460742445!R51,1460760065!R51,1460760778!R51,1460761494!R51,1460762194!R51,1460762895!R51,1460779269!R51,1460779956!R51,1460780642!R51,1460781359!R51,1460782046!R51,1460819971!R51,1460820687!R51,1460821407!R51,1460822104!R51,1460822804!R51,1460900859!R51,1460901559!R51,1460902278!R51,1460902994!R51,1460903695!R51)</f>
        <v>0</v>
      </c>
      <c r="S51">
        <f>MEDIAN(1460698872!S51,1460699571!S51,1460700290!S51,1460701004!S51,1460701703!S51,1460739600!S51,1460740316!S51,1460741012!S51,1460741728!S51,1460742445!S51,1460760065!S51,1460760778!S51,1460761494!S51,1460762194!S51,1460762895!S51,1460779269!S51,1460779956!S51,1460780642!S51,1460781359!S51,1460782046!S51,1460819971!S51,1460820687!S51,1460821407!S51,1460822104!S51,1460822804!S51,1460900859!S51,1460901559!S51,1460902278!S51,1460902994!S51,1460903695!S51)</f>
        <v>0</v>
      </c>
      <c r="T51">
        <f>MEDIAN(1460698872!T51,1460699571!T51,1460700290!T51,1460701004!T51,1460701703!T51,1460739600!T51,1460740316!T51,1460741012!T51,1460741728!T51,1460742445!T51,1460760065!T51,1460760778!T51,1460761494!T51,1460762194!T51,1460762895!T51,1460779269!T51,1460779956!T51,1460780642!T51,1460781359!T51,1460782046!T51,1460819971!T51,1460820687!T51,1460821407!T51,1460822104!T51,1460822804!T51,1460900859!T51,1460901559!T51,1460902278!T51,1460902994!T51,1460903695!T51)</f>
        <v>0</v>
      </c>
      <c r="U51">
        <f>MEDIAN(1460698872!U51,1460699571!U51,1460700290!U51,1460701004!U51,1460701703!U51,1460739600!U51,1460740316!U51,1460741012!U51,1460741728!U51,1460742445!U51,1460760065!U51,1460760778!U51,1460761494!U51,1460762194!U51,1460762895!U51,1460779269!U51,1460779956!U51,1460780642!U51,1460781359!U51,1460782046!U51,1460819971!U51,1460820687!U51,1460821407!U51,1460822104!U51,1460822804!U51,1460900859!U51,1460901559!U51,1460902278!U51,1460902994!U51,1460903695!U51)</f>
        <v>0</v>
      </c>
      <c r="V51">
        <f>MEDIAN(1460698872!V51,1460699571!V51,1460700290!V51,1460701004!V51,1460701703!V51,1460739600!V51,1460740316!V51,1460741012!V51,1460741728!V51,1460742445!V51,1460760065!V51,1460760778!V51,1460761494!V51,1460762194!V51,1460762895!V51,1460779269!V51,1460779956!V51,1460780642!V51,1460781359!V51,1460782046!V51,1460819971!V51,1460820687!V51,1460821407!V51,1460822104!V51,1460822804!V51,1460900859!V51,1460901559!V51,1460902278!V51,1460902994!V51,1460903695!V51)</f>
        <v>0</v>
      </c>
      <c r="W51">
        <f>MEDIAN(1460698872!W51,1460699571!W51,1460700290!W51,1460701004!W51,1460701703!W51,1460739600!W51,1460740316!W51,1460741012!W51,1460741728!W51,1460742445!W51,1460760065!W51,1460760778!W51,1460761494!W51,1460762194!W51,1460762895!W51,1460779269!W51,1460779956!W51,1460780642!W51,1460781359!W51,1460782046!W51,1460819971!W51,1460820687!W51,1460821407!W51,1460822104!W51,1460822804!W51,1460900859!W51,1460901559!W51,1460902278!W51,1460902994!W51,1460903695!W51)</f>
        <v>0</v>
      </c>
    </row>
    <row r="52" spans="1:23">
      <c r="A52">
        <f>MEDIAN(1460698872!A52,1460699571!A52,1460700290!A52,1460701004!A52,1460701703!A52,1460739600!A52,1460740316!A52,1460741012!A52,1460741728!A52,1460742445!A52,1460760065!A52,1460760778!A52,1460761494!A52,1460762194!A52,1460762895!A52,1460779269!A52,1460779956!A52,1460780642!A52,1460781359!A52,1460782046!A52,1460819971!A52,1460820687!A52,1460821407!A52,1460822104!A52,1460822804!A52,1460900859!A52,1460901559!A52,1460902278!A52,1460902994!A52,1460903695!A52)</f>
        <v>0</v>
      </c>
      <c r="B52">
        <f>MEDIAN(1460698872!B52,1460699571!B52,1460700290!B52,1460701004!B52,1460701703!B52,1460739600!B52,1460740316!B52,1460741012!B52,1460741728!B52,1460742445!B52,1460760065!B52,1460760778!B52,1460761494!B52,1460762194!B52,1460762895!B52,1460779269!B52,1460779956!B52,1460780642!B52,1460781359!B52,1460782046!B52,1460819971!B52,1460820687!B52,1460821407!B52,1460822104!B52,1460822804!B52,1460900859!B52,1460901559!B52,1460902278!B52,1460902994!B52,1460903695!B52)</f>
        <v>0</v>
      </c>
      <c r="C52">
        <f>MEDIAN(1460698872!C52,1460699571!C52,1460700290!C52,1460701004!C52,1460701703!C52,1460739600!C52,1460740316!C52,1460741012!C52,1460741728!C52,1460742445!C52,1460760065!C52,1460760778!C52,1460761494!C52,1460762194!C52,1460762895!C52,1460779269!C52,1460779956!C52,1460780642!C52,1460781359!C52,1460782046!C52,1460819971!C52,1460820687!C52,1460821407!C52,1460822104!C52,1460822804!C52,1460900859!C52,1460901559!C52,1460902278!C52,1460902994!C52,1460903695!C52)</f>
        <v>0</v>
      </c>
      <c r="D52">
        <f>MEDIAN(1460698872!D52,1460699571!D52,1460700290!D52,1460701004!D52,1460701703!D52,1460739600!D52,1460740316!D52,1460741012!D52,1460741728!D52,1460742445!D52,1460760065!D52,1460760778!D52,1460761494!D52,1460762194!D52,1460762895!D52,1460779269!D52,1460779956!D52,1460780642!D52,1460781359!D52,1460782046!D52,1460819971!D52,1460820687!D52,1460821407!D52,1460822104!D52,1460822804!D52,1460900859!D52,1460901559!D52,1460902278!D52,1460902994!D52,1460903695!D52)</f>
        <v>0</v>
      </c>
      <c r="E52">
        <f>MEDIAN(1460698872!E52,1460699571!E52,1460700290!E52,1460701004!E52,1460701703!E52,1460739600!E52,1460740316!E52,1460741012!E52,1460741728!E52,1460742445!E52,1460760065!E52,1460760778!E52,1460761494!E52,1460762194!E52,1460762895!E52,1460779269!E52,1460779956!E52,1460780642!E52,1460781359!E52,1460782046!E52,1460819971!E52,1460820687!E52,1460821407!E52,1460822104!E52,1460822804!E52,1460900859!E52,1460901559!E52,1460902278!E52,1460902994!E52,1460903695!E52)</f>
        <v>0</v>
      </c>
      <c r="F52">
        <f>MEDIAN(1460698872!F52,1460699571!F52,1460700290!F52,1460701004!F52,1460701703!F52,1460739600!F52,1460740316!F52,1460741012!F52,1460741728!F52,1460742445!F52,1460760065!F52,1460760778!F52,1460761494!F52,1460762194!F52,1460762895!F52,1460779269!F52,1460779956!F52,1460780642!F52,1460781359!F52,1460782046!F52,1460819971!F52,1460820687!F52,1460821407!F52,1460822104!F52,1460822804!F52,1460900859!F52,1460901559!F52,1460902278!F52,1460902994!F52,1460903695!F52)</f>
        <v>0</v>
      </c>
      <c r="G52">
        <f>MEDIAN(1460698872!G52,1460699571!G52,1460700290!G52,1460701004!G52,1460701703!G52,1460739600!G52,1460740316!G52,1460741012!G52,1460741728!G52,1460742445!G52,1460760065!G52,1460760778!G52,1460761494!G52,1460762194!G52,1460762895!G52,1460779269!G52,1460779956!G52,1460780642!G52,1460781359!G52,1460782046!G52,1460819971!G52,1460820687!G52,1460821407!G52,1460822104!G52,1460822804!G52,1460900859!G52,1460901559!G52,1460902278!G52,1460902994!G52,1460903695!G52)</f>
        <v>0</v>
      </c>
      <c r="H52">
        <f>MEDIAN(1460698872!H52,1460699571!H52,1460700290!H52,1460701004!H52,1460701703!H52,1460739600!H52,1460740316!H52,1460741012!H52,1460741728!H52,1460742445!H52,1460760065!H52,1460760778!H52,1460761494!H52,1460762194!H52,1460762895!H52,1460779269!H52,1460779956!H52,1460780642!H52,1460781359!H52,1460782046!H52,1460819971!H52,1460820687!H52,1460821407!H52,1460822104!H52,1460822804!H52,1460900859!H52,1460901559!H52,1460902278!H52,1460902994!H52,1460903695!H52)</f>
        <v>0</v>
      </c>
      <c r="I52">
        <f>MEDIAN(1460698872!I52,1460699571!I52,1460700290!I52,1460701004!I52,1460701703!I52,1460739600!I52,1460740316!I52,1460741012!I52,1460741728!I52,1460742445!I52,1460760065!I52,1460760778!I52,1460761494!I52,1460762194!I52,1460762895!I52,1460779269!I52,1460779956!I52,1460780642!I52,1460781359!I52,1460782046!I52,1460819971!I52,1460820687!I52,1460821407!I52,1460822104!I52,1460822804!I52,1460900859!I52,1460901559!I52,1460902278!I52,1460902994!I52,1460903695!I52)</f>
        <v>0</v>
      </c>
      <c r="J52">
        <f>MEDIAN(1460698872!J52,1460699571!J52,1460700290!J52,1460701004!J52,1460701703!J52,1460739600!J52,1460740316!J52,1460741012!J52,1460741728!J52,1460742445!J52,1460760065!J52,1460760778!J52,1460761494!J52,1460762194!J52,1460762895!J52,1460779269!J52,1460779956!J52,1460780642!J52,1460781359!J52,1460782046!J52,1460819971!J52,1460820687!J52,1460821407!J52,1460822104!J52,1460822804!J52,1460900859!J52,1460901559!J52,1460902278!J52,1460902994!J52,1460903695!J52)</f>
        <v>0</v>
      </c>
      <c r="K52">
        <f>MEDIAN(1460698872!K52,1460699571!K52,1460700290!K52,1460701004!K52,1460701703!K52,1460739600!K52,1460740316!K52,1460741012!K52,1460741728!K52,1460742445!K52,1460760065!K52,1460760778!K52,1460761494!K52,1460762194!K52,1460762895!K52,1460779269!K52,1460779956!K52,1460780642!K52,1460781359!K52,1460782046!K52,1460819971!K52,1460820687!K52,1460821407!K52,1460822104!K52,1460822804!K52,1460900859!K52,1460901559!K52,1460902278!K52,1460902994!K52,1460903695!K52)</f>
        <v>0</v>
      </c>
      <c r="L52">
        <f>MEDIAN(1460698872!L52,1460699571!L52,1460700290!L52,1460701004!L52,1460701703!L52,1460739600!L52,1460740316!L52,1460741012!L52,1460741728!L52,1460742445!L52,1460760065!L52,1460760778!L52,1460761494!L52,1460762194!L52,1460762895!L52,1460779269!L52,1460779956!L52,1460780642!L52,1460781359!L52,1460782046!L52,1460819971!L52,1460820687!L52,1460821407!L52,1460822104!L52,1460822804!L52,1460900859!L52,1460901559!L52,1460902278!L52,1460902994!L52,1460903695!L52)</f>
        <v>0</v>
      </c>
      <c r="M52">
        <f>MEDIAN(1460698872!M52,1460699571!M52,1460700290!M52,1460701004!M52,1460701703!M52,1460739600!M52,1460740316!M52,1460741012!M52,1460741728!M52,1460742445!M52,1460760065!M52,1460760778!M52,1460761494!M52,1460762194!M52,1460762895!M52,1460779269!M52,1460779956!M52,1460780642!M52,1460781359!M52,1460782046!M52,1460819971!M52,1460820687!M52,1460821407!M52,1460822104!M52,1460822804!M52,1460900859!M52,1460901559!M52,1460902278!M52,1460902994!M52,1460903695!M52)</f>
        <v>0</v>
      </c>
      <c r="N52">
        <f>MEDIAN(1460698872!N52,1460699571!N52,1460700290!N52,1460701004!N52,1460701703!N52,1460739600!N52,1460740316!N52,1460741012!N52,1460741728!N52,1460742445!N52,1460760065!N52,1460760778!N52,1460761494!N52,1460762194!N52,1460762895!N52,1460779269!N52,1460779956!N52,1460780642!N52,1460781359!N52,1460782046!N52,1460819971!N52,1460820687!N52,1460821407!N52,1460822104!N52,1460822804!N52,1460900859!N52,1460901559!N52,1460902278!N52,1460902994!N52,1460903695!N52)</f>
        <v>0</v>
      </c>
      <c r="O52">
        <f>MEDIAN(1460698872!O52,1460699571!O52,1460700290!O52,1460701004!O52,1460701703!O52,1460739600!O52,1460740316!O52,1460741012!O52,1460741728!O52,1460742445!O52,1460760065!O52,1460760778!O52,1460761494!O52,1460762194!O52,1460762895!O52,1460779269!O52,1460779956!O52,1460780642!O52,1460781359!O52,1460782046!O52,1460819971!O52,1460820687!O52,1460821407!O52,1460822104!O52,1460822804!O52,1460900859!O52,1460901559!O52,1460902278!O52,1460902994!O52,1460903695!O52)</f>
        <v>0</v>
      </c>
      <c r="P52">
        <f>MEDIAN(1460698872!P52,1460699571!P52,1460700290!P52,1460701004!P52,1460701703!P52,1460739600!P52,1460740316!P52,1460741012!P52,1460741728!P52,1460742445!P52,1460760065!P52,1460760778!P52,1460761494!P52,1460762194!P52,1460762895!P52,1460779269!P52,1460779956!P52,1460780642!P52,1460781359!P52,1460782046!P52,1460819971!P52,1460820687!P52,1460821407!P52,1460822104!P52,1460822804!P52,1460900859!P52,1460901559!P52,1460902278!P52,1460902994!P52,1460903695!P52)</f>
        <v>0</v>
      </c>
      <c r="Q52">
        <f>MEDIAN(1460698872!Q52,1460699571!Q52,1460700290!Q52,1460701004!Q52,1460701703!Q52,1460739600!Q52,1460740316!Q52,1460741012!Q52,1460741728!Q52,1460742445!Q52,1460760065!Q52,1460760778!Q52,1460761494!Q52,1460762194!Q52,1460762895!Q52,1460779269!Q52,1460779956!Q52,1460780642!Q52,1460781359!Q52,1460782046!Q52,1460819971!Q52,1460820687!Q52,1460821407!Q52,1460822104!Q52,1460822804!Q52,1460900859!Q52,1460901559!Q52,1460902278!Q52,1460902994!Q52,1460903695!Q52)</f>
        <v>0</v>
      </c>
      <c r="R52">
        <f>MEDIAN(1460698872!R52,1460699571!R52,1460700290!R52,1460701004!R52,1460701703!R52,1460739600!R52,1460740316!R52,1460741012!R52,1460741728!R52,1460742445!R52,1460760065!R52,1460760778!R52,1460761494!R52,1460762194!R52,1460762895!R52,1460779269!R52,1460779956!R52,1460780642!R52,1460781359!R52,1460782046!R52,1460819971!R52,1460820687!R52,1460821407!R52,1460822104!R52,1460822804!R52,1460900859!R52,1460901559!R52,1460902278!R52,1460902994!R52,1460903695!R52)</f>
        <v>0</v>
      </c>
      <c r="S52">
        <f>MEDIAN(1460698872!S52,1460699571!S52,1460700290!S52,1460701004!S52,1460701703!S52,1460739600!S52,1460740316!S52,1460741012!S52,1460741728!S52,1460742445!S52,1460760065!S52,1460760778!S52,1460761494!S52,1460762194!S52,1460762895!S52,1460779269!S52,1460779956!S52,1460780642!S52,1460781359!S52,1460782046!S52,1460819971!S52,1460820687!S52,1460821407!S52,1460822104!S52,1460822804!S52,1460900859!S52,1460901559!S52,1460902278!S52,1460902994!S52,1460903695!S52)</f>
        <v>0</v>
      </c>
      <c r="T52">
        <f>MEDIAN(1460698872!T52,1460699571!T52,1460700290!T52,1460701004!T52,1460701703!T52,1460739600!T52,1460740316!T52,1460741012!T52,1460741728!T52,1460742445!T52,1460760065!T52,1460760778!T52,1460761494!T52,1460762194!T52,1460762895!T52,1460779269!T52,1460779956!T52,1460780642!T52,1460781359!T52,1460782046!T52,1460819971!T52,1460820687!T52,1460821407!T52,1460822104!T52,1460822804!T52,1460900859!T52,1460901559!T52,1460902278!T52,1460902994!T52,1460903695!T52)</f>
        <v>0</v>
      </c>
      <c r="U52">
        <f>MEDIAN(1460698872!U52,1460699571!U52,1460700290!U52,1460701004!U52,1460701703!U52,1460739600!U52,1460740316!U52,1460741012!U52,1460741728!U52,1460742445!U52,1460760065!U52,1460760778!U52,1460761494!U52,1460762194!U52,1460762895!U52,1460779269!U52,1460779956!U52,1460780642!U52,1460781359!U52,1460782046!U52,1460819971!U52,1460820687!U52,1460821407!U52,1460822104!U52,1460822804!U52,1460900859!U52,1460901559!U52,1460902278!U52,1460902994!U52,1460903695!U52)</f>
        <v>0</v>
      </c>
      <c r="V52">
        <f>MEDIAN(1460698872!V52,1460699571!V52,1460700290!V52,1460701004!V52,1460701703!V52,1460739600!V52,1460740316!V52,1460741012!V52,1460741728!V52,1460742445!V52,1460760065!V52,1460760778!V52,1460761494!V52,1460762194!V52,1460762895!V52,1460779269!V52,1460779956!V52,1460780642!V52,1460781359!V52,1460782046!V52,1460819971!V52,1460820687!V52,1460821407!V52,1460822104!V52,1460822804!V52,1460900859!V52,1460901559!V52,1460902278!V52,1460902994!V52,1460903695!V52)</f>
        <v>0</v>
      </c>
      <c r="W52">
        <f>MEDIAN(1460698872!W52,1460699571!W52,1460700290!W52,1460701004!W52,1460701703!W52,1460739600!W52,1460740316!W52,1460741012!W52,1460741728!W52,1460742445!W52,1460760065!W52,1460760778!W52,1460761494!W52,1460762194!W52,1460762895!W52,1460779269!W52,1460779956!W52,1460780642!W52,1460781359!W52,1460782046!W52,1460819971!W52,1460820687!W52,1460821407!W52,1460822104!W52,1460822804!W52,1460900859!W52,1460901559!W52,1460902278!W52,1460902994!W52,1460903695!W52)</f>
        <v>0</v>
      </c>
    </row>
    <row r="53" spans="1:23">
      <c r="A53">
        <f>MEDIAN(1460698872!A53,1460699571!A53,1460700290!A53,1460701004!A53,1460701703!A53,1460739600!A53,1460740316!A53,1460741012!A53,1460741728!A53,1460742445!A53,1460760065!A53,1460760778!A53,1460761494!A53,1460762194!A53,1460762895!A53,1460779269!A53,1460779956!A53,1460780642!A53,1460781359!A53,1460782046!A53,1460819971!A53,1460820687!A53,1460821407!A53,1460822104!A53,1460822804!A53,1460900859!A53,1460901559!A53,1460902278!A53,1460902994!A53,1460903695!A53)</f>
        <v>0</v>
      </c>
      <c r="B53">
        <f>MEDIAN(1460698872!B53,1460699571!B53,1460700290!B53,1460701004!B53,1460701703!B53,1460739600!B53,1460740316!B53,1460741012!B53,1460741728!B53,1460742445!B53,1460760065!B53,1460760778!B53,1460761494!B53,1460762194!B53,1460762895!B53,1460779269!B53,1460779956!B53,1460780642!B53,1460781359!B53,1460782046!B53,1460819971!B53,1460820687!B53,1460821407!B53,1460822104!B53,1460822804!B53,1460900859!B53,1460901559!B53,1460902278!B53,1460902994!B53,1460903695!B53)</f>
        <v>0</v>
      </c>
      <c r="C53">
        <f>MEDIAN(1460698872!C53,1460699571!C53,1460700290!C53,1460701004!C53,1460701703!C53,1460739600!C53,1460740316!C53,1460741012!C53,1460741728!C53,1460742445!C53,1460760065!C53,1460760778!C53,1460761494!C53,1460762194!C53,1460762895!C53,1460779269!C53,1460779956!C53,1460780642!C53,1460781359!C53,1460782046!C53,1460819971!C53,1460820687!C53,1460821407!C53,1460822104!C53,1460822804!C53,1460900859!C53,1460901559!C53,1460902278!C53,1460902994!C53,1460903695!C53)</f>
        <v>0</v>
      </c>
      <c r="D53">
        <f>MEDIAN(1460698872!D53,1460699571!D53,1460700290!D53,1460701004!D53,1460701703!D53,1460739600!D53,1460740316!D53,1460741012!D53,1460741728!D53,1460742445!D53,1460760065!D53,1460760778!D53,1460761494!D53,1460762194!D53,1460762895!D53,1460779269!D53,1460779956!D53,1460780642!D53,1460781359!D53,1460782046!D53,1460819971!D53,1460820687!D53,1460821407!D53,1460822104!D53,1460822804!D53,1460900859!D53,1460901559!D53,1460902278!D53,1460902994!D53,1460903695!D53)</f>
        <v>0</v>
      </c>
      <c r="E53">
        <f>MEDIAN(1460698872!E53,1460699571!E53,1460700290!E53,1460701004!E53,1460701703!E53,1460739600!E53,1460740316!E53,1460741012!E53,1460741728!E53,1460742445!E53,1460760065!E53,1460760778!E53,1460761494!E53,1460762194!E53,1460762895!E53,1460779269!E53,1460779956!E53,1460780642!E53,1460781359!E53,1460782046!E53,1460819971!E53,1460820687!E53,1460821407!E53,1460822104!E53,1460822804!E53,1460900859!E53,1460901559!E53,1460902278!E53,1460902994!E53,1460903695!E53)</f>
        <v>0</v>
      </c>
      <c r="F53">
        <f>MEDIAN(1460698872!F53,1460699571!F53,1460700290!F53,1460701004!F53,1460701703!F53,1460739600!F53,1460740316!F53,1460741012!F53,1460741728!F53,1460742445!F53,1460760065!F53,1460760778!F53,1460761494!F53,1460762194!F53,1460762895!F53,1460779269!F53,1460779956!F53,1460780642!F53,1460781359!F53,1460782046!F53,1460819971!F53,1460820687!F53,1460821407!F53,1460822104!F53,1460822804!F53,1460900859!F53,1460901559!F53,1460902278!F53,1460902994!F53,1460903695!F53)</f>
        <v>0</v>
      </c>
      <c r="G53">
        <f>MEDIAN(1460698872!G53,1460699571!G53,1460700290!G53,1460701004!G53,1460701703!G53,1460739600!G53,1460740316!G53,1460741012!G53,1460741728!G53,1460742445!G53,1460760065!G53,1460760778!G53,1460761494!G53,1460762194!G53,1460762895!G53,1460779269!G53,1460779956!G53,1460780642!G53,1460781359!G53,1460782046!G53,1460819971!G53,1460820687!G53,1460821407!G53,1460822104!G53,1460822804!G53,1460900859!G53,1460901559!G53,1460902278!G53,1460902994!G53,1460903695!G53)</f>
        <v>0</v>
      </c>
      <c r="H53">
        <f>MEDIAN(1460698872!H53,1460699571!H53,1460700290!H53,1460701004!H53,1460701703!H53,1460739600!H53,1460740316!H53,1460741012!H53,1460741728!H53,1460742445!H53,1460760065!H53,1460760778!H53,1460761494!H53,1460762194!H53,1460762895!H53,1460779269!H53,1460779956!H53,1460780642!H53,1460781359!H53,1460782046!H53,1460819971!H53,1460820687!H53,1460821407!H53,1460822104!H53,1460822804!H53,1460900859!H53,1460901559!H53,1460902278!H53,1460902994!H53,1460903695!H53)</f>
        <v>0</v>
      </c>
      <c r="I53">
        <f>MEDIAN(1460698872!I53,1460699571!I53,1460700290!I53,1460701004!I53,1460701703!I53,1460739600!I53,1460740316!I53,1460741012!I53,1460741728!I53,1460742445!I53,1460760065!I53,1460760778!I53,1460761494!I53,1460762194!I53,1460762895!I53,1460779269!I53,1460779956!I53,1460780642!I53,1460781359!I53,1460782046!I53,1460819971!I53,1460820687!I53,1460821407!I53,1460822104!I53,1460822804!I53,1460900859!I53,1460901559!I53,1460902278!I53,1460902994!I53,1460903695!I53)</f>
        <v>0</v>
      </c>
      <c r="J53">
        <f>MEDIAN(1460698872!J53,1460699571!J53,1460700290!J53,1460701004!J53,1460701703!J53,1460739600!J53,1460740316!J53,1460741012!J53,1460741728!J53,1460742445!J53,1460760065!J53,1460760778!J53,1460761494!J53,1460762194!J53,1460762895!J53,1460779269!J53,1460779956!J53,1460780642!J53,1460781359!J53,1460782046!J53,1460819971!J53,1460820687!J53,1460821407!J53,1460822104!J53,1460822804!J53,1460900859!J53,1460901559!J53,1460902278!J53,1460902994!J53,1460903695!J53)</f>
        <v>0</v>
      </c>
      <c r="K53">
        <f>MEDIAN(1460698872!K53,1460699571!K53,1460700290!K53,1460701004!K53,1460701703!K53,1460739600!K53,1460740316!K53,1460741012!K53,1460741728!K53,1460742445!K53,1460760065!K53,1460760778!K53,1460761494!K53,1460762194!K53,1460762895!K53,1460779269!K53,1460779956!K53,1460780642!K53,1460781359!K53,1460782046!K53,1460819971!K53,1460820687!K53,1460821407!K53,1460822104!K53,1460822804!K53,1460900859!K53,1460901559!K53,1460902278!K53,1460902994!K53,1460903695!K53)</f>
        <v>0</v>
      </c>
      <c r="L53">
        <f>MEDIAN(1460698872!L53,1460699571!L53,1460700290!L53,1460701004!L53,1460701703!L53,1460739600!L53,1460740316!L53,1460741012!L53,1460741728!L53,1460742445!L53,1460760065!L53,1460760778!L53,1460761494!L53,1460762194!L53,1460762895!L53,1460779269!L53,1460779956!L53,1460780642!L53,1460781359!L53,1460782046!L53,1460819971!L53,1460820687!L53,1460821407!L53,1460822104!L53,1460822804!L53,1460900859!L53,1460901559!L53,1460902278!L53,1460902994!L53,1460903695!L53)</f>
        <v>0</v>
      </c>
      <c r="M53">
        <f>MEDIAN(1460698872!M53,1460699571!M53,1460700290!M53,1460701004!M53,1460701703!M53,1460739600!M53,1460740316!M53,1460741012!M53,1460741728!M53,1460742445!M53,1460760065!M53,1460760778!M53,1460761494!M53,1460762194!M53,1460762895!M53,1460779269!M53,1460779956!M53,1460780642!M53,1460781359!M53,1460782046!M53,1460819971!M53,1460820687!M53,1460821407!M53,1460822104!M53,1460822804!M53,1460900859!M53,1460901559!M53,1460902278!M53,1460902994!M53,1460903695!M53)</f>
        <v>0</v>
      </c>
      <c r="N53">
        <f>MEDIAN(1460698872!N53,1460699571!N53,1460700290!N53,1460701004!N53,1460701703!N53,1460739600!N53,1460740316!N53,1460741012!N53,1460741728!N53,1460742445!N53,1460760065!N53,1460760778!N53,1460761494!N53,1460762194!N53,1460762895!N53,1460779269!N53,1460779956!N53,1460780642!N53,1460781359!N53,1460782046!N53,1460819971!N53,1460820687!N53,1460821407!N53,1460822104!N53,1460822804!N53,1460900859!N53,1460901559!N53,1460902278!N53,1460902994!N53,1460903695!N53)</f>
        <v>0</v>
      </c>
      <c r="O53">
        <f>MEDIAN(1460698872!O53,1460699571!O53,1460700290!O53,1460701004!O53,1460701703!O53,1460739600!O53,1460740316!O53,1460741012!O53,1460741728!O53,1460742445!O53,1460760065!O53,1460760778!O53,1460761494!O53,1460762194!O53,1460762895!O53,1460779269!O53,1460779956!O53,1460780642!O53,1460781359!O53,1460782046!O53,1460819971!O53,1460820687!O53,1460821407!O53,1460822104!O53,1460822804!O53,1460900859!O53,1460901559!O53,1460902278!O53,1460902994!O53,1460903695!O53)</f>
        <v>0</v>
      </c>
      <c r="P53">
        <f>MEDIAN(1460698872!P53,1460699571!P53,1460700290!P53,1460701004!P53,1460701703!P53,1460739600!P53,1460740316!P53,1460741012!P53,1460741728!P53,1460742445!P53,1460760065!P53,1460760778!P53,1460761494!P53,1460762194!P53,1460762895!P53,1460779269!P53,1460779956!P53,1460780642!P53,1460781359!P53,1460782046!P53,1460819971!P53,1460820687!P53,1460821407!P53,1460822104!P53,1460822804!P53,1460900859!P53,1460901559!P53,1460902278!P53,1460902994!P53,1460903695!P53)</f>
        <v>0</v>
      </c>
      <c r="Q53">
        <f>MEDIAN(1460698872!Q53,1460699571!Q53,1460700290!Q53,1460701004!Q53,1460701703!Q53,1460739600!Q53,1460740316!Q53,1460741012!Q53,1460741728!Q53,1460742445!Q53,1460760065!Q53,1460760778!Q53,1460761494!Q53,1460762194!Q53,1460762895!Q53,1460779269!Q53,1460779956!Q53,1460780642!Q53,1460781359!Q53,1460782046!Q53,1460819971!Q53,1460820687!Q53,1460821407!Q53,1460822104!Q53,1460822804!Q53,1460900859!Q53,1460901559!Q53,1460902278!Q53,1460902994!Q53,1460903695!Q53)</f>
        <v>0</v>
      </c>
      <c r="R53">
        <f>MEDIAN(1460698872!R53,1460699571!R53,1460700290!R53,1460701004!R53,1460701703!R53,1460739600!R53,1460740316!R53,1460741012!R53,1460741728!R53,1460742445!R53,1460760065!R53,1460760778!R53,1460761494!R53,1460762194!R53,1460762895!R53,1460779269!R53,1460779956!R53,1460780642!R53,1460781359!R53,1460782046!R53,1460819971!R53,1460820687!R53,1460821407!R53,1460822104!R53,1460822804!R53,1460900859!R53,1460901559!R53,1460902278!R53,1460902994!R53,1460903695!R53)</f>
        <v>0</v>
      </c>
      <c r="S53">
        <f>MEDIAN(1460698872!S53,1460699571!S53,1460700290!S53,1460701004!S53,1460701703!S53,1460739600!S53,1460740316!S53,1460741012!S53,1460741728!S53,1460742445!S53,1460760065!S53,1460760778!S53,1460761494!S53,1460762194!S53,1460762895!S53,1460779269!S53,1460779956!S53,1460780642!S53,1460781359!S53,1460782046!S53,1460819971!S53,1460820687!S53,1460821407!S53,1460822104!S53,1460822804!S53,1460900859!S53,1460901559!S53,1460902278!S53,1460902994!S53,1460903695!S53)</f>
        <v>0</v>
      </c>
      <c r="T53">
        <f>MEDIAN(1460698872!T53,1460699571!T53,1460700290!T53,1460701004!T53,1460701703!T53,1460739600!T53,1460740316!T53,1460741012!T53,1460741728!T53,1460742445!T53,1460760065!T53,1460760778!T53,1460761494!T53,1460762194!T53,1460762895!T53,1460779269!T53,1460779956!T53,1460780642!T53,1460781359!T53,1460782046!T53,1460819971!T53,1460820687!T53,1460821407!T53,1460822104!T53,1460822804!T53,1460900859!T53,1460901559!T53,1460902278!T53,1460902994!T53,1460903695!T53)</f>
        <v>0</v>
      </c>
      <c r="U53">
        <f>MEDIAN(1460698872!U53,1460699571!U53,1460700290!U53,1460701004!U53,1460701703!U53,1460739600!U53,1460740316!U53,1460741012!U53,1460741728!U53,1460742445!U53,1460760065!U53,1460760778!U53,1460761494!U53,1460762194!U53,1460762895!U53,1460779269!U53,1460779956!U53,1460780642!U53,1460781359!U53,1460782046!U53,1460819971!U53,1460820687!U53,1460821407!U53,1460822104!U53,1460822804!U53,1460900859!U53,1460901559!U53,1460902278!U53,1460902994!U53,1460903695!U53)</f>
        <v>0</v>
      </c>
      <c r="V53">
        <f>MEDIAN(1460698872!V53,1460699571!V53,1460700290!V53,1460701004!V53,1460701703!V53,1460739600!V53,1460740316!V53,1460741012!V53,1460741728!V53,1460742445!V53,1460760065!V53,1460760778!V53,1460761494!V53,1460762194!V53,1460762895!V53,1460779269!V53,1460779956!V53,1460780642!V53,1460781359!V53,1460782046!V53,1460819971!V53,1460820687!V53,1460821407!V53,1460822104!V53,1460822804!V53,1460900859!V53,1460901559!V53,1460902278!V53,1460902994!V53,1460903695!V53)</f>
        <v>0</v>
      </c>
      <c r="W53">
        <f>MEDIAN(1460698872!W53,1460699571!W53,1460700290!W53,1460701004!W53,1460701703!W53,1460739600!W53,1460740316!W53,1460741012!W53,1460741728!W53,1460742445!W53,1460760065!W53,1460760778!W53,1460761494!W53,1460762194!W53,1460762895!W53,1460779269!W53,1460779956!W53,1460780642!W53,1460781359!W53,1460782046!W53,1460819971!W53,1460820687!W53,1460821407!W53,1460822104!W53,1460822804!W53,1460900859!W53,1460901559!W53,1460902278!W53,1460902994!W53,1460903695!W53)</f>
        <v>0</v>
      </c>
    </row>
    <row r="54" spans="1:23">
      <c r="A54">
        <f>MEDIAN(1460698872!A54,1460699571!A54,1460700290!A54,1460701004!A54,1460701703!A54,1460739600!A54,1460740316!A54,1460741012!A54,1460741728!A54,1460742445!A54,1460760065!A54,1460760778!A54,1460761494!A54,1460762194!A54,1460762895!A54,1460779269!A54,1460779956!A54,1460780642!A54,1460781359!A54,1460782046!A54,1460819971!A54,1460820687!A54,1460821407!A54,1460822104!A54,1460822804!A54,1460900859!A54,1460901559!A54,1460902278!A54,1460902994!A54,1460903695!A54)</f>
        <v>0</v>
      </c>
      <c r="B54">
        <f>MEDIAN(1460698872!B54,1460699571!B54,1460700290!B54,1460701004!B54,1460701703!B54,1460739600!B54,1460740316!B54,1460741012!B54,1460741728!B54,1460742445!B54,1460760065!B54,1460760778!B54,1460761494!B54,1460762194!B54,1460762895!B54,1460779269!B54,1460779956!B54,1460780642!B54,1460781359!B54,1460782046!B54,1460819971!B54,1460820687!B54,1460821407!B54,1460822104!B54,1460822804!B54,1460900859!B54,1460901559!B54,1460902278!B54,1460902994!B54,1460903695!B54)</f>
        <v>0</v>
      </c>
      <c r="C54">
        <f>MEDIAN(1460698872!C54,1460699571!C54,1460700290!C54,1460701004!C54,1460701703!C54,1460739600!C54,1460740316!C54,1460741012!C54,1460741728!C54,1460742445!C54,1460760065!C54,1460760778!C54,1460761494!C54,1460762194!C54,1460762895!C54,1460779269!C54,1460779956!C54,1460780642!C54,1460781359!C54,1460782046!C54,1460819971!C54,1460820687!C54,1460821407!C54,1460822104!C54,1460822804!C54,1460900859!C54,1460901559!C54,1460902278!C54,1460902994!C54,1460903695!C54)</f>
        <v>0</v>
      </c>
      <c r="D54">
        <f>MEDIAN(1460698872!D54,1460699571!D54,1460700290!D54,1460701004!D54,1460701703!D54,1460739600!D54,1460740316!D54,1460741012!D54,1460741728!D54,1460742445!D54,1460760065!D54,1460760778!D54,1460761494!D54,1460762194!D54,1460762895!D54,1460779269!D54,1460779956!D54,1460780642!D54,1460781359!D54,1460782046!D54,1460819971!D54,1460820687!D54,1460821407!D54,1460822104!D54,1460822804!D54,1460900859!D54,1460901559!D54,1460902278!D54,1460902994!D54,1460903695!D54)</f>
        <v>0</v>
      </c>
      <c r="E54">
        <f>MEDIAN(1460698872!E54,1460699571!E54,1460700290!E54,1460701004!E54,1460701703!E54,1460739600!E54,1460740316!E54,1460741012!E54,1460741728!E54,1460742445!E54,1460760065!E54,1460760778!E54,1460761494!E54,1460762194!E54,1460762895!E54,1460779269!E54,1460779956!E54,1460780642!E54,1460781359!E54,1460782046!E54,1460819971!E54,1460820687!E54,1460821407!E54,1460822104!E54,1460822804!E54,1460900859!E54,1460901559!E54,1460902278!E54,1460902994!E54,1460903695!E54)</f>
        <v>0</v>
      </c>
      <c r="F54">
        <f>MEDIAN(1460698872!F54,1460699571!F54,1460700290!F54,1460701004!F54,1460701703!F54,1460739600!F54,1460740316!F54,1460741012!F54,1460741728!F54,1460742445!F54,1460760065!F54,1460760778!F54,1460761494!F54,1460762194!F54,1460762895!F54,1460779269!F54,1460779956!F54,1460780642!F54,1460781359!F54,1460782046!F54,1460819971!F54,1460820687!F54,1460821407!F54,1460822104!F54,1460822804!F54,1460900859!F54,1460901559!F54,1460902278!F54,1460902994!F54,1460903695!F54)</f>
        <v>0</v>
      </c>
      <c r="G54">
        <f>MEDIAN(1460698872!G54,1460699571!G54,1460700290!G54,1460701004!G54,1460701703!G54,1460739600!G54,1460740316!G54,1460741012!G54,1460741728!G54,1460742445!G54,1460760065!G54,1460760778!G54,1460761494!G54,1460762194!G54,1460762895!G54,1460779269!G54,1460779956!G54,1460780642!G54,1460781359!G54,1460782046!G54,1460819971!G54,1460820687!G54,1460821407!G54,1460822104!G54,1460822804!G54,1460900859!G54,1460901559!G54,1460902278!G54,1460902994!G54,1460903695!G54)</f>
        <v>0</v>
      </c>
      <c r="H54">
        <f>MEDIAN(1460698872!H54,1460699571!H54,1460700290!H54,1460701004!H54,1460701703!H54,1460739600!H54,1460740316!H54,1460741012!H54,1460741728!H54,1460742445!H54,1460760065!H54,1460760778!H54,1460761494!H54,1460762194!H54,1460762895!H54,1460779269!H54,1460779956!H54,1460780642!H54,1460781359!H54,1460782046!H54,1460819971!H54,1460820687!H54,1460821407!H54,1460822104!H54,1460822804!H54,1460900859!H54,1460901559!H54,1460902278!H54,1460902994!H54,1460903695!H54)</f>
        <v>0</v>
      </c>
      <c r="I54">
        <f>MEDIAN(1460698872!I54,1460699571!I54,1460700290!I54,1460701004!I54,1460701703!I54,1460739600!I54,1460740316!I54,1460741012!I54,1460741728!I54,1460742445!I54,1460760065!I54,1460760778!I54,1460761494!I54,1460762194!I54,1460762895!I54,1460779269!I54,1460779956!I54,1460780642!I54,1460781359!I54,1460782046!I54,1460819971!I54,1460820687!I54,1460821407!I54,1460822104!I54,1460822804!I54,1460900859!I54,1460901559!I54,1460902278!I54,1460902994!I54,1460903695!I54)</f>
        <v>0</v>
      </c>
      <c r="J54">
        <f>MEDIAN(1460698872!J54,1460699571!J54,1460700290!J54,1460701004!J54,1460701703!J54,1460739600!J54,1460740316!J54,1460741012!J54,1460741728!J54,1460742445!J54,1460760065!J54,1460760778!J54,1460761494!J54,1460762194!J54,1460762895!J54,1460779269!J54,1460779956!J54,1460780642!J54,1460781359!J54,1460782046!J54,1460819971!J54,1460820687!J54,1460821407!J54,1460822104!J54,1460822804!J54,1460900859!J54,1460901559!J54,1460902278!J54,1460902994!J54,1460903695!J54)</f>
        <v>0</v>
      </c>
      <c r="K54">
        <f>MEDIAN(1460698872!K54,1460699571!K54,1460700290!K54,1460701004!K54,1460701703!K54,1460739600!K54,1460740316!K54,1460741012!K54,1460741728!K54,1460742445!K54,1460760065!K54,1460760778!K54,1460761494!K54,1460762194!K54,1460762895!K54,1460779269!K54,1460779956!K54,1460780642!K54,1460781359!K54,1460782046!K54,1460819971!K54,1460820687!K54,1460821407!K54,1460822104!K54,1460822804!K54,1460900859!K54,1460901559!K54,1460902278!K54,1460902994!K54,1460903695!K54)</f>
        <v>0</v>
      </c>
      <c r="L54">
        <f>MEDIAN(1460698872!L54,1460699571!L54,1460700290!L54,1460701004!L54,1460701703!L54,1460739600!L54,1460740316!L54,1460741012!L54,1460741728!L54,1460742445!L54,1460760065!L54,1460760778!L54,1460761494!L54,1460762194!L54,1460762895!L54,1460779269!L54,1460779956!L54,1460780642!L54,1460781359!L54,1460782046!L54,1460819971!L54,1460820687!L54,1460821407!L54,1460822104!L54,1460822804!L54,1460900859!L54,1460901559!L54,1460902278!L54,1460902994!L54,1460903695!L54)</f>
        <v>0</v>
      </c>
      <c r="M54">
        <f>MEDIAN(1460698872!M54,1460699571!M54,1460700290!M54,1460701004!M54,1460701703!M54,1460739600!M54,1460740316!M54,1460741012!M54,1460741728!M54,1460742445!M54,1460760065!M54,1460760778!M54,1460761494!M54,1460762194!M54,1460762895!M54,1460779269!M54,1460779956!M54,1460780642!M54,1460781359!M54,1460782046!M54,1460819971!M54,1460820687!M54,1460821407!M54,1460822104!M54,1460822804!M54,1460900859!M54,1460901559!M54,1460902278!M54,1460902994!M54,1460903695!M54)</f>
        <v>0</v>
      </c>
      <c r="N54">
        <f>MEDIAN(1460698872!N54,1460699571!N54,1460700290!N54,1460701004!N54,1460701703!N54,1460739600!N54,1460740316!N54,1460741012!N54,1460741728!N54,1460742445!N54,1460760065!N54,1460760778!N54,1460761494!N54,1460762194!N54,1460762895!N54,1460779269!N54,1460779956!N54,1460780642!N54,1460781359!N54,1460782046!N54,1460819971!N54,1460820687!N54,1460821407!N54,1460822104!N54,1460822804!N54,1460900859!N54,1460901559!N54,1460902278!N54,1460902994!N54,1460903695!N54)</f>
        <v>0</v>
      </c>
      <c r="O54">
        <f>MEDIAN(1460698872!O54,1460699571!O54,1460700290!O54,1460701004!O54,1460701703!O54,1460739600!O54,1460740316!O54,1460741012!O54,1460741728!O54,1460742445!O54,1460760065!O54,1460760778!O54,1460761494!O54,1460762194!O54,1460762895!O54,1460779269!O54,1460779956!O54,1460780642!O54,1460781359!O54,1460782046!O54,1460819971!O54,1460820687!O54,1460821407!O54,1460822104!O54,1460822804!O54,1460900859!O54,1460901559!O54,1460902278!O54,1460902994!O54,1460903695!O54)</f>
        <v>0</v>
      </c>
      <c r="P54">
        <f>MEDIAN(1460698872!P54,1460699571!P54,1460700290!P54,1460701004!P54,1460701703!P54,1460739600!P54,1460740316!P54,1460741012!P54,1460741728!P54,1460742445!P54,1460760065!P54,1460760778!P54,1460761494!P54,1460762194!P54,1460762895!P54,1460779269!P54,1460779956!P54,1460780642!P54,1460781359!P54,1460782046!P54,1460819971!P54,1460820687!P54,1460821407!P54,1460822104!P54,1460822804!P54,1460900859!P54,1460901559!P54,1460902278!P54,1460902994!P54,1460903695!P54)</f>
        <v>0</v>
      </c>
      <c r="Q54">
        <f>MEDIAN(1460698872!Q54,1460699571!Q54,1460700290!Q54,1460701004!Q54,1460701703!Q54,1460739600!Q54,1460740316!Q54,1460741012!Q54,1460741728!Q54,1460742445!Q54,1460760065!Q54,1460760778!Q54,1460761494!Q54,1460762194!Q54,1460762895!Q54,1460779269!Q54,1460779956!Q54,1460780642!Q54,1460781359!Q54,1460782046!Q54,1460819971!Q54,1460820687!Q54,1460821407!Q54,1460822104!Q54,1460822804!Q54,1460900859!Q54,1460901559!Q54,1460902278!Q54,1460902994!Q54,1460903695!Q54)</f>
        <v>0</v>
      </c>
      <c r="R54">
        <f>MEDIAN(1460698872!R54,1460699571!R54,1460700290!R54,1460701004!R54,1460701703!R54,1460739600!R54,1460740316!R54,1460741012!R54,1460741728!R54,1460742445!R54,1460760065!R54,1460760778!R54,1460761494!R54,1460762194!R54,1460762895!R54,1460779269!R54,1460779956!R54,1460780642!R54,1460781359!R54,1460782046!R54,1460819971!R54,1460820687!R54,1460821407!R54,1460822104!R54,1460822804!R54,1460900859!R54,1460901559!R54,1460902278!R54,1460902994!R54,1460903695!R54)</f>
        <v>0</v>
      </c>
      <c r="S54">
        <f>MEDIAN(1460698872!S54,1460699571!S54,1460700290!S54,1460701004!S54,1460701703!S54,1460739600!S54,1460740316!S54,1460741012!S54,1460741728!S54,1460742445!S54,1460760065!S54,1460760778!S54,1460761494!S54,1460762194!S54,1460762895!S54,1460779269!S54,1460779956!S54,1460780642!S54,1460781359!S54,1460782046!S54,1460819971!S54,1460820687!S54,1460821407!S54,1460822104!S54,1460822804!S54,1460900859!S54,1460901559!S54,1460902278!S54,1460902994!S54,1460903695!S54)</f>
        <v>0</v>
      </c>
      <c r="T54">
        <f>MEDIAN(1460698872!T54,1460699571!T54,1460700290!T54,1460701004!T54,1460701703!T54,1460739600!T54,1460740316!T54,1460741012!T54,1460741728!T54,1460742445!T54,1460760065!T54,1460760778!T54,1460761494!T54,1460762194!T54,1460762895!T54,1460779269!T54,1460779956!T54,1460780642!T54,1460781359!T54,1460782046!T54,1460819971!T54,1460820687!T54,1460821407!T54,1460822104!T54,1460822804!T54,1460900859!T54,1460901559!T54,1460902278!T54,1460902994!T54,1460903695!T54)</f>
        <v>0</v>
      </c>
      <c r="U54">
        <f>MEDIAN(1460698872!U54,1460699571!U54,1460700290!U54,1460701004!U54,1460701703!U54,1460739600!U54,1460740316!U54,1460741012!U54,1460741728!U54,1460742445!U54,1460760065!U54,1460760778!U54,1460761494!U54,1460762194!U54,1460762895!U54,1460779269!U54,1460779956!U54,1460780642!U54,1460781359!U54,1460782046!U54,1460819971!U54,1460820687!U54,1460821407!U54,1460822104!U54,1460822804!U54,1460900859!U54,1460901559!U54,1460902278!U54,1460902994!U54,1460903695!U54)</f>
        <v>0</v>
      </c>
      <c r="V54">
        <f>MEDIAN(1460698872!V54,1460699571!V54,1460700290!V54,1460701004!V54,1460701703!V54,1460739600!V54,1460740316!V54,1460741012!V54,1460741728!V54,1460742445!V54,1460760065!V54,1460760778!V54,1460761494!V54,1460762194!V54,1460762895!V54,1460779269!V54,1460779956!V54,1460780642!V54,1460781359!V54,1460782046!V54,1460819971!V54,1460820687!V54,1460821407!V54,1460822104!V54,1460822804!V54,1460900859!V54,1460901559!V54,1460902278!V54,1460902994!V54,1460903695!V54)</f>
        <v>0</v>
      </c>
      <c r="W54">
        <f>MEDIAN(1460698872!W54,1460699571!W54,1460700290!W54,1460701004!W54,1460701703!W54,1460739600!W54,1460740316!W54,1460741012!W54,1460741728!W54,1460742445!W54,1460760065!W54,1460760778!W54,1460761494!W54,1460762194!W54,1460762895!W54,1460779269!W54,1460779956!W54,1460780642!W54,1460781359!W54,1460782046!W54,1460819971!W54,1460820687!W54,1460821407!W54,1460822104!W54,1460822804!W54,1460900859!W54,1460901559!W54,1460902278!W54,1460902994!W54,1460903695!W54)</f>
        <v>0</v>
      </c>
    </row>
    <row r="55" spans="1:23">
      <c r="A55">
        <f>MEDIAN(1460698872!A55,1460699571!A55,1460700290!A55,1460701004!A55,1460701703!A55,1460739600!A55,1460740316!A55,1460741012!A55,1460741728!A55,1460742445!A55,1460760065!A55,1460760778!A55,1460761494!A55,1460762194!A55,1460762895!A55,1460779269!A55,1460779956!A55,1460780642!A55,1460781359!A55,1460782046!A55,1460819971!A55,1460820687!A55,1460821407!A55,1460822104!A55,1460822804!A55,1460900859!A55,1460901559!A55,1460902278!A55,1460902994!A55,1460903695!A55)</f>
        <v>0</v>
      </c>
      <c r="B55">
        <f>MEDIAN(1460698872!B55,1460699571!B55,1460700290!B55,1460701004!B55,1460701703!B55,1460739600!B55,1460740316!B55,1460741012!B55,1460741728!B55,1460742445!B55,1460760065!B55,1460760778!B55,1460761494!B55,1460762194!B55,1460762895!B55,1460779269!B55,1460779956!B55,1460780642!B55,1460781359!B55,1460782046!B55,1460819971!B55,1460820687!B55,1460821407!B55,1460822104!B55,1460822804!B55,1460900859!B55,1460901559!B55,1460902278!B55,1460902994!B55,1460903695!B55)</f>
        <v>0</v>
      </c>
      <c r="C55">
        <f>MEDIAN(1460698872!C55,1460699571!C55,1460700290!C55,1460701004!C55,1460701703!C55,1460739600!C55,1460740316!C55,1460741012!C55,1460741728!C55,1460742445!C55,1460760065!C55,1460760778!C55,1460761494!C55,1460762194!C55,1460762895!C55,1460779269!C55,1460779956!C55,1460780642!C55,1460781359!C55,1460782046!C55,1460819971!C55,1460820687!C55,1460821407!C55,1460822104!C55,1460822804!C55,1460900859!C55,1460901559!C55,1460902278!C55,1460902994!C55,1460903695!C55)</f>
        <v>0</v>
      </c>
      <c r="D55">
        <f>MEDIAN(1460698872!D55,1460699571!D55,1460700290!D55,1460701004!D55,1460701703!D55,1460739600!D55,1460740316!D55,1460741012!D55,1460741728!D55,1460742445!D55,1460760065!D55,1460760778!D55,1460761494!D55,1460762194!D55,1460762895!D55,1460779269!D55,1460779956!D55,1460780642!D55,1460781359!D55,1460782046!D55,1460819971!D55,1460820687!D55,1460821407!D55,1460822104!D55,1460822804!D55,1460900859!D55,1460901559!D55,1460902278!D55,1460902994!D55,1460903695!D55)</f>
        <v>0</v>
      </c>
      <c r="E55">
        <f>MEDIAN(1460698872!E55,1460699571!E55,1460700290!E55,1460701004!E55,1460701703!E55,1460739600!E55,1460740316!E55,1460741012!E55,1460741728!E55,1460742445!E55,1460760065!E55,1460760778!E55,1460761494!E55,1460762194!E55,1460762895!E55,1460779269!E55,1460779956!E55,1460780642!E55,1460781359!E55,1460782046!E55,1460819971!E55,1460820687!E55,1460821407!E55,1460822104!E55,1460822804!E55,1460900859!E55,1460901559!E55,1460902278!E55,1460902994!E55,1460903695!E55)</f>
        <v>0</v>
      </c>
      <c r="F55">
        <f>MEDIAN(1460698872!F55,1460699571!F55,1460700290!F55,1460701004!F55,1460701703!F55,1460739600!F55,1460740316!F55,1460741012!F55,1460741728!F55,1460742445!F55,1460760065!F55,1460760778!F55,1460761494!F55,1460762194!F55,1460762895!F55,1460779269!F55,1460779956!F55,1460780642!F55,1460781359!F55,1460782046!F55,1460819971!F55,1460820687!F55,1460821407!F55,1460822104!F55,1460822804!F55,1460900859!F55,1460901559!F55,1460902278!F55,1460902994!F55,1460903695!F55)</f>
        <v>0</v>
      </c>
      <c r="G55">
        <f>MEDIAN(1460698872!G55,1460699571!G55,1460700290!G55,1460701004!G55,1460701703!G55,1460739600!G55,1460740316!G55,1460741012!G55,1460741728!G55,1460742445!G55,1460760065!G55,1460760778!G55,1460761494!G55,1460762194!G55,1460762895!G55,1460779269!G55,1460779956!G55,1460780642!G55,1460781359!G55,1460782046!G55,1460819971!G55,1460820687!G55,1460821407!G55,1460822104!G55,1460822804!G55,1460900859!G55,1460901559!G55,1460902278!G55,1460902994!G55,1460903695!G55)</f>
        <v>0</v>
      </c>
      <c r="H55">
        <f>MEDIAN(1460698872!H55,1460699571!H55,1460700290!H55,1460701004!H55,1460701703!H55,1460739600!H55,1460740316!H55,1460741012!H55,1460741728!H55,1460742445!H55,1460760065!H55,1460760778!H55,1460761494!H55,1460762194!H55,1460762895!H55,1460779269!H55,1460779956!H55,1460780642!H55,1460781359!H55,1460782046!H55,1460819971!H55,1460820687!H55,1460821407!H55,1460822104!H55,1460822804!H55,1460900859!H55,1460901559!H55,1460902278!H55,1460902994!H55,1460903695!H55)</f>
        <v>0</v>
      </c>
      <c r="I55">
        <f>MEDIAN(1460698872!I55,1460699571!I55,1460700290!I55,1460701004!I55,1460701703!I55,1460739600!I55,1460740316!I55,1460741012!I55,1460741728!I55,1460742445!I55,1460760065!I55,1460760778!I55,1460761494!I55,1460762194!I55,1460762895!I55,1460779269!I55,1460779956!I55,1460780642!I55,1460781359!I55,1460782046!I55,1460819971!I55,1460820687!I55,1460821407!I55,1460822104!I55,1460822804!I55,1460900859!I55,1460901559!I55,1460902278!I55,1460902994!I55,1460903695!I55)</f>
        <v>0</v>
      </c>
      <c r="J55">
        <f>MEDIAN(1460698872!J55,1460699571!J55,1460700290!J55,1460701004!J55,1460701703!J55,1460739600!J55,1460740316!J55,1460741012!J55,1460741728!J55,1460742445!J55,1460760065!J55,1460760778!J55,1460761494!J55,1460762194!J55,1460762895!J55,1460779269!J55,1460779956!J55,1460780642!J55,1460781359!J55,1460782046!J55,1460819971!J55,1460820687!J55,1460821407!J55,1460822104!J55,1460822804!J55,1460900859!J55,1460901559!J55,1460902278!J55,1460902994!J55,1460903695!J55)</f>
        <v>0</v>
      </c>
      <c r="K55">
        <f>MEDIAN(1460698872!K55,1460699571!K55,1460700290!K55,1460701004!K55,1460701703!K55,1460739600!K55,1460740316!K55,1460741012!K55,1460741728!K55,1460742445!K55,1460760065!K55,1460760778!K55,1460761494!K55,1460762194!K55,1460762895!K55,1460779269!K55,1460779956!K55,1460780642!K55,1460781359!K55,1460782046!K55,1460819971!K55,1460820687!K55,1460821407!K55,1460822104!K55,1460822804!K55,1460900859!K55,1460901559!K55,1460902278!K55,1460902994!K55,1460903695!K55)</f>
        <v>0</v>
      </c>
      <c r="L55">
        <f>MEDIAN(1460698872!L55,1460699571!L55,1460700290!L55,1460701004!L55,1460701703!L55,1460739600!L55,1460740316!L55,1460741012!L55,1460741728!L55,1460742445!L55,1460760065!L55,1460760778!L55,1460761494!L55,1460762194!L55,1460762895!L55,1460779269!L55,1460779956!L55,1460780642!L55,1460781359!L55,1460782046!L55,1460819971!L55,1460820687!L55,1460821407!L55,1460822104!L55,1460822804!L55,1460900859!L55,1460901559!L55,1460902278!L55,1460902994!L55,1460903695!L55)</f>
        <v>0</v>
      </c>
      <c r="M55">
        <f>MEDIAN(1460698872!M55,1460699571!M55,1460700290!M55,1460701004!M55,1460701703!M55,1460739600!M55,1460740316!M55,1460741012!M55,1460741728!M55,1460742445!M55,1460760065!M55,1460760778!M55,1460761494!M55,1460762194!M55,1460762895!M55,1460779269!M55,1460779956!M55,1460780642!M55,1460781359!M55,1460782046!M55,1460819971!M55,1460820687!M55,1460821407!M55,1460822104!M55,1460822804!M55,1460900859!M55,1460901559!M55,1460902278!M55,1460902994!M55,1460903695!M55)</f>
        <v>0</v>
      </c>
      <c r="N55">
        <f>MEDIAN(1460698872!N55,1460699571!N55,1460700290!N55,1460701004!N55,1460701703!N55,1460739600!N55,1460740316!N55,1460741012!N55,1460741728!N55,1460742445!N55,1460760065!N55,1460760778!N55,1460761494!N55,1460762194!N55,1460762895!N55,1460779269!N55,1460779956!N55,1460780642!N55,1460781359!N55,1460782046!N55,1460819971!N55,1460820687!N55,1460821407!N55,1460822104!N55,1460822804!N55,1460900859!N55,1460901559!N55,1460902278!N55,1460902994!N55,1460903695!N55)</f>
        <v>0</v>
      </c>
      <c r="O55">
        <f>MEDIAN(1460698872!O55,1460699571!O55,1460700290!O55,1460701004!O55,1460701703!O55,1460739600!O55,1460740316!O55,1460741012!O55,1460741728!O55,1460742445!O55,1460760065!O55,1460760778!O55,1460761494!O55,1460762194!O55,1460762895!O55,1460779269!O55,1460779956!O55,1460780642!O55,1460781359!O55,1460782046!O55,1460819971!O55,1460820687!O55,1460821407!O55,1460822104!O55,1460822804!O55,1460900859!O55,1460901559!O55,1460902278!O55,1460902994!O55,1460903695!O55)</f>
        <v>0</v>
      </c>
      <c r="P55">
        <f>MEDIAN(1460698872!P55,1460699571!P55,1460700290!P55,1460701004!P55,1460701703!P55,1460739600!P55,1460740316!P55,1460741012!P55,1460741728!P55,1460742445!P55,1460760065!P55,1460760778!P55,1460761494!P55,1460762194!P55,1460762895!P55,1460779269!P55,1460779956!P55,1460780642!P55,1460781359!P55,1460782046!P55,1460819971!P55,1460820687!P55,1460821407!P55,1460822104!P55,1460822804!P55,1460900859!P55,1460901559!P55,1460902278!P55,1460902994!P55,1460903695!P55)</f>
        <v>0</v>
      </c>
      <c r="Q55">
        <f>MEDIAN(1460698872!Q55,1460699571!Q55,1460700290!Q55,1460701004!Q55,1460701703!Q55,1460739600!Q55,1460740316!Q55,1460741012!Q55,1460741728!Q55,1460742445!Q55,1460760065!Q55,1460760778!Q55,1460761494!Q55,1460762194!Q55,1460762895!Q55,1460779269!Q55,1460779956!Q55,1460780642!Q55,1460781359!Q55,1460782046!Q55,1460819971!Q55,1460820687!Q55,1460821407!Q55,1460822104!Q55,1460822804!Q55,1460900859!Q55,1460901559!Q55,1460902278!Q55,1460902994!Q55,1460903695!Q55)</f>
        <v>0</v>
      </c>
      <c r="R55">
        <f>MEDIAN(1460698872!R55,1460699571!R55,1460700290!R55,1460701004!R55,1460701703!R55,1460739600!R55,1460740316!R55,1460741012!R55,1460741728!R55,1460742445!R55,1460760065!R55,1460760778!R55,1460761494!R55,1460762194!R55,1460762895!R55,1460779269!R55,1460779956!R55,1460780642!R55,1460781359!R55,1460782046!R55,1460819971!R55,1460820687!R55,1460821407!R55,1460822104!R55,1460822804!R55,1460900859!R55,1460901559!R55,1460902278!R55,1460902994!R55,1460903695!R55)</f>
        <v>0</v>
      </c>
      <c r="S55">
        <f>MEDIAN(1460698872!S55,1460699571!S55,1460700290!S55,1460701004!S55,1460701703!S55,1460739600!S55,1460740316!S55,1460741012!S55,1460741728!S55,1460742445!S55,1460760065!S55,1460760778!S55,1460761494!S55,1460762194!S55,1460762895!S55,1460779269!S55,1460779956!S55,1460780642!S55,1460781359!S55,1460782046!S55,1460819971!S55,1460820687!S55,1460821407!S55,1460822104!S55,1460822804!S55,1460900859!S55,1460901559!S55,1460902278!S55,1460902994!S55,1460903695!S55)</f>
        <v>0</v>
      </c>
      <c r="T55">
        <f>MEDIAN(1460698872!T55,1460699571!T55,1460700290!T55,1460701004!T55,1460701703!T55,1460739600!T55,1460740316!T55,1460741012!T55,1460741728!T55,1460742445!T55,1460760065!T55,1460760778!T55,1460761494!T55,1460762194!T55,1460762895!T55,1460779269!T55,1460779956!T55,1460780642!T55,1460781359!T55,1460782046!T55,1460819971!T55,1460820687!T55,1460821407!T55,1460822104!T55,1460822804!T55,1460900859!T55,1460901559!T55,1460902278!T55,1460902994!T55,1460903695!T55)</f>
        <v>0</v>
      </c>
      <c r="U55">
        <f>MEDIAN(1460698872!U55,1460699571!U55,1460700290!U55,1460701004!U55,1460701703!U55,1460739600!U55,1460740316!U55,1460741012!U55,1460741728!U55,1460742445!U55,1460760065!U55,1460760778!U55,1460761494!U55,1460762194!U55,1460762895!U55,1460779269!U55,1460779956!U55,1460780642!U55,1460781359!U55,1460782046!U55,1460819971!U55,1460820687!U55,1460821407!U55,1460822104!U55,1460822804!U55,1460900859!U55,1460901559!U55,1460902278!U55,1460902994!U55,1460903695!U55)</f>
        <v>0</v>
      </c>
      <c r="V55">
        <f>MEDIAN(1460698872!V55,1460699571!V55,1460700290!V55,1460701004!V55,1460701703!V55,1460739600!V55,1460740316!V55,1460741012!V55,1460741728!V55,1460742445!V55,1460760065!V55,1460760778!V55,1460761494!V55,1460762194!V55,1460762895!V55,1460779269!V55,1460779956!V55,1460780642!V55,1460781359!V55,1460782046!V55,1460819971!V55,1460820687!V55,1460821407!V55,1460822104!V55,1460822804!V55,1460900859!V55,1460901559!V55,1460902278!V55,1460902994!V55,1460903695!V55)</f>
        <v>0</v>
      </c>
      <c r="W55">
        <f>MEDIAN(1460698872!W55,1460699571!W55,1460700290!W55,1460701004!W55,1460701703!W55,1460739600!W55,1460740316!W55,1460741012!W55,1460741728!W55,1460742445!W55,1460760065!W55,1460760778!W55,1460761494!W55,1460762194!W55,1460762895!W55,1460779269!W55,1460779956!W55,1460780642!W55,1460781359!W55,1460782046!W55,1460819971!W55,1460820687!W55,1460821407!W55,1460822104!W55,1460822804!W55,1460900859!W55,1460901559!W55,1460902278!W55,1460902994!W55,1460903695!W55)</f>
        <v>0</v>
      </c>
    </row>
    <row r="56" spans="1:23">
      <c r="A56">
        <f>MEDIAN(1460698872!A56,1460699571!A56,1460700290!A56,1460701004!A56,1460701703!A56,1460739600!A56,1460740316!A56,1460741012!A56,1460741728!A56,1460742445!A56,1460760065!A56,1460760778!A56,1460761494!A56,1460762194!A56,1460762895!A56,1460779269!A56,1460779956!A56,1460780642!A56,1460781359!A56,1460782046!A56,1460819971!A56,1460820687!A56,1460821407!A56,1460822104!A56,1460822804!A56,1460900859!A56,1460901559!A56,1460902278!A56,1460902994!A56,1460903695!A56)</f>
        <v>0</v>
      </c>
      <c r="B56">
        <f>MEDIAN(1460698872!B56,1460699571!B56,1460700290!B56,1460701004!B56,1460701703!B56,1460739600!B56,1460740316!B56,1460741012!B56,1460741728!B56,1460742445!B56,1460760065!B56,1460760778!B56,1460761494!B56,1460762194!B56,1460762895!B56,1460779269!B56,1460779956!B56,1460780642!B56,1460781359!B56,1460782046!B56,1460819971!B56,1460820687!B56,1460821407!B56,1460822104!B56,1460822804!B56,1460900859!B56,1460901559!B56,1460902278!B56,1460902994!B56,1460903695!B56)</f>
        <v>0</v>
      </c>
      <c r="C56">
        <f>MEDIAN(1460698872!C56,1460699571!C56,1460700290!C56,1460701004!C56,1460701703!C56,1460739600!C56,1460740316!C56,1460741012!C56,1460741728!C56,1460742445!C56,1460760065!C56,1460760778!C56,1460761494!C56,1460762194!C56,1460762895!C56,1460779269!C56,1460779956!C56,1460780642!C56,1460781359!C56,1460782046!C56,1460819971!C56,1460820687!C56,1460821407!C56,1460822104!C56,1460822804!C56,1460900859!C56,1460901559!C56,1460902278!C56,1460902994!C56,1460903695!C56)</f>
        <v>0</v>
      </c>
      <c r="D56">
        <f>MEDIAN(1460698872!D56,1460699571!D56,1460700290!D56,1460701004!D56,1460701703!D56,1460739600!D56,1460740316!D56,1460741012!D56,1460741728!D56,1460742445!D56,1460760065!D56,1460760778!D56,1460761494!D56,1460762194!D56,1460762895!D56,1460779269!D56,1460779956!D56,1460780642!D56,1460781359!D56,1460782046!D56,1460819971!D56,1460820687!D56,1460821407!D56,1460822104!D56,1460822804!D56,1460900859!D56,1460901559!D56,1460902278!D56,1460902994!D56,1460903695!D56)</f>
        <v>0</v>
      </c>
      <c r="E56">
        <f>MEDIAN(1460698872!E56,1460699571!E56,1460700290!E56,1460701004!E56,1460701703!E56,1460739600!E56,1460740316!E56,1460741012!E56,1460741728!E56,1460742445!E56,1460760065!E56,1460760778!E56,1460761494!E56,1460762194!E56,1460762895!E56,1460779269!E56,1460779956!E56,1460780642!E56,1460781359!E56,1460782046!E56,1460819971!E56,1460820687!E56,1460821407!E56,1460822104!E56,1460822804!E56,1460900859!E56,1460901559!E56,1460902278!E56,1460902994!E56,1460903695!E56)</f>
        <v>0</v>
      </c>
      <c r="F56">
        <f>MEDIAN(1460698872!F56,1460699571!F56,1460700290!F56,1460701004!F56,1460701703!F56,1460739600!F56,1460740316!F56,1460741012!F56,1460741728!F56,1460742445!F56,1460760065!F56,1460760778!F56,1460761494!F56,1460762194!F56,1460762895!F56,1460779269!F56,1460779956!F56,1460780642!F56,1460781359!F56,1460782046!F56,1460819971!F56,1460820687!F56,1460821407!F56,1460822104!F56,1460822804!F56,1460900859!F56,1460901559!F56,1460902278!F56,1460902994!F56,1460903695!F56)</f>
        <v>0</v>
      </c>
      <c r="G56">
        <f>MEDIAN(1460698872!G56,1460699571!G56,1460700290!G56,1460701004!G56,1460701703!G56,1460739600!G56,1460740316!G56,1460741012!G56,1460741728!G56,1460742445!G56,1460760065!G56,1460760778!G56,1460761494!G56,1460762194!G56,1460762895!G56,1460779269!G56,1460779956!G56,1460780642!G56,1460781359!G56,1460782046!G56,1460819971!G56,1460820687!G56,1460821407!G56,1460822104!G56,1460822804!G56,1460900859!G56,1460901559!G56,1460902278!G56,1460902994!G56,1460903695!G56)</f>
        <v>0</v>
      </c>
      <c r="H56">
        <f>MEDIAN(1460698872!H56,1460699571!H56,1460700290!H56,1460701004!H56,1460701703!H56,1460739600!H56,1460740316!H56,1460741012!H56,1460741728!H56,1460742445!H56,1460760065!H56,1460760778!H56,1460761494!H56,1460762194!H56,1460762895!H56,1460779269!H56,1460779956!H56,1460780642!H56,1460781359!H56,1460782046!H56,1460819971!H56,1460820687!H56,1460821407!H56,1460822104!H56,1460822804!H56,1460900859!H56,1460901559!H56,1460902278!H56,1460902994!H56,1460903695!H56)</f>
        <v>0</v>
      </c>
      <c r="I56">
        <f>MEDIAN(1460698872!I56,1460699571!I56,1460700290!I56,1460701004!I56,1460701703!I56,1460739600!I56,1460740316!I56,1460741012!I56,1460741728!I56,1460742445!I56,1460760065!I56,1460760778!I56,1460761494!I56,1460762194!I56,1460762895!I56,1460779269!I56,1460779956!I56,1460780642!I56,1460781359!I56,1460782046!I56,1460819971!I56,1460820687!I56,1460821407!I56,1460822104!I56,1460822804!I56,1460900859!I56,1460901559!I56,1460902278!I56,1460902994!I56,1460903695!I56)</f>
        <v>0</v>
      </c>
      <c r="J56">
        <f>MEDIAN(1460698872!J56,1460699571!J56,1460700290!J56,1460701004!J56,1460701703!J56,1460739600!J56,1460740316!J56,1460741012!J56,1460741728!J56,1460742445!J56,1460760065!J56,1460760778!J56,1460761494!J56,1460762194!J56,1460762895!J56,1460779269!J56,1460779956!J56,1460780642!J56,1460781359!J56,1460782046!J56,1460819971!J56,1460820687!J56,1460821407!J56,1460822104!J56,1460822804!J56,1460900859!J56,1460901559!J56,1460902278!J56,1460902994!J56,1460903695!J56)</f>
        <v>0</v>
      </c>
      <c r="K56">
        <f>MEDIAN(1460698872!K56,1460699571!K56,1460700290!K56,1460701004!K56,1460701703!K56,1460739600!K56,1460740316!K56,1460741012!K56,1460741728!K56,1460742445!K56,1460760065!K56,1460760778!K56,1460761494!K56,1460762194!K56,1460762895!K56,1460779269!K56,1460779956!K56,1460780642!K56,1460781359!K56,1460782046!K56,1460819971!K56,1460820687!K56,1460821407!K56,1460822104!K56,1460822804!K56,1460900859!K56,1460901559!K56,1460902278!K56,1460902994!K56,1460903695!K56)</f>
        <v>0</v>
      </c>
      <c r="L56">
        <f>MEDIAN(1460698872!L56,1460699571!L56,1460700290!L56,1460701004!L56,1460701703!L56,1460739600!L56,1460740316!L56,1460741012!L56,1460741728!L56,1460742445!L56,1460760065!L56,1460760778!L56,1460761494!L56,1460762194!L56,1460762895!L56,1460779269!L56,1460779956!L56,1460780642!L56,1460781359!L56,1460782046!L56,1460819971!L56,1460820687!L56,1460821407!L56,1460822104!L56,1460822804!L56,1460900859!L56,1460901559!L56,1460902278!L56,1460902994!L56,1460903695!L56)</f>
        <v>0</v>
      </c>
      <c r="M56">
        <f>MEDIAN(1460698872!M56,1460699571!M56,1460700290!M56,1460701004!M56,1460701703!M56,1460739600!M56,1460740316!M56,1460741012!M56,1460741728!M56,1460742445!M56,1460760065!M56,1460760778!M56,1460761494!M56,1460762194!M56,1460762895!M56,1460779269!M56,1460779956!M56,1460780642!M56,1460781359!M56,1460782046!M56,1460819971!M56,1460820687!M56,1460821407!M56,1460822104!M56,1460822804!M56,1460900859!M56,1460901559!M56,1460902278!M56,1460902994!M56,1460903695!M56)</f>
        <v>0</v>
      </c>
      <c r="N56">
        <f>MEDIAN(1460698872!N56,1460699571!N56,1460700290!N56,1460701004!N56,1460701703!N56,1460739600!N56,1460740316!N56,1460741012!N56,1460741728!N56,1460742445!N56,1460760065!N56,1460760778!N56,1460761494!N56,1460762194!N56,1460762895!N56,1460779269!N56,1460779956!N56,1460780642!N56,1460781359!N56,1460782046!N56,1460819971!N56,1460820687!N56,1460821407!N56,1460822104!N56,1460822804!N56,1460900859!N56,1460901559!N56,1460902278!N56,1460902994!N56,1460903695!N56)</f>
        <v>0</v>
      </c>
      <c r="O56">
        <f>MEDIAN(1460698872!O56,1460699571!O56,1460700290!O56,1460701004!O56,1460701703!O56,1460739600!O56,1460740316!O56,1460741012!O56,1460741728!O56,1460742445!O56,1460760065!O56,1460760778!O56,1460761494!O56,1460762194!O56,1460762895!O56,1460779269!O56,1460779956!O56,1460780642!O56,1460781359!O56,1460782046!O56,1460819971!O56,1460820687!O56,1460821407!O56,1460822104!O56,1460822804!O56,1460900859!O56,1460901559!O56,1460902278!O56,1460902994!O56,1460903695!O56)</f>
        <v>0</v>
      </c>
      <c r="P56">
        <f>MEDIAN(1460698872!P56,1460699571!P56,1460700290!P56,1460701004!P56,1460701703!P56,1460739600!P56,1460740316!P56,1460741012!P56,1460741728!P56,1460742445!P56,1460760065!P56,1460760778!P56,1460761494!P56,1460762194!P56,1460762895!P56,1460779269!P56,1460779956!P56,1460780642!P56,1460781359!P56,1460782046!P56,1460819971!P56,1460820687!P56,1460821407!P56,1460822104!P56,1460822804!P56,1460900859!P56,1460901559!P56,1460902278!P56,1460902994!P56,1460903695!P56)</f>
        <v>0</v>
      </c>
      <c r="Q56">
        <f>MEDIAN(1460698872!Q56,1460699571!Q56,1460700290!Q56,1460701004!Q56,1460701703!Q56,1460739600!Q56,1460740316!Q56,1460741012!Q56,1460741728!Q56,1460742445!Q56,1460760065!Q56,1460760778!Q56,1460761494!Q56,1460762194!Q56,1460762895!Q56,1460779269!Q56,1460779956!Q56,1460780642!Q56,1460781359!Q56,1460782046!Q56,1460819971!Q56,1460820687!Q56,1460821407!Q56,1460822104!Q56,1460822804!Q56,1460900859!Q56,1460901559!Q56,1460902278!Q56,1460902994!Q56,1460903695!Q56)</f>
        <v>0</v>
      </c>
      <c r="R56">
        <f>MEDIAN(1460698872!R56,1460699571!R56,1460700290!R56,1460701004!R56,1460701703!R56,1460739600!R56,1460740316!R56,1460741012!R56,1460741728!R56,1460742445!R56,1460760065!R56,1460760778!R56,1460761494!R56,1460762194!R56,1460762895!R56,1460779269!R56,1460779956!R56,1460780642!R56,1460781359!R56,1460782046!R56,1460819971!R56,1460820687!R56,1460821407!R56,1460822104!R56,1460822804!R56,1460900859!R56,1460901559!R56,1460902278!R56,1460902994!R56,1460903695!R56)</f>
        <v>0</v>
      </c>
      <c r="S56">
        <f>MEDIAN(1460698872!S56,1460699571!S56,1460700290!S56,1460701004!S56,1460701703!S56,1460739600!S56,1460740316!S56,1460741012!S56,1460741728!S56,1460742445!S56,1460760065!S56,1460760778!S56,1460761494!S56,1460762194!S56,1460762895!S56,1460779269!S56,1460779956!S56,1460780642!S56,1460781359!S56,1460782046!S56,1460819971!S56,1460820687!S56,1460821407!S56,1460822104!S56,1460822804!S56,1460900859!S56,1460901559!S56,1460902278!S56,1460902994!S56,1460903695!S56)</f>
        <v>0</v>
      </c>
      <c r="T56">
        <f>MEDIAN(1460698872!T56,1460699571!T56,1460700290!T56,1460701004!T56,1460701703!T56,1460739600!T56,1460740316!T56,1460741012!T56,1460741728!T56,1460742445!T56,1460760065!T56,1460760778!T56,1460761494!T56,1460762194!T56,1460762895!T56,1460779269!T56,1460779956!T56,1460780642!T56,1460781359!T56,1460782046!T56,1460819971!T56,1460820687!T56,1460821407!T56,1460822104!T56,1460822804!T56,1460900859!T56,1460901559!T56,1460902278!T56,1460902994!T56,1460903695!T56)</f>
        <v>0</v>
      </c>
      <c r="U56">
        <f>MEDIAN(1460698872!U56,1460699571!U56,1460700290!U56,1460701004!U56,1460701703!U56,1460739600!U56,1460740316!U56,1460741012!U56,1460741728!U56,1460742445!U56,1460760065!U56,1460760778!U56,1460761494!U56,1460762194!U56,1460762895!U56,1460779269!U56,1460779956!U56,1460780642!U56,1460781359!U56,1460782046!U56,1460819971!U56,1460820687!U56,1460821407!U56,1460822104!U56,1460822804!U56,1460900859!U56,1460901559!U56,1460902278!U56,1460902994!U56,1460903695!U56)</f>
        <v>0</v>
      </c>
      <c r="V56">
        <f>MEDIAN(1460698872!V56,1460699571!V56,1460700290!V56,1460701004!V56,1460701703!V56,1460739600!V56,1460740316!V56,1460741012!V56,1460741728!V56,1460742445!V56,1460760065!V56,1460760778!V56,1460761494!V56,1460762194!V56,1460762895!V56,1460779269!V56,1460779956!V56,1460780642!V56,1460781359!V56,1460782046!V56,1460819971!V56,1460820687!V56,1460821407!V56,1460822104!V56,1460822804!V56,1460900859!V56,1460901559!V56,1460902278!V56,1460902994!V56,1460903695!V56)</f>
        <v>0</v>
      </c>
      <c r="W56">
        <f>MEDIAN(1460698872!W56,1460699571!W56,1460700290!W56,1460701004!W56,1460701703!W56,1460739600!W56,1460740316!W56,1460741012!W56,1460741728!W56,1460742445!W56,1460760065!W56,1460760778!W56,1460761494!W56,1460762194!W56,1460762895!W56,1460779269!W56,1460779956!W56,1460780642!W56,1460781359!W56,1460782046!W56,1460819971!W56,1460820687!W56,1460821407!W56,1460822104!W56,1460822804!W56,1460900859!W56,1460901559!W56,1460902278!W56,1460902994!W56,1460903695!W56)</f>
        <v>0</v>
      </c>
    </row>
    <row r="57" spans="1:23">
      <c r="A57">
        <f>MEDIAN(1460698872!A57,1460699571!A57,1460700290!A57,1460701004!A57,1460701703!A57,1460739600!A57,1460740316!A57,1460741012!A57,1460741728!A57,1460742445!A57,1460760065!A57,1460760778!A57,1460761494!A57,1460762194!A57,1460762895!A57,1460779269!A57,1460779956!A57,1460780642!A57,1460781359!A57,1460782046!A57,1460819971!A57,1460820687!A57,1460821407!A57,1460822104!A57,1460822804!A57,1460900859!A57,1460901559!A57,1460902278!A57,1460902994!A57,1460903695!A57)</f>
        <v>0</v>
      </c>
      <c r="B57">
        <f>MEDIAN(1460698872!B57,1460699571!B57,1460700290!B57,1460701004!B57,1460701703!B57,1460739600!B57,1460740316!B57,1460741012!B57,1460741728!B57,1460742445!B57,1460760065!B57,1460760778!B57,1460761494!B57,1460762194!B57,1460762895!B57,1460779269!B57,1460779956!B57,1460780642!B57,1460781359!B57,1460782046!B57,1460819971!B57,1460820687!B57,1460821407!B57,1460822104!B57,1460822804!B57,1460900859!B57,1460901559!B57,1460902278!B57,1460902994!B57,1460903695!B57)</f>
        <v>0</v>
      </c>
      <c r="C57">
        <f>MEDIAN(1460698872!C57,1460699571!C57,1460700290!C57,1460701004!C57,1460701703!C57,1460739600!C57,1460740316!C57,1460741012!C57,1460741728!C57,1460742445!C57,1460760065!C57,1460760778!C57,1460761494!C57,1460762194!C57,1460762895!C57,1460779269!C57,1460779956!C57,1460780642!C57,1460781359!C57,1460782046!C57,1460819971!C57,1460820687!C57,1460821407!C57,1460822104!C57,1460822804!C57,1460900859!C57,1460901559!C57,1460902278!C57,1460902994!C57,1460903695!C57)</f>
        <v>0</v>
      </c>
      <c r="D57">
        <f>MEDIAN(1460698872!D57,1460699571!D57,1460700290!D57,1460701004!D57,1460701703!D57,1460739600!D57,1460740316!D57,1460741012!D57,1460741728!D57,1460742445!D57,1460760065!D57,1460760778!D57,1460761494!D57,1460762194!D57,1460762895!D57,1460779269!D57,1460779956!D57,1460780642!D57,1460781359!D57,1460782046!D57,1460819971!D57,1460820687!D57,1460821407!D57,1460822104!D57,1460822804!D57,1460900859!D57,1460901559!D57,1460902278!D57,1460902994!D57,1460903695!D57)</f>
        <v>0</v>
      </c>
      <c r="E57">
        <f>MEDIAN(1460698872!E57,1460699571!E57,1460700290!E57,1460701004!E57,1460701703!E57,1460739600!E57,1460740316!E57,1460741012!E57,1460741728!E57,1460742445!E57,1460760065!E57,1460760778!E57,1460761494!E57,1460762194!E57,1460762895!E57,1460779269!E57,1460779956!E57,1460780642!E57,1460781359!E57,1460782046!E57,1460819971!E57,1460820687!E57,1460821407!E57,1460822104!E57,1460822804!E57,1460900859!E57,1460901559!E57,1460902278!E57,1460902994!E57,1460903695!E57)</f>
        <v>0</v>
      </c>
      <c r="F57">
        <f>MEDIAN(1460698872!F57,1460699571!F57,1460700290!F57,1460701004!F57,1460701703!F57,1460739600!F57,1460740316!F57,1460741012!F57,1460741728!F57,1460742445!F57,1460760065!F57,1460760778!F57,1460761494!F57,1460762194!F57,1460762895!F57,1460779269!F57,1460779956!F57,1460780642!F57,1460781359!F57,1460782046!F57,1460819971!F57,1460820687!F57,1460821407!F57,1460822104!F57,1460822804!F57,1460900859!F57,1460901559!F57,1460902278!F57,1460902994!F57,1460903695!F57)</f>
        <v>0</v>
      </c>
      <c r="G57">
        <f>MEDIAN(1460698872!G57,1460699571!G57,1460700290!G57,1460701004!G57,1460701703!G57,1460739600!G57,1460740316!G57,1460741012!G57,1460741728!G57,1460742445!G57,1460760065!G57,1460760778!G57,1460761494!G57,1460762194!G57,1460762895!G57,1460779269!G57,1460779956!G57,1460780642!G57,1460781359!G57,1460782046!G57,1460819971!G57,1460820687!G57,1460821407!G57,1460822104!G57,1460822804!G57,1460900859!G57,1460901559!G57,1460902278!G57,1460902994!G57,1460903695!G57)</f>
        <v>0</v>
      </c>
      <c r="H57">
        <f>MEDIAN(1460698872!H57,1460699571!H57,1460700290!H57,1460701004!H57,1460701703!H57,1460739600!H57,1460740316!H57,1460741012!H57,1460741728!H57,1460742445!H57,1460760065!H57,1460760778!H57,1460761494!H57,1460762194!H57,1460762895!H57,1460779269!H57,1460779956!H57,1460780642!H57,1460781359!H57,1460782046!H57,1460819971!H57,1460820687!H57,1460821407!H57,1460822104!H57,1460822804!H57,1460900859!H57,1460901559!H57,1460902278!H57,1460902994!H57,1460903695!H57)</f>
        <v>0</v>
      </c>
      <c r="I57">
        <f>MEDIAN(1460698872!I57,1460699571!I57,1460700290!I57,1460701004!I57,1460701703!I57,1460739600!I57,1460740316!I57,1460741012!I57,1460741728!I57,1460742445!I57,1460760065!I57,1460760778!I57,1460761494!I57,1460762194!I57,1460762895!I57,1460779269!I57,1460779956!I57,1460780642!I57,1460781359!I57,1460782046!I57,1460819971!I57,1460820687!I57,1460821407!I57,1460822104!I57,1460822804!I57,1460900859!I57,1460901559!I57,1460902278!I57,1460902994!I57,1460903695!I57)</f>
        <v>0</v>
      </c>
      <c r="J57">
        <f>MEDIAN(1460698872!J57,1460699571!J57,1460700290!J57,1460701004!J57,1460701703!J57,1460739600!J57,1460740316!J57,1460741012!J57,1460741728!J57,1460742445!J57,1460760065!J57,1460760778!J57,1460761494!J57,1460762194!J57,1460762895!J57,1460779269!J57,1460779956!J57,1460780642!J57,1460781359!J57,1460782046!J57,1460819971!J57,1460820687!J57,1460821407!J57,1460822104!J57,1460822804!J57,1460900859!J57,1460901559!J57,1460902278!J57,1460902994!J57,1460903695!J57)</f>
        <v>0</v>
      </c>
      <c r="K57">
        <f>MEDIAN(1460698872!K57,1460699571!K57,1460700290!K57,1460701004!K57,1460701703!K57,1460739600!K57,1460740316!K57,1460741012!K57,1460741728!K57,1460742445!K57,1460760065!K57,1460760778!K57,1460761494!K57,1460762194!K57,1460762895!K57,1460779269!K57,1460779956!K57,1460780642!K57,1460781359!K57,1460782046!K57,1460819971!K57,1460820687!K57,1460821407!K57,1460822104!K57,1460822804!K57,1460900859!K57,1460901559!K57,1460902278!K57,1460902994!K57,1460903695!K57)</f>
        <v>0</v>
      </c>
      <c r="L57">
        <f>MEDIAN(1460698872!L57,1460699571!L57,1460700290!L57,1460701004!L57,1460701703!L57,1460739600!L57,1460740316!L57,1460741012!L57,1460741728!L57,1460742445!L57,1460760065!L57,1460760778!L57,1460761494!L57,1460762194!L57,1460762895!L57,1460779269!L57,1460779956!L57,1460780642!L57,1460781359!L57,1460782046!L57,1460819971!L57,1460820687!L57,1460821407!L57,1460822104!L57,1460822804!L57,1460900859!L57,1460901559!L57,1460902278!L57,1460902994!L57,1460903695!L57)</f>
        <v>0</v>
      </c>
      <c r="M57">
        <f>MEDIAN(1460698872!M57,1460699571!M57,1460700290!M57,1460701004!M57,1460701703!M57,1460739600!M57,1460740316!M57,1460741012!M57,1460741728!M57,1460742445!M57,1460760065!M57,1460760778!M57,1460761494!M57,1460762194!M57,1460762895!M57,1460779269!M57,1460779956!M57,1460780642!M57,1460781359!M57,1460782046!M57,1460819971!M57,1460820687!M57,1460821407!M57,1460822104!M57,1460822804!M57,1460900859!M57,1460901559!M57,1460902278!M57,1460902994!M57,1460903695!M57)</f>
        <v>0</v>
      </c>
      <c r="N57">
        <f>MEDIAN(1460698872!N57,1460699571!N57,1460700290!N57,1460701004!N57,1460701703!N57,1460739600!N57,1460740316!N57,1460741012!N57,1460741728!N57,1460742445!N57,1460760065!N57,1460760778!N57,1460761494!N57,1460762194!N57,1460762895!N57,1460779269!N57,1460779956!N57,1460780642!N57,1460781359!N57,1460782046!N57,1460819971!N57,1460820687!N57,1460821407!N57,1460822104!N57,1460822804!N57,1460900859!N57,1460901559!N57,1460902278!N57,1460902994!N57,1460903695!N57)</f>
        <v>0</v>
      </c>
      <c r="O57">
        <f>MEDIAN(1460698872!O57,1460699571!O57,1460700290!O57,1460701004!O57,1460701703!O57,1460739600!O57,1460740316!O57,1460741012!O57,1460741728!O57,1460742445!O57,1460760065!O57,1460760778!O57,1460761494!O57,1460762194!O57,1460762895!O57,1460779269!O57,1460779956!O57,1460780642!O57,1460781359!O57,1460782046!O57,1460819971!O57,1460820687!O57,1460821407!O57,1460822104!O57,1460822804!O57,1460900859!O57,1460901559!O57,1460902278!O57,1460902994!O57,1460903695!O57)</f>
        <v>0</v>
      </c>
      <c r="P57">
        <f>MEDIAN(1460698872!P57,1460699571!P57,1460700290!P57,1460701004!P57,1460701703!P57,1460739600!P57,1460740316!P57,1460741012!P57,1460741728!P57,1460742445!P57,1460760065!P57,1460760778!P57,1460761494!P57,1460762194!P57,1460762895!P57,1460779269!P57,1460779956!P57,1460780642!P57,1460781359!P57,1460782046!P57,1460819971!P57,1460820687!P57,1460821407!P57,1460822104!P57,1460822804!P57,1460900859!P57,1460901559!P57,1460902278!P57,1460902994!P57,1460903695!P57)</f>
        <v>0</v>
      </c>
      <c r="Q57">
        <f>MEDIAN(1460698872!Q57,1460699571!Q57,1460700290!Q57,1460701004!Q57,1460701703!Q57,1460739600!Q57,1460740316!Q57,1460741012!Q57,1460741728!Q57,1460742445!Q57,1460760065!Q57,1460760778!Q57,1460761494!Q57,1460762194!Q57,1460762895!Q57,1460779269!Q57,1460779956!Q57,1460780642!Q57,1460781359!Q57,1460782046!Q57,1460819971!Q57,1460820687!Q57,1460821407!Q57,1460822104!Q57,1460822804!Q57,1460900859!Q57,1460901559!Q57,1460902278!Q57,1460902994!Q57,1460903695!Q57)</f>
        <v>0</v>
      </c>
      <c r="R57">
        <f>MEDIAN(1460698872!R57,1460699571!R57,1460700290!R57,1460701004!R57,1460701703!R57,1460739600!R57,1460740316!R57,1460741012!R57,1460741728!R57,1460742445!R57,1460760065!R57,1460760778!R57,1460761494!R57,1460762194!R57,1460762895!R57,1460779269!R57,1460779956!R57,1460780642!R57,1460781359!R57,1460782046!R57,1460819971!R57,1460820687!R57,1460821407!R57,1460822104!R57,1460822804!R57,1460900859!R57,1460901559!R57,1460902278!R57,1460902994!R57,1460903695!R57)</f>
        <v>0</v>
      </c>
      <c r="S57">
        <f>MEDIAN(1460698872!S57,1460699571!S57,1460700290!S57,1460701004!S57,1460701703!S57,1460739600!S57,1460740316!S57,1460741012!S57,1460741728!S57,1460742445!S57,1460760065!S57,1460760778!S57,1460761494!S57,1460762194!S57,1460762895!S57,1460779269!S57,1460779956!S57,1460780642!S57,1460781359!S57,1460782046!S57,1460819971!S57,1460820687!S57,1460821407!S57,1460822104!S57,1460822804!S57,1460900859!S57,1460901559!S57,1460902278!S57,1460902994!S57,1460903695!S57)</f>
        <v>0</v>
      </c>
      <c r="T57">
        <f>MEDIAN(1460698872!T57,1460699571!T57,1460700290!T57,1460701004!T57,1460701703!T57,1460739600!T57,1460740316!T57,1460741012!T57,1460741728!T57,1460742445!T57,1460760065!T57,1460760778!T57,1460761494!T57,1460762194!T57,1460762895!T57,1460779269!T57,1460779956!T57,1460780642!T57,1460781359!T57,1460782046!T57,1460819971!T57,1460820687!T57,1460821407!T57,1460822104!T57,1460822804!T57,1460900859!T57,1460901559!T57,1460902278!T57,1460902994!T57,1460903695!T57)</f>
        <v>0</v>
      </c>
      <c r="U57">
        <f>MEDIAN(1460698872!U57,1460699571!U57,1460700290!U57,1460701004!U57,1460701703!U57,1460739600!U57,1460740316!U57,1460741012!U57,1460741728!U57,1460742445!U57,1460760065!U57,1460760778!U57,1460761494!U57,1460762194!U57,1460762895!U57,1460779269!U57,1460779956!U57,1460780642!U57,1460781359!U57,1460782046!U57,1460819971!U57,1460820687!U57,1460821407!U57,1460822104!U57,1460822804!U57,1460900859!U57,1460901559!U57,1460902278!U57,1460902994!U57,1460903695!U57)</f>
        <v>0</v>
      </c>
      <c r="V57">
        <f>MEDIAN(1460698872!V57,1460699571!V57,1460700290!V57,1460701004!V57,1460701703!V57,1460739600!V57,1460740316!V57,1460741012!V57,1460741728!V57,1460742445!V57,1460760065!V57,1460760778!V57,1460761494!V57,1460762194!V57,1460762895!V57,1460779269!V57,1460779956!V57,1460780642!V57,1460781359!V57,1460782046!V57,1460819971!V57,1460820687!V57,1460821407!V57,1460822104!V57,1460822804!V57,1460900859!V57,1460901559!V57,1460902278!V57,1460902994!V57,1460903695!V57)</f>
        <v>0</v>
      </c>
      <c r="W57">
        <f>MEDIAN(1460698872!W57,1460699571!W57,1460700290!W57,1460701004!W57,1460701703!W57,1460739600!W57,1460740316!W57,1460741012!W57,1460741728!W57,1460742445!W57,1460760065!W57,1460760778!W57,1460761494!W57,1460762194!W57,1460762895!W57,1460779269!W57,1460779956!W57,1460780642!W57,1460781359!W57,1460782046!W57,1460819971!W57,1460820687!W57,1460821407!W57,1460822104!W57,1460822804!W57,1460900859!W57,1460901559!W57,1460902278!W57,1460902994!W57,1460903695!W57)</f>
        <v>0</v>
      </c>
    </row>
    <row r="58" spans="1:23">
      <c r="A58">
        <f>MEDIAN(1460698872!A58,1460699571!A58,1460700290!A58,1460701004!A58,1460701703!A58,1460739600!A58,1460740316!A58,1460741012!A58,1460741728!A58,1460742445!A58,1460760065!A58,1460760778!A58,1460761494!A58,1460762194!A58,1460762895!A58,1460779269!A58,1460779956!A58,1460780642!A58,1460781359!A58,1460782046!A58,1460819971!A58,1460820687!A58,1460821407!A58,1460822104!A58,1460822804!A58,1460900859!A58,1460901559!A58,1460902278!A58,1460902994!A58,1460903695!A58)</f>
        <v>0</v>
      </c>
      <c r="B58">
        <f>MEDIAN(1460698872!B58,1460699571!B58,1460700290!B58,1460701004!B58,1460701703!B58,1460739600!B58,1460740316!B58,1460741012!B58,1460741728!B58,1460742445!B58,1460760065!B58,1460760778!B58,1460761494!B58,1460762194!B58,1460762895!B58,1460779269!B58,1460779956!B58,1460780642!B58,1460781359!B58,1460782046!B58,1460819971!B58,1460820687!B58,1460821407!B58,1460822104!B58,1460822804!B58,1460900859!B58,1460901559!B58,1460902278!B58,1460902994!B58,1460903695!B58)</f>
        <v>0</v>
      </c>
      <c r="C58">
        <f>MEDIAN(1460698872!C58,1460699571!C58,1460700290!C58,1460701004!C58,1460701703!C58,1460739600!C58,1460740316!C58,1460741012!C58,1460741728!C58,1460742445!C58,1460760065!C58,1460760778!C58,1460761494!C58,1460762194!C58,1460762895!C58,1460779269!C58,1460779956!C58,1460780642!C58,1460781359!C58,1460782046!C58,1460819971!C58,1460820687!C58,1460821407!C58,1460822104!C58,1460822804!C58,1460900859!C58,1460901559!C58,1460902278!C58,1460902994!C58,1460903695!C58)</f>
        <v>0</v>
      </c>
      <c r="D58">
        <f>MEDIAN(1460698872!D58,1460699571!D58,1460700290!D58,1460701004!D58,1460701703!D58,1460739600!D58,1460740316!D58,1460741012!D58,1460741728!D58,1460742445!D58,1460760065!D58,1460760778!D58,1460761494!D58,1460762194!D58,1460762895!D58,1460779269!D58,1460779956!D58,1460780642!D58,1460781359!D58,1460782046!D58,1460819971!D58,1460820687!D58,1460821407!D58,1460822104!D58,1460822804!D58,1460900859!D58,1460901559!D58,1460902278!D58,1460902994!D58,1460903695!D58)</f>
        <v>0</v>
      </c>
      <c r="E58">
        <f>MEDIAN(1460698872!E58,1460699571!E58,1460700290!E58,1460701004!E58,1460701703!E58,1460739600!E58,1460740316!E58,1460741012!E58,1460741728!E58,1460742445!E58,1460760065!E58,1460760778!E58,1460761494!E58,1460762194!E58,1460762895!E58,1460779269!E58,1460779956!E58,1460780642!E58,1460781359!E58,1460782046!E58,1460819971!E58,1460820687!E58,1460821407!E58,1460822104!E58,1460822804!E58,1460900859!E58,1460901559!E58,1460902278!E58,1460902994!E58,1460903695!E58)</f>
        <v>0</v>
      </c>
      <c r="F58">
        <f>MEDIAN(1460698872!F58,1460699571!F58,1460700290!F58,1460701004!F58,1460701703!F58,1460739600!F58,1460740316!F58,1460741012!F58,1460741728!F58,1460742445!F58,1460760065!F58,1460760778!F58,1460761494!F58,1460762194!F58,1460762895!F58,1460779269!F58,1460779956!F58,1460780642!F58,1460781359!F58,1460782046!F58,1460819971!F58,1460820687!F58,1460821407!F58,1460822104!F58,1460822804!F58,1460900859!F58,1460901559!F58,1460902278!F58,1460902994!F58,1460903695!F58)</f>
        <v>0</v>
      </c>
      <c r="G58">
        <f>MEDIAN(1460698872!G58,1460699571!G58,1460700290!G58,1460701004!G58,1460701703!G58,1460739600!G58,1460740316!G58,1460741012!G58,1460741728!G58,1460742445!G58,1460760065!G58,1460760778!G58,1460761494!G58,1460762194!G58,1460762895!G58,1460779269!G58,1460779956!G58,1460780642!G58,1460781359!G58,1460782046!G58,1460819971!G58,1460820687!G58,1460821407!G58,1460822104!G58,1460822804!G58,1460900859!G58,1460901559!G58,1460902278!G58,1460902994!G58,1460903695!G58)</f>
        <v>0</v>
      </c>
      <c r="H58">
        <f>MEDIAN(1460698872!H58,1460699571!H58,1460700290!H58,1460701004!H58,1460701703!H58,1460739600!H58,1460740316!H58,1460741012!H58,1460741728!H58,1460742445!H58,1460760065!H58,1460760778!H58,1460761494!H58,1460762194!H58,1460762895!H58,1460779269!H58,1460779956!H58,1460780642!H58,1460781359!H58,1460782046!H58,1460819971!H58,1460820687!H58,1460821407!H58,1460822104!H58,1460822804!H58,1460900859!H58,1460901559!H58,1460902278!H58,1460902994!H58,1460903695!H58)</f>
        <v>0</v>
      </c>
      <c r="I58">
        <f>MEDIAN(1460698872!I58,1460699571!I58,1460700290!I58,1460701004!I58,1460701703!I58,1460739600!I58,1460740316!I58,1460741012!I58,1460741728!I58,1460742445!I58,1460760065!I58,1460760778!I58,1460761494!I58,1460762194!I58,1460762895!I58,1460779269!I58,1460779956!I58,1460780642!I58,1460781359!I58,1460782046!I58,1460819971!I58,1460820687!I58,1460821407!I58,1460822104!I58,1460822804!I58,1460900859!I58,1460901559!I58,1460902278!I58,1460902994!I58,1460903695!I58)</f>
        <v>0</v>
      </c>
      <c r="J58">
        <f>MEDIAN(1460698872!J58,1460699571!J58,1460700290!J58,1460701004!J58,1460701703!J58,1460739600!J58,1460740316!J58,1460741012!J58,1460741728!J58,1460742445!J58,1460760065!J58,1460760778!J58,1460761494!J58,1460762194!J58,1460762895!J58,1460779269!J58,1460779956!J58,1460780642!J58,1460781359!J58,1460782046!J58,1460819971!J58,1460820687!J58,1460821407!J58,1460822104!J58,1460822804!J58,1460900859!J58,1460901559!J58,1460902278!J58,1460902994!J58,1460903695!J58)</f>
        <v>0</v>
      </c>
      <c r="K58">
        <f>MEDIAN(1460698872!K58,1460699571!K58,1460700290!K58,1460701004!K58,1460701703!K58,1460739600!K58,1460740316!K58,1460741012!K58,1460741728!K58,1460742445!K58,1460760065!K58,1460760778!K58,1460761494!K58,1460762194!K58,1460762895!K58,1460779269!K58,1460779956!K58,1460780642!K58,1460781359!K58,1460782046!K58,1460819971!K58,1460820687!K58,1460821407!K58,1460822104!K58,1460822804!K58,1460900859!K58,1460901559!K58,1460902278!K58,1460902994!K58,1460903695!K58)</f>
        <v>0</v>
      </c>
      <c r="L58">
        <f>MEDIAN(1460698872!L58,1460699571!L58,1460700290!L58,1460701004!L58,1460701703!L58,1460739600!L58,1460740316!L58,1460741012!L58,1460741728!L58,1460742445!L58,1460760065!L58,1460760778!L58,1460761494!L58,1460762194!L58,1460762895!L58,1460779269!L58,1460779956!L58,1460780642!L58,1460781359!L58,1460782046!L58,1460819971!L58,1460820687!L58,1460821407!L58,1460822104!L58,1460822804!L58,1460900859!L58,1460901559!L58,1460902278!L58,1460902994!L58,1460903695!L58)</f>
        <v>0</v>
      </c>
      <c r="M58">
        <f>MEDIAN(1460698872!M58,1460699571!M58,1460700290!M58,1460701004!M58,1460701703!M58,1460739600!M58,1460740316!M58,1460741012!M58,1460741728!M58,1460742445!M58,1460760065!M58,1460760778!M58,1460761494!M58,1460762194!M58,1460762895!M58,1460779269!M58,1460779956!M58,1460780642!M58,1460781359!M58,1460782046!M58,1460819971!M58,1460820687!M58,1460821407!M58,1460822104!M58,1460822804!M58,1460900859!M58,1460901559!M58,1460902278!M58,1460902994!M58,1460903695!M58)</f>
        <v>0</v>
      </c>
      <c r="N58">
        <f>MEDIAN(1460698872!N58,1460699571!N58,1460700290!N58,1460701004!N58,1460701703!N58,1460739600!N58,1460740316!N58,1460741012!N58,1460741728!N58,1460742445!N58,1460760065!N58,1460760778!N58,1460761494!N58,1460762194!N58,1460762895!N58,1460779269!N58,1460779956!N58,1460780642!N58,1460781359!N58,1460782046!N58,1460819971!N58,1460820687!N58,1460821407!N58,1460822104!N58,1460822804!N58,1460900859!N58,1460901559!N58,1460902278!N58,1460902994!N58,1460903695!N58)</f>
        <v>0</v>
      </c>
      <c r="O58">
        <f>MEDIAN(1460698872!O58,1460699571!O58,1460700290!O58,1460701004!O58,1460701703!O58,1460739600!O58,1460740316!O58,1460741012!O58,1460741728!O58,1460742445!O58,1460760065!O58,1460760778!O58,1460761494!O58,1460762194!O58,1460762895!O58,1460779269!O58,1460779956!O58,1460780642!O58,1460781359!O58,1460782046!O58,1460819971!O58,1460820687!O58,1460821407!O58,1460822104!O58,1460822804!O58,1460900859!O58,1460901559!O58,1460902278!O58,1460902994!O58,1460903695!O58)</f>
        <v>0</v>
      </c>
      <c r="P58">
        <f>MEDIAN(1460698872!P58,1460699571!P58,1460700290!P58,1460701004!P58,1460701703!P58,1460739600!P58,1460740316!P58,1460741012!P58,1460741728!P58,1460742445!P58,1460760065!P58,1460760778!P58,1460761494!P58,1460762194!P58,1460762895!P58,1460779269!P58,1460779956!P58,1460780642!P58,1460781359!P58,1460782046!P58,1460819971!P58,1460820687!P58,1460821407!P58,1460822104!P58,1460822804!P58,1460900859!P58,1460901559!P58,1460902278!P58,1460902994!P58,1460903695!P58)</f>
        <v>0</v>
      </c>
      <c r="Q58">
        <f>MEDIAN(1460698872!Q58,1460699571!Q58,1460700290!Q58,1460701004!Q58,1460701703!Q58,1460739600!Q58,1460740316!Q58,1460741012!Q58,1460741728!Q58,1460742445!Q58,1460760065!Q58,1460760778!Q58,1460761494!Q58,1460762194!Q58,1460762895!Q58,1460779269!Q58,1460779956!Q58,1460780642!Q58,1460781359!Q58,1460782046!Q58,1460819971!Q58,1460820687!Q58,1460821407!Q58,1460822104!Q58,1460822804!Q58,1460900859!Q58,1460901559!Q58,1460902278!Q58,1460902994!Q58,1460903695!Q58)</f>
        <v>0</v>
      </c>
      <c r="R58">
        <f>MEDIAN(1460698872!R58,1460699571!R58,1460700290!R58,1460701004!R58,1460701703!R58,1460739600!R58,1460740316!R58,1460741012!R58,1460741728!R58,1460742445!R58,1460760065!R58,1460760778!R58,1460761494!R58,1460762194!R58,1460762895!R58,1460779269!R58,1460779956!R58,1460780642!R58,1460781359!R58,1460782046!R58,1460819971!R58,1460820687!R58,1460821407!R58,1460822104!R58,1460822804!R58,1460900859!R58,1460901559!R58,1460902278!R58,1460902994!R58,1460903695!R58)</f>
        <v>0</v>
      </c>
      <c r="S58">
        <f>MEDIAN(1460698872!S58,1460699571!S58,1460700290!S58,1460701004!S58,1460701703!S58,1460739600!S58,1460740316!S58,1460741012!S58,1460741728!S58,1460742445!S58,1460760065!S58,1460760778!S58,1460761494!S58,1460762194!S58,1460762895!S58,1460779269!S58,1460779956!S58,1460780642!S58,1460781359!S58,1460782046!S58,1460819971!S58,1460820687!S58,1460821407!S58,1460822104!S58,1460822804!S58,1460900859!S58,1460901559!S58,1460902278!S58,1460902994!S58,1460903695!S58)</f>
        <v>0</v>
      </c>
      <c r="T58">
        <f>MEDIAN(1460698872!T58,1460699571!T58,1460700290!T58,1460701004!T58,1460701703!T58,1460739600!T58,1460740316!T58,1460741012!T58,1460741728!T58,1460742445!T58,1460760065!T58,1460760778!T58,1460761494!T58,1460762194!T58,1460762895!T58,1460779269!T58,1460779956!T58,1460780642!T58,1460781359!T58,1460782046!T58,1460819971!T58,1460820687!T58,1460821407!T58,1460822104!T58,1460822804!T58,1460900859!T58,1460901559!T58,1460902278!T58,1460902994!T58,1460903695!T58)</f>
        <v>0</v>
      </c>
      <c r="U58">
        <f>MEDIAN(1460698872!U58,1460699571!U58,1460700290!U58,1460701004!U58,1460701703!U58,1460739600!U58,1460740316!U58,1460741012!U58,1460741728!U58,1460742445!U58,1460760065!U58,1460760778!U58,1460761494!U58,1460762194!U58,1460762895!U58,1460779269!U58,1460779956!U58,1460780642!U58,1460781359!U58,1460782046!U58,1460819971!U58,1460820687!U58,1460821407!U58,1460822104!U58,1460822804!U58,1460900859!U58,1460901559!U58,1460902278!U58,1460902994!U58,1460903695!U58)</f>
        <v>0</v>
      </c>
      <c r="V58">
        <f>MEDIAN(1460698872!V58,1460699571!V58,1460700290!V58,1460701004!V58,1460701703!V58,1460739600!V58,1460740316!V58,1460741012!V58,1460741728!V58,1460742445!V58,1460760065!V58,1460760778!V58,1460761494!V58,1460762194!V58,1460762895!V58,1460779269!V58,1460779956!V58,1460780642!V58,1460781359!V58,1460782046!V58,1460819971!V58,1460820687!V58,1460821407!V58,1460822104!V58,1460822804!V58,1460900859!V58,1460901559!V58,1460902278!V58,1460902994!V58,1460903695!V58)</f>
        <v>0</v>
      </c>
      <c r="W58">
        <f>MEDIAN(1460698872!W58,1460699571!W58,1460700290!W58,1460701004!W58,1460701703!W58,1460739600!W58,1460740316!W58,1460741012!W58,1460741728!W58,1460742445!W58,1460760065!W58,1460760778!W58,1460761494!W58,1460762194!W58,1460762895!W58,1460779269!W58,1460779956!W58,1460780642!W58,1460781359!W58,1460782046!W58,1460819971!W58,1460820687!W58,1460821407!W58,1460822104!W58,1460822804!W58,1460900859!W58,1460901559!W58,1460902278!W58,1460902994!W58,1460903695!W58)</f>
        <v>0</v>
      </c>
    </row>
    <row r="59" spans="1:23">
      <c r="A59">
        <f>MEDIAN(1460698872!A59,1460699571!A59,1460700290!A59,1460701004!A59,1460701703!A59,1460739600!A59,1460740316!A59,1460741012!A59,1460741728!A59,1460742445!A59,1460760065!A59,1460760778!A59,1460761494!A59,1460762194!A59,1460762895!A59,1460779269!A59,1460779956!A59,1460780642!A59,1460781359!A59,1460782046!A59,1460819971!A59,1460820687!A59,1460821407!A59,1460822104!A59,1460822804!A59,1460900859!A59,1460901559!A59,1460902278!A59,1460902994!A59,1460903695!A59)</f>
        <v>0</v>
      </c>
      <c r="B59">
        <f>MEDIAN(1460698872!B59,1460699571!B59,1460700290!B59,1460701004!B59,1460701703!B59,1460739600!B59,1460740316!B59,1460741012!B59,1460741728!B59,1460742445!B59,1460760065!B59,1460760778!B59,1460761494!B59,1460762194!B59,1460762895!B59,1460779269!B59,1460779956!B59,1460780642!B59,1460781359!B59,1460782046!B59,1460819971!B59,1460820687!B59,1460821407!B59,1460822104!B59,1460822804!B59,1460900859!B59,1460901559!B59,1460902278!B59,1460902994!B59,1460903695!B59)</f>
        <v>0</v>
      </c>
      <c r="C59">
        <f>MEDIAN(1460698872!C59,1460699571!C59,1460700290!C59,1460701004!C59,1460701703!C59,1460739600!C59,1460740316!C59,1460741012!C59,1460741728!C59,1460742445!C59,1460760065!C59,1460760778!C59,1460761494!C59,1460762194!C59,1460762895!C59,1460779269!C59,1460779956!C59,1460780642!C59,1460781359!C59,1460782046!C59,1460819971!C59,1460820687!C59,1460821407!C59,1460822104!C59,1460822804!C59,1460900859!C59,1460901559!C59,1460902278!C59,1460902994!C59,1460903695!C59)</f>
        <v>0</v>
      </c>
      <c r="D59">
        <f>MEDIAN(1460698872!D59,1460699571!D59,1460700290!D59,1460701004!D59,1460701703!D59,1460739600!D59,1460740316!D59,1460741012!D59,1460741728!D59,1460742445!D59,1460760065!D59,1460760778!D59,1460761494!D59,1460762194!D59,1460762895!D59,1460779269!D59,1460779956!D59,1460780642!D59,1460781359!D59,1460782046!D59,1460819971!D59,1460820687!D59,1460821407!D59,1460822104!D59,1460822804!D59,1460900859!D59,1460901559!D59,1460902278!D59,1460902994!D59,1460903695!D59)</f>
        <v>0</v>
      </c>
      <c r="E59">
        <f>MEDIAN(1460698872!E59,1460699571!E59,1460700290!E59,1460701004!E59,1460701703!E59,1460739600!E59,1460740316!E59,1460741012!E59,1460741728!E59,1460742445!E59,1460760065!E59,1460760778!E59,1460761494!E59,1460762194!E59,1460762895!E59,1460779269!E59,1460779956!E59,1460780642!E59,1460781359!E59,1460782046!E59,1460819971!E59,1460820687!E59,1460821407!E59,1460822104!E59,1460822804!E59,1460900859!E59,1460901559!E59,1460902278!E59,1460902994!E59,1460903695!E59)</f>
        <v>0</v>
      </c>
      <c r="F59">
        <f>MEDIAN(1460698872!F59,1460699571!F59,1460700290!F59,1460701004!F59,1460701703!F59,1460739600!F59,1460740316!F59,1460741012!F59,1460741728!F59,1460742445!F59,1460760065!F59,1460760778!F59,1460761494!F59,1460762194!F59,1460762895!F59,1460779269!F59,1460779956!F59,1460780642!F59,1460781359!F59,1460782046!F59,1460819971!F59,1460820687!F59,1460821407!F59,1460822104!F59,1460822804!F59,1460900859!F59,1460901559!F59,1460902278!F59,1460902994!F59,1460903695!F59)</f>
        <v>0</v>
      </c>
      <c r="G59">
        <f>MEDIAN(1460698872!G59,1460699571!G59,1460700290!G59,1460701004!G59,1460701703!G59,1460739600!G59,1460740316!G59,1460741012!G59,1460741728!G59,1460742445!G59,1460760065!G59,1460760778!G59,1460761494!G59,1460762194!G59,1460762895!G59,1460779269!G59,1460779956!G59,1460780642!G59,1460781359!G59,1460782046!G59,1460819971!G59,1460820687!G59,1460821407!G59,1460822104!G59,1460822804!G59,1460900859!G59,1460901559!G59,1460902278!G59,1460902994!G59,1460903695!G59)</f>
        <v>0</v>
      </c>
      <c r="H59">
        <f>MEDIAN(1460698872!H59,1460699571!H59,1460700290!H59,1460701004!H59,1460701703!H59,1460739600!H59,1460740316!H59,1460741012!H59,1460741728!H59,1460742445!H59,1460760065!H59,1460760778!H59,1460761494!H59,1460762194!H59,1460762895!H59,1460779269!H59,1460779956!H59,1460780642!H59,1460781359!H59,1460782046!H59,1460819971!H59,1460820687!H59,1460821407!H59,1460822104!H59,1460822804!H59,1460900859!H59,1460901559!H59,1460902278!H59,1460902994!H59,1460903695!H59)</f>
        <v>0</v>
      </c>
      <c r="I59">
        <f>MEDIAN(1460698872!I59,1460699571!I59,1460700290!I59,1460701004!I59,1460701703!I59,1460739600!I59,1460740316!I59,1460741012!I59,1460741728!I59,1460742445!I59,1460760065!I59,1460760778!I59,1460761494!I59,1460762194!I59,1460762895!I59,1460779269!I59,1460779956!I59,1460780642!I59,1460781359!I59,1460782046!I59,1460819971!I59,1460820687!I59,1460821407!I59,1460822104!I59,1460822804!I59,1460900859!I59,1460901559!I59,1460902278!I59,1460902994!I59,1460903695!I59)</f>
        <v>0</v>
      </c>
      <c r="J59">
        <f>MEDIAN(1460698872!J59,1460699571!J59,1460700290!J59,1460701004!J59,1460701703!J59,1460739600!J59,1460740316!J59,1460741012!J59,1460741728!J59,1460742445!J59,1460760065!J59,1460760778!J59,1460761494!J59,1460762194!J59,1460762895!J59,1460779269!J59,1460779956!J59,1460780642!J59,1460781359!J59,1460782046!J59,1460819971!J59,1460820687!J59,1460821407!J59,1460822104!J59,1460822804!J59,1460900859!J59,1460901559!J59,1460902278!J59,1460902994!J59,1460903695!J59)</f>
        <v>0</v>
      </c>
      <c r="K59">
        <f>MEDIAN(1460698872!K59,1460699571!K59,1460700290!K59,1460701004!K59,1460701703!K59,1460739600!K59,1460740316!K59,1460741012!K59,1460741728!K59,1460742445!K59,1460760065!K59,1460760778!K59,1460761494!K59,1460762194!K59,1460762895!K59,1460779269!K59,1460779956!K59,1460780642!K59,1460781359!K59,1460782046!K59,1460819971!K59,1460820687!K59,1460821407!K59,1460822104!K59,1460822804!K59,1460900859!K59,1460901559!K59,1460902278!K59,1460902994!K59,1460903695!K59)</f>
        <v>0</v>
      </c>
      <c r="L59">
        <f>MEDIAN(1460698872!L59,1460699571!L59,1460700290!L59,1460701004!L59,1460701703!L59,1460739600!L59,1460740316!L59,1460741012!L59,1460741728!L59,1460742445!L59,1460760065!L59,1460760778!L59,1460761494!L59,1460762194!L59,1460762895!L59,1460779269!L59,1460779956!L59,1460780642!L59,1460781359!L59,1460782046!L59,1460819971!L59,1460820687!L59,1460821407!L59,1460822104!L59,1460822804!L59,1460900859!L59,1460901559!L59,1460902278!L59,1460902994!L59,1460903695!L59)</f>
        <v>0</v>
      </c>
      <c r="M59">
        <f>MEDIAN(1460698872!M59,1460699571!M59,1460700290!M59,1460701004!M59,1460701703!M59,1460739600!M59,1460740316!M59,1460741012!M59,1460741728!M59,1460742445!M59,1460760065!M59,1460760778!M59,1460761494!M59,1460762194!M59,1460762895!M59,1460779269!M59,1460779956!M59,1460780642!M59,1460781359!M59,1460782046!M59,1460819971!M59,1460820687!M59,1460821407!M59,1460822104!M59,1460822804!M59,1460900859!M59,1460901559!M59,1460902278!M59,1460902994!M59,1460903695!M59)</f>
        <v>0</v>
      </c>
      <c r="N59">
        <f>MEDIAN(1460698872!N59,1460699571!N59,1460700290!N59,1460701004!N59,1460701703!N59,1460739600!N59,1460740316!N59,1460741012!N59,1460741728!N59,1460742445!N59,1460760065!N59,1460760778!N59,1460761494!N59,1460762194!N59,1460762895!N59,1460779269!N59,1460779956!N59,1460780642!N59,1460781359!N59,1460782046!N59,1460819971!N59,1460820687!N59,1460821407!N59,1460822104!N59,1460822804!N59,1460900859!N59,1460901559!N59,1460902278!N59,1460902994!N59,1460903695!N59)</f>
        <v>0</v>
      </c>
      <c r="O59">
        <f>MEDIAN(1460698872!O59,1460699571!O59,1460700290!O59,1460701004!O59,1460701703!O59,1460739600!O59,1460740316!O59,1460741012!O59,1460741728!O59,1460742445!O59,1460760065!O59,1460760778!O59,1460761494!O59,1460762194!O59,1460762895!O59,1460779269!O59,1460779956!O59,1460780642!O59,1460781359!O59,1460782046!O59,1460819971!O59,1460820687!O59,1460821407!O59,1460822104!O59,1460822804!O59,1460900859!O59,1460901559!O59,1460902278!O59,1460902994!O59,1460903695!O59)</f>
        <v>0</v>
      </c>
      <c r="P59">
        <f>MEDIAN(1460698872!P59,1460699571!P59,1460700290!P59,1460701004!P59,1460701703!P59,1460739600!P59,1460740316!P59,1460741012!P59,1460741728!P59,1460742445!P59,1460760065!P59,1460760778!P59,1460761494!P59,1460762194!P59,1460762895!P59,1460779269!P59,1460779956!P59,1460780642!P59,1460781359!P59,1460782046!P59,1460819971!P59,1460820687!P59,1460821407!P59,1460822104!P59,1460822804!P59,1460900859!P59,1460901559!P59,1460902278!P59,1460902994!P59,1460903695!P59)</f>
        <v>0</v>
      </c>
      <c r="Q59">
        <f>MEDIAN(1460698872!Q59,1460699571!Q59,1460700290!Q59,1460701004!Q59,1460701703!Q59,1460739600!Q59,1460740316!Q59,1460741012!Q59,1460741728!Q59,1460742445!Q59,1460760065!Q59,1460760778!Q59,1460761494!Q59,1460762194!Q59,1460762895!Q59,1460779269!Q59,1460779956!Q59,1460780642!Q59,1460781359!Q59,1460782046!Q59,1460819971!Q59,1460820687!Q59,1460821407!Q59,1460822104!Q59,1460822804!Q59,1460900859!Q59,1460901559!Q59,1460902278!Q59,1460902994!Q59,1460903695!Q59)</f>
        <v>0</v>
      </c>
      <c r="R59">
        <f>MEDIAN(1460698872!R59,1460699571!R59,1460700290!R59,1460701004!R59,1460701703!R59,1460739600!R59,1460740316!R59,1460741012!R59,1460741728!R59,1460742445!R59,1460760065!R59,1460760778!R59,1460761494!R59,1460762194!R59,1460762895!R59,1460779269!R59,1460779956!R59,1460780642!R59,1460781359!R59,1460782046!R59,1460819971!R59,1460820687!R59,1460821407!R59,1460822104!R59,1460822804!R59,1460900859!R59,1460901559!R59,1460902278!R59,1460902994!R59,1460903695!R59)</f>
        <v>0</v>
      </c>
      <c r="S59">
        <f>MEDIAN(1460698872!S59,1460699571!S59,1460700290!S59,1460701004!S59,1460701703!S59,1460739600!S59,1460740316!S59,1460741012!S59,1460741728!S59,1460742445!S59,1460760065!S59,1460760778!S59,1460761494!S59,1460762194!S59,1460762895!S59,1460779269!S59,1460779956!S59,1460780642!S59,1460781359!S59,1460782046!S59,1460819971!S59,1460820687!S59,1460821407!S59,1460822104!S59,1460822804!S59,1460900859!S59,1460901559!S59,1460902278!S59,1460902994!S59,1460903695!S59)</f>
        <v>0</v>
      </c>
      <c r="T59">
        <f>MEDIAN(1460698872!T59,1460699571!T59,1460700290!T59,1460701004!T59,1460701703!T59,1460739600!T59,1460740316!T59,1460741012!T59,1460741728!T59,1460742445!T59,1460760065!T59,1460760778!T59,1460761494!T59,1460762194!T59,1460762895!T59,1460779269!T59,1460779956!T59,1460780642!T59,1460781359!T59,1460782046!T59,1460819971!T59,1460820687!T59,1460821407!T59,1460822104!T59,1460822804!T59,1460900859!T59,1460901559!T59,1460902278!T59,1460902994!T59,1460903695!T59)</f>
        <v>0</v>
      </c>
      <c r="U59">
        <f>MEDIAN(1460698872!U59,1460699571!U59,1460700290!U59,1460701004!U59,1460701703!U59,1460739600!U59,1460740316!U59,1460741012!U59,1460741728!U59,1460742445!U59,1460760065!U59,1460760778!U59,1460761494!U59,1460762194!U59,1460762895!U59,1460779269!U59,1460779956!U59,1460780642!U59,1460781359!U59,1460782046!U59,1460819971!U59,1460820687!U59,1460821407!U59,1460822104!U59,1460822804!U59,1460900859!U59,1460901559!U59,1460902278!U59,1460902994!U59,1460903695!U59)</f>
        <v>0</v>
      </c>
      <c r="V59">
        <f>MEDIAN(1460698872!V59,1460699571!V59,1460700290!V59,1460701004!V59,1460701703!V59,1460739600!V59,1460740316!V59,1460741012!V59,1460741728!V59,1460742445!V59,1460760065!V59,1460760778!V59,1460761494!V59,1460762194!V59,1460762895!V59,1460779269!V59,1460779956!V59,1460780642!V59,1460781359!V59,1460782046!V59,1460819971!V59,1460820687!V59,1460821407!V59,1460822104!V59,1460822804!V59,1460900859!V59,1460901559!V59,1460902278!V59,1460902994!V59,1460903695!V59)</f>
        <v>0</v>
      </c>
      <c r="W59">
        <f>MEDIAN(1460698872!W59,1460699571!W59,1460700290!W59,1460701004!W59,1460701703!W59,1460739600!W59,1460740316!W59,1460741012!W59,1460741728!W59,1460742445!W59,1460760065!W59,1460760778!W59,1460761494!W59,1460762194!W59,1460762895!W59,1460779269!W59,1460779956!W59,1460780642!W59,1460781359!W59,1460782046!W59,1460819971!W59,1460820687!W59,1460821407!W59,1460822104!W59,1460822804!W59,1460900859!W59,1460901559!W59,1460902278!W59,1460902994!W59,1460903695!W59)</f>
        <v>0</v>
      </c>
    </row>
    <row r="60" spans="1:23">
      <c r="A60">
        <f>MEDIAN(1460698872!A60,1460699571!A60,1460700290!A60,1460701004!A60,1460701703!A60,1460739600!A60,1460740316!A60,1460741012!A60,1460741728!A60,1460742445!A60,1460760065!A60,1460760778!A60,1460761494!A60,1460762194!A60,1460762895!A60,1460779269!A60,1460779956!A60,1460780642!A60,1460781359!A60,1460782046!A60,1460819971!A60,1460820687!A60,1460821407!A60,1460822104!A60,1460822804!A60,1460900859!A60,1460901559!A60,1460902278!A60,1460902994!A60,1460903695!A60)</f>
        <v>0</v>
      </c>
      <c r="B60">
        <f>MEDIAN(1460698872!B60,1460699571!B60,1460700290!B60,1460701004!B60,1460701703!B60,1460739600!B60,1460740316!B60,1460741012!B60,1460741728!B60,1460742445!B60,1460760065!B60,1460760778!B60,1460761494!B60,1460762194!B60,1460762895!B60,1460779269!B60,1460779956!B60,1460780642!B60,1460781359!B60,1460782046!B60,1460819971!B60,1460820687!B60,1460821407!B60,1460822104!B60,1460822804!B60,1460900859!B60,1460901559!B60,1460902278!B60,1460902994!B60,1460903695!B60)</f>
        <v>0</v>
      </c>
      <c r="C60">
        <f>MEDIAN(1460698872!C60,1460699571!C60,1460700290!C60,1460701004!C60,1460701703!C60,1460739600!C60,1460740316!C60,1460741012!C60,1460741728!C60,1460742445!C60,1460760065!C60,1460760778!C60,1460761494!C60,1460762194!C60,1460762895!C60,1460779269!C60,1460779956!C60,1460780642!C60,1460781359!C60,1460782046!C60,1460819971!C60,1460820687!C60,1460821407!C60,1460822104!C60,1460822804!C60,1460900859!C60,1460901559!C60,1460902278!C60,1460902994!C60,1460903695!C60)</f>
        <v>0</v>
      </c>
      <c r="D60">
        <f>MEDIAN(1460698872!D60,1460699571!D60,1460700290!D60,1460701004!D60,1460701703!D60,1460739600!D60,1460740316!D60,1460741012!D60,1460741728!D60,1460742445!D60,1460760065!D60,1460760778!D60,1460761494!D60,1460762194!D60,1460762895!D60,1460779269!D60,1460779956!D60,1460780642!D60,1460781359!D60,1460782046!D60,1460819971!D60,1460820687!D60,1460821407!D60,1460822104!D60,1460822804!D60,1460900859!D60,1460901559!D60,1460902278!D60,1460902994!D60,1460903695!D60)</f>
        <v>0</v>
      </c>
      <c r="E60">
        <f>MEDIAN(1460698872!E60,1460699571!E60,1460700290!E60,1460701004!E60,1460701703!E60,1460739600!E60,1460740316!E60,1460741012!E60,1460741728!E60,1460742445!E60,1460760065!E60,1460760778!E60,1460761494!E60,1460762194!E60,1460762895!E60,1460779269!E60,1460779956!E60,1460780642!E60,1460781359!E60,1460782046!E60,1460819971!E60,1460820687!E60,1460821407!E60,1460822104!E60,1460822804!E60,1460900859!E60,1460901559!E60,1460902278!E60,1460902994!E60,1460903695!E60)</f>
        <v>0</v>
      </c>
      <c r="F60">
        <f>MEDIAN(1460698872!F60,1460699571!F60,1460700290!F60,1460701004!F60,1460701703!F60,1460739600!F60,1460740316!F60,1460741012!F60,1460741728!F60,1460742445!F60,1460760065!F60,1460760778!F60,1460761494!F60,1460762194!F60,1460762895!F60,1460779269!F60,1460779956!F60,1460780642!F60,1460781359!F60,1460782046!F60,1460819971!F60,1460820687!F60,1460821407!F60,1460822104!F60,1460822804!F60,1460900859!F60,1460901559!F60,1460902278!F60,1460902994!F60,1460903695!F60)</f>
        <v>0</v>
      </c>
      <c r="G60">
        <f>MEDIAN(1460698872!G60,1460699571!G60,1460700290!G60,1460701004!G60,1460701703!G60,1460739600!G60,1460740316!G60,1460741012!G60,1460741728!G60,1460742445!G60,1460760065!G60,1460760778!G60,1460761494!G60,1460762194!G60,1460762895!G60,1460779269!G60,1460779956!G60,1460780642!G60,1460781359!G60,1460782046!G60,1460819971!G60,1460820687!G60,1460821407!G60,1460822104!G60,1460822804!G60,1460900859!G60,1460901559!G60,1460902278!G60,1460902994!G60,1460903695!G60)</f>
        <v>0</v>
      </c>
      <c r="H60">
        <f>MEDIAN(1460698872!H60,1460699571!H60,1460700290!H60,1460701004!H60,1460701703!H60,1460739600!H60,1460740316!H60,1460741012!H60,1460741728!H60,1460742445!H60,1460760065!H60,1460760778!H60,1460761494!H60,1460762194!H60,1460762895!H60,1460779269!H60,1460779956!H60,1460780642!H60,1460781359!H60,1460782046!H60,1460819971!H60,1460820687!H60,1460821407!H60,1460822104!H60,1460822804!H60,1460900859!H60,1460901559!H60,1460902278!H60,1460902994!H60,1460903695!H60)</f>
        <v>0</v>
      </c>
      <c r="I60">
        <f>MEDIAN(1460698872!I60,1460699571!I60,1460700290!I60,1460701004!I60,1460701703!I60,1460739600!I60,1460740316!I60,1460741012!I60,1460741728!I60,1460742445!I60,1460760065!I60,1460760778!I60,1460761494!I60,1460762194!I60,1460762895!I60,1460779269!I60,1460779956!I60,1460780642!I60,1460781359!I60,1460782046!I60,1460819971!I60,1460820687!I60,1460821407!I60,1460822104!I60,1460822804!I60,1460900859!I60,1460901559!I60,1460902278!I60,1460902994!I60,1460903695!I60)</f>
        <v>0</v>
      </c>
      <c r="J60">
        <f>MEDIAN(1460698872!J60,1460699571!J60,1460700290!J60,1460701004!J60,1460701703!J60,1460739600!J60,1460740316!J60,1460741012!J60,1460741728!J60,1460742445!J60,1460760065!J60,1460760778!J60,1460761494!J60,1460762194!J60,1460762895!J60,1460779269!J60,1460779956!J60,1460780642!J60,1460781359!J60,1460782046!J60,1460819971!J60,1460820687!J60,1460821407!J60,1460822104!J60,1460822804!J60,1460900859!J60,1460901559!J60,1460902278!J60,1460902994!J60,1460903695!J60)</f>
        <v>0</v>
      </c>
      <c r="K60">
        <f>MEDIAN(1460698872!K60,1460699571!K60,1460700290!K60,1460701004!K60,1460701703!K60,1460739600!K60,1460740316!K60,1460741012!K60,1460741728!K60,1460742445!K60,1460760065!K60,1460760778!K60,1460761494!K60,1460762194!K60,1460762895!K60,1460779269!K60,1460779956!K60,1460780642!K60,1460781359!K60,1460782046!K60,1460819971!K60,1460820687!K60,1460821407!K60,1460822104!K60,1460822804!K60,1460900859!K60,1460901559!K60,1460902278!K60,1460902994!K60,1460903695!K60)</f>
        <v>0</v>
      </c>
      <c r="L60">
        <f>MEDIAN(1460698872!L60,1460699571!L60,1460700290!L60,1460701004!L60,1460701703!L60,1460739600!L60,1460740316!L60,1460741012!L60,1460741728!L60,1460742445!L60,1460760065!L60,1460760778!L60,1460761494!L60,1460762194!L60,1460762895!L60,1460779269!L60,1460779956!L60,1460780642!L60,1460781359!L60,1460782046!L60,1460819971!L60,1460820687!L60,1460821407!L60,1460822104!L60,1460822804!L60,1460900859!L60,1460901559!L60,1460902278!L60,1460902994!L60,1460903695!L60)</f>
        <v>0</v>
      </c>
      <c r="M60">
        <f>MEDIAN(1460698872!M60,1460699571!M60,1460700290!M60,1460701004!M60,1460701703!M60,1460739600!M60,1460740316!M60,1460741012!M60,1460741728!M60,1460742445!M60,1460760065!M60,1460760778!M60,1460761494!M60,1460762194!M60,1460762895!M60,1460779269!M60,1460779956!M60,1460780642!M60,1460781359!M60,1460782046!M60,1460819971!M60,1460820687!M60,1460821407!M60,1460822104!M60,1460822804!M60,1460900859!M60,1460901559!M60,1460902278!M60,1460902994!M60,1460903695!M60)</f>
        <v>0</v>
      </c>
      <c r="N60">
        <f>MEDIAN(1460698872!N60,1460699571!N60,1460700290!N60,1460701004!N60,1460701703!N60,1460739600!N60,1460740316!N60,1460741012!N60,1460741728!N60,1460742445!N60,1460760065!N60,1460760778!N60,1460761494!N60,1460762194!N60,1460762895!N60,1460779269!N60,1460779956!N60,1460780642!N60,1460781359!N60,1460782046!N60,1460819971!N60,1460820687!N60,1460821407!N60,1460822104!N60,1460822804!N60,1460900859!N60,1460901559!N60,1460902278!N60,1460902994!N60,1460903695!N60)</f>
        <v>0</v>
      </c>
      <c r="O60">
        <f>MEDIAN(1460698872!O60,1460699571!O60,1460700290!O60,1460701004!O60,1460701703!O60,1460739600!O60,1460740316!O60,1460741012!O60,1460741728!O60,1460742445!O60,1460760065!O60,1460760778!O60,1460761494!O60,1460762194!O60,1460762895!O60,1460779269!O60,1460779956!O60,1460780642!O60,1460781359!O60,1460782046!O60,1460819971!O60,1460820687!O60,1460821407!O60,1460822104!O60,1460822804!O60,1460900859!O60,1460901559!O60,1460902278!O60,1460902994!O60,1460903695!O60)</f>
        <v>0</v>
      </c>
      <c r="P60">
        <f>MEDIAN(1460698872!P60,1460699571!P60,1460700290!P60,1460701004!P60,1460701703!P60,1460739600!P60,1460740316!P60,1460741012!P60,1460741728!P60,1460742445!P60,1460760065!P60,1460760778!P60,1460761494!P60,1460762194!P60,1460762895!P60,1460779269!P60,1460779956!P60,1460780642!P60,1460781359!P60,1460782046!P60,1460819971!P60,1460820687!P60,1460821407!P60,1460822104!P60,1460822804!P60,1460900859!P60,1460901559!P60,1460902278!P60,1460902994!P60,1460903695!P60)</f>
        <v>0</v>
      </c>
      <c r="Q60">
        <f>MEDIAN(1460698872!Q60,1460699571!Q60,1460700290!Q60,1460701004!Q60,1460701703!Q60,1460739600!Q60,1460740316!Q60,1460741012!Q60,1460741728!Q60,1460742445!Q60,1460760065!Q60,1460760778!Q60,1460761494!Q60,1460762194!Q60,1460762895!Q60,1460779269!Q60,1460779956!Q60,1460780642!Q60,1460781359!Q60,1460782046!Q60,1460819971!Q60,1460820687!Q60,1460821407!Q60,1460822104!Q60,1460822804!Q60,1460900859!Q60,1460901559!Q60,1460902278!Q60,1460902994!Q60,1460903695!Q60)</f>
        <v>0</v>
      </c>
      <c r="R60">
        <f>MEDIAN(1460698872!R60,1460699571!R60,1460700290!R60,1460701004!R60,1460701703!R60,1460739600!R60,1460740316!R60,1460741012!R60,1460741728!R60,1460742445!R60,1460760065!R60,1460760778!R60,1460761494!R60,1460762194!R60,1460762895!R60,1460779269!R60,1460779956!R60,1460780642!R60,1460781359!R60,1460782046!R60,1460819971!R60,1460820687!R60,1460821407!R60,1460822104!R60,1460822804!R60,1460900859!R60,1460901559!R60,1460902278!R60,1460902994!R60,1460903695!R60)</f>
        <v>0</v>
      </c>
      <c r="S60">
        <f>MEDIAN(1460698872!S60,1460699571!S60,1460700290!S60,1460701004!S60,1460701703!S60,1460739600!S60,1460740316!S60,1460741012!S60,1460741728!S60,1460742445!S60,1460760065!S60,1460760778!S60,1460761494!S60,1460762194!S60,1460762895!S60,1460779269!S60,1460779956!S60,1460780642!S60,1460781359!S60,1460782046!S60,1460819971!S60,1460820687!S60,1460821407!S60,1460822104!S60,1460822804!S60,1460900859!S60,1460901559!S60,1460902278!S60,1460902994!S60,1460903695!S60)</f>
        <v>0</v>
      </c>
      <c r="T60">
        <f>MEDIAN(1460698872!T60,1460699571!T60,1460700290!T60,1460701004!T60,1460701703!T60,1460739600!T60,1460740316!T60,1460741012!T60,1460741728!T60,1460742445!T60,1460760065!T60,1460760778!T60,1460761494!T60,1460762194!T60,1460762895!T60,1460779269!T60,1460779956!T60,1460780642!T60,1460781359!T60,1460782046!T60,1460819971!T60,1460820687!T60,1460821407!T60,1460822104!T60,1460822804!T60,1460900859!T60,1460901559!T60,1460902278!T60,1460902994!T60,1460903695!T60)</f>
        <v>0</v>
      </c>
      <c r="U60">
        <f>MEDIAN(1460698872!U60,1460699571!U60,1460700290!U60,1460701004!U60,1460701703!U60,1460739600!U60,1460740316!U60,1460741012!U60,1460741728!U60,1460742445!U60,1460760065!U60,1460760778!U60,1460761494!U60,1460762194!U60,1460762895!U60,1460779269!U60,1460779956!U60,1460780642!U60,1460781359!U60,1460782046!U60,1460819971!U60,1460820687!U60,1460821407!U60,1460822104!U60,1460822804!U60,1460900859!U60,1460901559!U60,1460902278!U60,1460902994!U60,1460903695!U60)</f>
        <v>0</v>
      </c>
      <c r="V60">
        <f>MEDIAN(1460698872!V60,1460699571!V60,1460700290!V60,1460701004!V60,1460701703!V60,1460739600!V60,1460740316!V60,1460741012!V60,1460741728!V60,1460742445!V60,1460760065!V60,1460760778!V60,1460761494!V60,1460762194!V60,1460762895!V60,1460779269!V60,1460779956!V60,1460780642!V60,1460781359!V60,1460782046!V60,1460819971!V60,1460820687!V60,1460821407!V60,1460822104!V60,1460822804!V60,1460900859!V60,1460901559!V60,1460902278!V60,1460902994!V60,1460903695!V60)</f>
        <v>0</v>
      </c>
      <c r="W60">
        <f>MEDIAN(1460698872!W60,1460699571!W60,1460700290!W60,1460701004!W60,1460701703!W60,1460739600!W60,1460740316!W60,1460741012!W60,1460741728!W60,1460742445!W60,1460760065!W60,1460760778!W60,1460761494!W60,1460762194!W60,1460762895!W60,1460779269!W60,1460779956!W60,1460780642!W60,1460781359!W60,1460782046!W60,1460819971!W60,1460820687!W60,1460821407!W60,1460822104!W60,1460822804!W60,1460900859!W60,1460901559!W60,1460902278!W60,1460902994!W60,1460903695!W60)</f>
        <v>0</v>
      </c>
    </row>
    <row r="61" spans="1:23">
      <c r="A61">
        <f>MEDIAN(1460698872!A61,1460699571!A61,1460700290!A61,1460701004!A61,1460701703!A61,1460739600!A61,1460740316!A61,1460741012!A61,1460741728!A61,1460742445!A61,1460760065!A61,1460760778!A61,1460761494!A61,1460762194!A61,1460762895!A61,1460779269!A61,1460779956!A61,1460780642!A61,1460781359!A61,1460782046!A61,1460819971!A61,1460820687!A61,1460821407!A61,1460822104!A61,1460822804!A61,1460900859!A61,1460901559!A61,1460902278!A61,1460902994!A61,1460903695!A61)</f>
        <v>0</v>
      </c>
      <c r="B61">
        <f>MEDIAN(1460698872!B61,1460699571!B61,1460700290!B61,1460701004!B61,1460701703!B61,1460739600!B61,1460740316!B61,1460741012!B61,1460741728!B61,1460742445!B61,1460760065!B61,1460760778!B61,1460761494!B61,1460762194!B61,1460762895!B61,1460779269!B61,1460779956!B61,1460780642!B61,1460781359!B61,1460782046!B61,1460819971!B61,1460820687!B61,1460821407!B61,1460822104!B61,1460822804!B61,1460900859!B61,1460901559!B61,1460902278!B61,1460902994!B61,1460903695!B61)</f>
        <v>0</v>
      </c>
      <c r="C61">
        <f>MEDIAN(1460698872!C61,1460699571!C61,1460700290!C61,1460701004!C61,1460701703!C61,1460739600!C61,1460740316!C61,1460741012!C61,1460741728!C61,1460742445!C61,1460760065!C61,1460760778!C61,1460761494!C61,1460762194!C61,1460762895!C61,1460779269!C61,1460779956!C61,1460780642!C61,1460781359!C61,1460782046!C61,1460819971!C61,1460820687!C61,1460821407!C61,1460822104!C61,1460822804!C61,1460900859!C61,1460901559!C61,1460902278!C61,1460902994!C61,1460903695!C61)</f>
        <v>0</v>
      </c>
      <c r="D61">
        <f>MEDIAN(1460698872!D61,1460699571!D61,1460700290!D61,1460701004!D61,1460701703!D61,1460739600!D61,1460740316!D61,1460741012!D61,1460741728!D61,1460742445!D61,1460760065!D61,1460760778!D61,1460761494!D61,1460762194!D61,1460762895!D61,1460779269!D61,1460779956!D61,1460780642!D61,1460781359!D61,1460782046!D61,1460819971!D61,1460820687!D61,1460821407!D61,1460822104!D61,1460822804!D61,1460900859!D61,1460901559!D61,1460902278!D61,1460902994!D61,1460903695!D61)</f>
        <v>0</v>
      </c>
      <c r="E61">
        <f>MEDIAN(1460698872!E61,1460699571!E61,1460700290!E61,1460701004!E61,1460701703!E61,1460739600!E61,1460740316!E61,1460741012!E61,1460741728!E61,1460742445!E61,1460760065!E61,1460760778!E61,1460761494!E61,1460762194!E61,1460762895!E61,1460779269!E61,1460779956!E61,1460780642!E61,1460781359!E61,1460782046!E61,1460819971!E61,1460820687!E61,1460821407!E61,1460822104!E61,1460822804!E61,1460900859!E61,1460901559!E61,1460902278!E61,1460902994!E61,1460903695!E61)</f>
        <v>0</v>
      </c>
      <c r="F61">
        <f>MEDIAN(1460698872!F61,1460699571!F61,1460700290!F61,1460701004!F61,1460701703!F61,1460739600!F61,1460740316!F61,1460741012!F61,1460741728!F61,1460742445!F61,1460760065!F61,1460760778!F61,1460761494!F61,1460762194!F61,1460762895!F61,1460779269!F61,1460779956!F61,1460780642!F61,1460781359!F61,1460782046!F61,1460819971!F61,1460820687!F61,1460821407!F61,1460822104!F61,1460822804!F61,1460900859!F61,1460901559!F61,1460902278!F61,1460902994!F61,1460903695!F61)</f>
        <v>0</v>
      </c>
      <c r="G61">
        <f>MEDIAN(1460698872!G61,1460699571!G61,1460700290!G61,1460701004!G61,1460701703!G61,1460739600!G61,1460740316!G61,1460741012!G61,1460741728!G61,1460742445!G61,1460760065!G61,1460760778!G61,1460761494!G61,1460762194!G61,1460762895!G61,1460779269!G61,1460779956!G61,1460780642!G61,1460781359!G61,1460782046!G61,1460819971!G61,1460820687!G61,1460821407!G61,1460822104!G61,1460822804!G61,1460900859!G61,1460901559!G61,1460902278!G61,1460902994!G61,1460903695!G61)</f>
        <v>0</v>
      </c>
      <c r="H61">
        <f>MEDIAN(1460698872!H61,1460699571!H61,1460700290!H61,1460701004!H61,1460701703!H61,1460739600!H61,1460740316!H61,1460741012!H61,1460741728!H61,1460742445!H61,1460760065!H61,1460760778!H61,1460761494!H61,1460762194!H61,1460762895!H61,1460779269!H61,1460779956!H61,1460780642!H61,1460781359!H61,1460782046!H61,1460819971!H61,1460820687!H61,1460821407!H61,1460822104!H61,1460822804!H61,1460900859!H61,1460901559!H61,1460902278!H61,1460902994!H61,1460903695!H61)</f>
        <v>0</v>
      </c>
      <c r="I61">
        <f>MEDIAN(1460698872!I61,1460699571!I61,1460700290!I61,1460701004!I61,1460701703!I61,1460739600!I61,1460740316!I61,1460741012!I61,1460741728!I61,1460742445!I61,1460760065!I61,1460760778!I61,1460761494!I61,1460762194!I61,1460762895!I61,1460779269!I61,1460779956!I61,1460780642!I61,1460781359!I61,1460782046!I61,1460819971!I61,1460820687!I61,1460821407!I61,1460822104!I61,1460822804!I61,1460900859!I61,1460901559!I61,1460902278!I61,1460902994!I61,1460903695!I61)</f>
        <v>0</v>
      </c>
      <c r="J61">
        <f>MEDIAN(1460698872!J61,1460699571!J61,1460700290!J61,1460701004!J61,1460701703!J61,1460739600!J61,1460740316!J61,1460741012!J61,1460741728!J61,1460742445!J61,1460760065!J61,1460760778!J61,1460761494!J61,1460762194!J61,1460762895!J61,1460779269!J61,1460779956!J61,1460780642!J61,1460781359!J61,1460782046!J61,1460819971!J61,1460820687!J61,1460821407!J61,1460822104!J61,1460822804!J61,1460900859!J61,1460901559!J61,1460902278!J61,1460902994!J61,1460903695!J61)</f>
        <v>0</v>
      </c>
      <c r="K61">
        <f>MEDIAN(1460698872!K61,1460699571!K61,1460700290!K61,1460701004!K61,1460701703!K61,1460739600!K61,1460740316!K61,1460741012!K61,1460741728!K61,1460742445!K61,1460760065!K61,1460760778!K61,1460761494!K61,1460762194!K61,1460762895!K61,1460779269!K61,1460779956!K61,1460780642!K61,1460781359!K61,1460782046!K61,1460819971!K61,1460820687!K61,1460821407!K61,1460822104!K61,1460822804!K61,1460900859!K61,1460901559!K61,1460902278!K61,1460902994!K61,1460903695!K61)</f>
        <v>0</v>
      </c>
      <c r="L61">
        <f>MEDIAN(1460698872!L61,1460699571!L61,1460700290!L61,1460701004!L61,1460701703!L61,1460739600!L61,1460740316!L61,1460741012!L61,1460741728!L61,1460742445!L61,1460760065!L61,1460760778!L61,1460761494!L61,1460762194!L61,1460762895!L61,1460779269!L61,1460779956!L61,1460780642!L61,1460781359!L61,1460782046!L61,1460819971!L61,1460820687!L61,1460821407!L61,1460822104!L61,1460822804!L61,1460900859!L61,1460901559!L61,1460902278!L61,1460902994!L61,1460903695!L61)</f>
        <v>0</v>
      </c>
      <c r="M61">
        <f>MEDIAN(1460698872!M61,1460699571!M61,1460700290!M61,1460701004!M61,1460701703!M61,1460739600!M61,1460740316!M61,1460741012!M61,1460741728!M61,1460742445!M61,1460760065!M61,1460760778!M61,1460761494!M61,1460762194!M61,1460762895!M61,1460779269!M61,1460779956!M61,1460780642!M61,1460781359!M61,1460782046!M61,1460819971!M61,1460820687!M61,1460821407!M61,1460822104!M61,1460822804!M61,1460900859!M61,1460901559!M61,1460902278!M61,1460902994!M61,1460903695!M61)</f>
        <v>0</v>
      </c>
      <c r="N61">
        <f>MEDIAN(1460698872!N61,1460699571!N61,1460700290!N61,1460701004!N61,1460701703!N61,1460739600!N61,1460740316!N61,1460741012!N61,1460741728!N61,1460742445!N61,1460760065!N61,1460760778!N61,1460761494!N61,1460762194!N61,1460762895!N61,1460779269!N61,1460779956!N61,1460780642!N61,1460781359!N61,1460782046!N61,1460819971!N61,1460820687!N61,1460821407!N61,1460822104!N61,1460822804!N61,1460900859!N61,1460901559!N61,1460902278!N61,1460902994!N61,1460903695!N61)</f>
        <v>0</v>
      </c>
      <c r="O61">
        <f>MEDIAN(1460698872!O61,1460699571!O61,1460700290!O61,1460701004!O61,1460701703!O61,1460739600!O61,1460740316!O61,1460741012!O61,1460741728!O61,1460742445!O61,1460760065!O61,1460760778!O61,1460761494!O61,1460762194!O61,1460762895!O61,1460779269!O61,1460779956!O61,1460780642!O61,1460781359!O61,1460782046!O61,1460819971!O61,1460820687!O61,1460821407!O61,1460822104!O61,1460822804!O61,1460900859!O61,1460901559!O61,1460902278!O61,1460902994!O61,1460903695!O61)</f>
        <v>0</v>
      </c>
      <c r="P61">
        <f>MEDIAN(1460698872!P61,1460699571!P61,1460700290!P61,1460701004!P61,1460701703!P61,1460739600!P61,1460740316!P61,1460741012!P61,1460741728!P61,1460742445!P61,1460760065!P61,1460760778!P61,1460761494!P61,1460762194!P61,1460762895!P61,1460779269!P61,1460779956!P61,1460780642!P61,1460781359!P61,1460782046!P61,1460819971!P61,1460820687!P61,1460821407!P61,1460822104!P61,1460822804!P61,1460900859!P61,1460901559!P61,1460902278!P61,1460902994!P61,1460903695!P61)</f>
        <v>0</v>
      </c>
      <c r="Q61">
        <f>MEDIAN(1460698872!Q61,1460699571!Q61,1460700290!Q61,1460701004!Q61,1460701703!Q61,1460739600!Q61,1460740316!Q61,1460741012!Q61,1460741728!Q61,1460742445!Q61,1460760065!Q61,1460760778!Q61,1460761494!Q61,1460762194!Q61,1460762895!Q61,1460779269!Q61,1460779956!Q61,1460780642!Q61,1460781359!Q61,1460782046!Q61,1460819971!Q61,1460820687!Q61,1460821407!Q61,1460822104!Q61,1460822804!Q61,1460900859!Q61,1460901559!Q61,1460902278!Q61,1460902994!Q61,1460903695!Q61)</f>
        <v>0</v>
      </c>
      <c r="R61">
        <f>MEDIAN(1460698872!R61,1460699571!R61,1460700290!R61,1460701004!R61,1460701703!R61,1460739600!R61,1460740316!R61,1460741012!R61,1460741728!R61,1460742445!R61,1460760065!R61,1460760778!R61,1460761494!R61,1460762194!R61,1460762895!R61,1460779269!R61,1460779956!R61,1460780642!R61,1460781359!R61,1460782046!R61,1460819971!R61,1460820687!R61,1460821407!R61,1460822104!R61,1460822804!R61,1460900859!R61,1460901559!R61,1460902278!R61,1460902994!R61,1460903695!R61)</f>
        <v>0</v>
      </c>
      <c r="S61">
        <f>MEDIAN(1460698872!S61,1460699571!S61,1460700290!S61,1460701004!S61,1460701703!S61,1460739600!S61,1460740316!S61,1460741012!S61,1460741728!S61,1460742445!S61,1460760065!S61,1460760778!S61,1460761494!S61,1460762194!S61,1460762895!S61,1460779269!S61,1460779956!S61,1460780642!S61,1460781359!S61,1460782046!S61,1460819971!S61,1460820687!S61,1460821407!S61,1460822104!S61,1460822804!S61,1460900859!S61,1460901559!S61,1460902278!S61,1460902994!S61,1460903695!S61)</f>
        <v>0</v>
      </c>
      <c r="T61">
        <f>MEDIAN(1460698872!T61,1460699571!T61,1460700290!T61,1460701004!T61,1460701703!T61,1460739600!T61,1460740316!T61,1460741012!T61,1460741728!T61,1460742445!T61,1460760065!T61,1460760778!T61,1460761494!T61,1460762194!T61,1460762895!T61,1460779269!T61,1460779956!T61,1460780642!T61,1460781359!T61,1460782046!T61,1460819971!T61,1460820687!T61,1460821407!T61,1460822104!T61,1460822804!T61,1460900859!T61,1460901559!T61,1460902278!T61,1460902994!T61,1460903695!T61)</f>
        <v>0</v>
      </c>
      <c r="U61">
        <f>MEDIAN(1460698872!U61,1460699571!U61,1460700290!U61,1460701004!U61,1460701703!U61,1460739600!U61,1460740316!U61,1460741012!U61,1460741728!U61,1460742445!U61,1460760065!U61,1460760778!U61,1460761494!U61,1460762194!U61,1460762895!U61,1460779269!U61,1460779956!U61,1460780642!U61,1460781359!U61,1460782046!U61,1460819971!U61,1460820687!U61,1460821407!U61,1460822104!U61,1460822804!U61,1460900859!U61,1460901559!U61,1460902278!U61,1460902994!U61,1460903695!U61)</f>
        <v>0</v>
      </c>
      <c r="V61">
        <f>MEDIAN(1460698872!V61,1460699571!V61,1460700290!V61,1460701004!V61,1460701703!V61,1460739600!V61,1460740316!V61,1460741012!V61,1460741728!V61,1460742445!V61,1460760065!V61,1460760778!V61,1460761494!V61,1460762194!V61,1460762895!V61,1460779269!V61,1460779956!V61,1460780642!V61,1460781359!V61,1460782046!V61,1460819971!V61,1460820687!V61,1460821407!V61,1460822104!V61,1460822804!V61,1460900859!V61,1460901559!V61,1460902278!V61,1460902994!V61,1460903695!V61)</f>
        <v>0</v>
      </c>
      <c r="W61">
        <f>MEDIAN(1460698872!W61,1460699571!W61,1460700290!W61,1460701004!W61,1460701703!W61,1460739600!W61,1460740316!W61,1460741012!W61,1460741728!W61,1460742445!W61,1460760065!W61,1460760778!W61,1460761494!W61,1460762194!W61,1460762895!W61,1460779269!W61,1460779956!W61,1460780642!W61,1460781359!W61,1460782046!W61,1460819971!W61,1460820687!W61,1460821407!W61,1460822104!W61,1460822804!W61,1460900859!W61,1460901559!W61,1460902278!W61,1460902994!W61,1460903695!W61)</f>
        <v>0</v>
      </c>
    </row>
    <row r="62" spans="1:23">
      <c r="A62">
        <f>MEDIAN(1460698872!A62,1460699571!A62,1460700290!A62,1460701004!A62,1460701703!A62,1460739600!A62,1460740316!A62,1460741012!A62,1460741728!A62,1460742445!A62,1460760065!A62,1460760778!A62,1460761494!A62,1460762194!A62,1460762895!A62,1460779269!A62,1460779956!A62,1460780642!A62,1460781359!A62,1460782046!A62,1460819971!A62,1460820687!A62,1460821407!A62,1460822104!A62,1460822804!A62,1460900859!A62,1460901559!A62,1460902278!A62,1460902994!A62,1460903695!A62)</f>
        <v>0</v>
      </c>
      <c r="B62">
        <f>MEDIAN(1460698872!B62,1460699571!B62,1460700290!B62,1460701004!B62,1460701703!B62,1460739600!B62,1460740316!B62,1460741012!B62,1460741728!B62,1460742445!B62,1460760065!B62,1460760778!B62,1460761494!B62,1460762194!B62,1460762895!B62,1460779269!B62,1460779956!B62,1460780642!B62,1460781359!B62,1460782046!B62,1460819971!B62,1460820687!B62,1460821407!B62,1460822104!B62,1460822804!B62,1460900859!B62,1460901559!B62,1460902278!B62,1460902994!B62,1460903695!B62)</f>
        <v>0</v>
      </c>
      <c r="C62">
        <f>MEDIAN(1460698872!C62,1460699571!C62,1460700290!C62,1460701004!C62,1460701703!C62,1460739600!C62,1460740316!C62,1460741012!C62,1460741728!C62,1460742445!C62,1460760065!C62,1460760778!C62,1460761494!C62,1460762194!C62,1460762895!C62,1460779269!C62,1460779956!C62,1460780642!C62,1460781359!C62,1460782046!C62,1460819971!C62,1460820687!C62,1460821407!C62,1460822104!C62,1460822804!C62,1460900859!C62,1460901559!C62,1460902278!C62,1460902994!C62,1460903695!C62)</f>
        <v>0</v>
      </c>
      <c r="D62">
        <f>MEDIAN(1460698872!D62,1460699571!D62,1460700290!D62,1460701004!D62,1460701703!D62,1460739600!D62,1460740316!D62,1460741012!D62,1460741728!D62,1460742445!D62,1460760065!D62,1460760778!D62,1460761494!D62,1460762194!D62,1460762895!D62,1460779269!D62,1460779956!D62,1460780642!D62,1460781359!D62,1460782046!D62,1460819971!D62,1460820687!D62,1460821407!D62,1460822104!D62,1460822804!D62,1460900859!D62,1460901559!D62,1460902278!D62,1460902994!D62,1460903695!D62)</f>
        <v>0</v>
      </c>
      <c r="E62">
        <f>MEDIAN(1460698872!E62,1460699571!E62,1460700290!E62,1460701004!E62,1460701703!E62,1460739600!E62,1460740316!E62,1460741012!E62,1460741728!E62,1460742445!E62,1460760065!E62,1460760778!E62,1460761494!E62,1460762194!E62,1460762895!E62,1460779269!E62,1460779956!E62,1460780642!E62,1460781359!E62,1460782046!E62,1460819971!E62,1460820687!E62,1460821407!E62,1460822104!E62,1460822804!E62,1460900859!E62,1460901559!E62,1460902278!E62,1460902994!E62,1460903695!E62)</f>
        <v>0</v>
      </c>
      <c r="F62">
        <f>MEDIAN(1460698872!F62,1460699571!F62,1460700290!F62,1460701004!F62,1460701703!F62,1460739600!F62,1460740316!F62,1460741012!F62,1460741728!F62,1460742445!F62,1460760065!F62,1460760778!F62,1460761494!F62,1460762194!F62,1460762895!F62,1460779269!F62,1460779956!F62,1460780642!F62,1460781359!F62,1460782046!F62,1460819971!F62,1460820687!F62,1460821407!F62,1460822104!F62,1460822804!F62,1460900859!F62,1460901559!F62,1460902278!F62,1460902994!F62,1460903695!F62)</f>
        <v>0</v>
      </c>
      <c r="G62">
        <f>MEDIAN(1460698872!G62,1460699571!G62,1460700290!G62,1460701004!G62,1460701703!G62,1460739600!G62,1460740316!G62,1460741012!G62,1460741728!G62,1460742445!G62,1460760065!G62,1460760778!G62,1460761494!G62,1460762194!G62,1460762895!G62,1460779269!G62,1460779956!G62,1460780642!G62,1460781359!G62,1460782046!G62,1460819971!G62,1460820687!G62,1460821407!G62,1460822104!G62,1460822804!G62,1460900859!G62,1460901559!G62,1460902278!G62,1460902994!G62,1460903695!G62)</f>
        <v>0</v>
      </c>
      <c r="H62">
        <f>MEDIAN(1460698872!H62,1460699571!H62,1460700290!H62,1460701004!H62,1460701703!H62,1460739600!H62,1460740316!H62,1460741012!H62,1460741728!H62,1460742445!H62,1460760065!H62,1460760778!H62,1460761494!H62,1460762194!H62,1460762895!H62,1460779269!H62,1460779956!H62,1460780642!H62,1460781359!H62,1460782046!H62,1460819971!H62,1460820687!H62,1460821407!H62,1460822104!H62,1460822804!H62,1460900859!H62,1460901559!H62,1460902278!H62,1460902994!H62,1460903695!H62)</f>
        <v>0</v>
      </c>
      <c r="I62">
        <f>MEDIAN(1460698872!I62,1460699571!I62,1460700290!I62,1460701004!I62,1460701703!I62,1460739600!I62,1460740316!I62,1460741012!I62,1460741728!I62,1460742445!I62,1460760065!I62,1460760778!I62,1460761494!I62,1460762194!I62,1460762895!I62,1460779269!I62,1460779956!I62,1460780642!I62,1460781359!I62,1460782046!I62,1460819971!I62,1460820687!I62,1460821407!I62,1460822104!I62,1460822804!I62,1460900859!I62,1460901559!I62,1460902278!I62,1460902994!I62,1460903695!I62)</f>
        <v>0</v>
      </c>
      <c r="J62">
        <f>MEDIAN(1460698872!J62,1460699571!J62,1460700290!J62,1460701004!J62,1460701703!J62,1460739600!J62,1460740316!J62,1460741012!J62,1460741728!J62,1460742445!J62,1460760065!J62,1460760778!J62,1460761494!J62,1460762194!J62,1460762895!J62,1460779269!J62,1460779956!J62,1460780642!J62,1460781359!J62,1460782046!J62,1460819971!J62,1460820687!J62,1460821407!J62,1460822104!J62,1460822804!J62,1460900859!J62,1460901559!J62,1460902278!J62,1460902994!J62,1460903695!J62)</f>
        <v>0</v>
      </c>
      <c r="K62">
        <f>MEDIAN(1460698872!K62,1460699571!K62,1460700290!K62,1460701004!K62,1460701703!K62,1460739600!K62,1460740316!K62,1460741012!K62,1460741728!K62,1460742445!K62,1460760065!K62,1460760778!K62,1460761494!K62,1460762194!K62,1460762895!K62,1460779269!K62,1460779956!K62,1460780642!K62,1460781359!K62,1460782046!K62,1460819971!K62,1460820687!K62,1460821407!K62,1460822104!K62,1460822804!K62,1460900859!K62,1460901559!K62,1460902278!K62,1460902994!K62,1460903695!K62)</f>
        <v>0</v>
      </c>
      <c r="L62">
        <f>MEDIAN(1460698872!L62,1460699571!L62,1460700290!L62,1460701004!L62,1460701703!L62,1460739600!L62,1460740316!L62,1460741012!L62,1460741728!L62,1460742445!L62,1460760065!L62,1460760778!L62,1460761494!L62,1460762194!L62,1460762895!L62,1460779269!L62,1460779956!L62,1460780642!L62,1460781359!L62,1460782046!L62,1460819971!L62,1460820687!L62,1460821407!L62,1460822104!L62,1460822804!L62,1460900859!L62,1460901559!L62,1460902278!L62,1460902994!L62,1460903695!L62)</f>
        <v>0</v>
      </c>
      <c r="M62">
        <f>MEDIAN(1460698872!M62,1460699571!M62,1460700290!M62,1460701004!M62,1460701703!M62,1460739600!M62,1460740316!M62,1460741012!M62,1460741728!M62,1460742445!M62,1460760065!M62,1460760778!M62,1460761494!M62,1460762194!M62,1460762895!M62,1460779269!M62,1460779956!M62,1460780642!M62,1460781359!M62,1460782046!M62,1460819971!M62,1460820687!M62,1460821407!M62,1460822104!M62,1460822804!M62,1460900859!M62,1460901559!M62,1460902278!M62,1460902994!M62,1460903695!M62)</f>
        <v>0</v>
      </c>
      <c r="N62">
        <f>MEDIAN(1460698872!N62,1460699571!N62,1460700290!N62,1460701004!N62,1460701703!N62,1460739600!N62,1460740316!N62,1460741012!N62,1460741728!N62,1460742445!N62,1460760065!N62,1460760778!N62,1460761494!N62,1460762194!N62,1460762895!N62,1460779269!N62,1460779956!N62,1460780642!N62,1460781359!N62,1460782046!N62,1460819971!N62,1460820687!N62,1460821407!N62,1460822104!N62,1460822804!N62,1460900859!N62,1460901559!N62,1460902278!N62,1460902994!N62,1460903695!N62)</f>
        <v>0</v>
      </c>
      <c r="O62">
        <f>MEDIAN(1460698872!O62,1460699571!O62,1460700290!O62,1460701004!O62,1460701703!O62,1460739600!O62,1460740316!O62,1460741012!O62,1460741728!O62,1460742445!O62,1460760065!O62,1460760778!O62,1460761494!O62,1460762194!O62,1460762895!O62,1460779269!O62,1460779956!O62,1460780642!O62,1460781359!O62,1460782046!O62,1460819971!O62,1460820687!O62,1460821407!O62,1460822104!O62,1460822804!O62,1460900859!O62,1460901559!O62,1460902278!O62,1460902994!O62,1460903695!O62)</f>
        <v>0</v>
      </c>
      <c r="P62">
        <f>MEDIAN(1460698872!P62,1460699571!P62,1460700290!P62,1460701004!P62,1460701703!P62,1460739600!P62,1460740316!P62,1460741012!P62,1460741728!P62,1460742445!P62,1460760065!P62,1460760778!P62,1460761494!P62,1460762194!P62,1460762895!P62,1460779269!P62,1460779956!P62,1460780642!P62,1460781359!P62,1460782046!P62,1460819971!P62,1460820687!P62,1460821407!P62,1460822104!P62,1460822804!P62,1460900859!P62,1460901559!P62,1460902278!P62,1460902994!P62,1460903695!P62)</f>
        <v>0</v>
      </c>
      <c r="Q62">
        <f>MEDIAN(1460698872!Q62,1460699571!Q62,1460700290!Q62,1460701004!Q62,1460701703!Q62,1460739600!Q62,1460740316!Q62,1460741012!Q62,1460741728!Q62,1460742445!Q62,1460760065!Q62,1460760778!Q62,1460761494!Q62,1460762194!Q62,1460762895!Q62,1460779269!Q62,1460779956!Q62,1460780642!Q62,1460781359!Q62,1460782046!Q62,1460819971!Q62,1460820687!Q62,1460821407!Q62,1460822104!Q62,1460822804!Q62,1460900859!Q62,1460901559!Q62,1460902278!Q62,1460902994!Q62,1460903695!Q62)</f>
        <v>0</v>
      </c>
      <c r="R62">
        <f>MEDIAN(1460698872!R62,1460699571!R62,1460700290!R62,1460701004!R62,1460701703!R62,1460739600!R62,1460740316!R62,1460741012!R62,1460741728!R62,1460742445!R62,1460760065!R62,1460760778!R62,1460761494!R62,1460762194!R62,1460762895!R62,1460779269!R62,1460779956!R62,1460780642!R62,1460781359!R62,1460782046!R62,1460819971!R62,1460820687!R62,1460821407!R62,1460822104!R62,1460822804!R62,1460900859!R62,1460901559!R62,1460902278!R62,1460902994!R62,1460903695!R62)</f>
        <v>0</v>
      </c>
      <c r="S62">
        <f>MEDIAN(1460698872!S62,1460699571!S62,1460700290!S62,1460701004!S62,1460701703!S62,1460739600!S62,1460740316!S62,1460741012!S62,1460741728!S62,1460742445!S62,1460760065!S62,1460760778!S62,1460761494!S62,1460762194!S62,1460762895!S62,1460779269!S62,1460779956!S62,1460780642!S62,1460781359!S62,1460782046!S62,1460819971!S62,1460820687!S62,1460821407!S62,1460822104!S62,1460822804!S62,1460900859!S62,1460901559!S62,1460902278!S62,1460902994!S62,1460903695!S62)</f>
        <v>0</v>
      </c>
      <c r="T62">
        <f>MEDIAN(1460698872!T62,1460699571!T62,1460700290!T62,1460701004!T62,1460701703!T62,1460739600!T62,1460740316!T62,1460741012!T62,1460741728!T62,1460742445!T62,1460760065!T62,1460760778!T62,1460761494!T62,1460762194!T62,1460762895!T62,1460779269!T62,1460779956!T62,1460780642!T62,1460781359!T62,1460782046!T62,1460819971!T62,1460820687!T62,1460821407!T62,1460822104!T62,1460822804!T62,1460900859!T62,1460901559!T62,1460902278!T62,1460902994!T62,1460903695!T62)</f>
        <v>0</v>
      </c>
      <c r="U62">
        <f>MEDIAN(1460698872!U62,1460699571!U62,1460700290!U62,1460701004!U62,1460701703!U62,1460739600!U62,1460740316!U62,1460741012!U62,1460741728!U62,1460742445!U62,1460760065!U62,1460760778!U62,1460761494!U62,1460762194!U62,1460762895!U62,1460779269!U62,1460779956!U62,1460780642!U62,1460781359!U62,1460782046!U62,1460819971!U62,1460820687!U62,1460821407!U62,1460822104!U62,1460822804!U62,1460900859!U62,1460901559!U62,1460902278!U62,1460902994!U62,1460903695!U62)</f>
        <v>0</v>
      </c>
      <c r="V62">
        <f>MEDIAN(1460698872!V62,1460699571!V62,1460700290!V62,1460701004!V62,1460701703!V62,1460739600!V62,1460740316!V62,1460741012!V62,1460741728!V62,1460742445!V62,1460760065!V62,1460760778!V62,1460761494!V62,1460762194!V62,1460762895!V62,1460779269!V62,1460779956!V62,1460780642!V62,1460781359!V62,1460782046!V62,1460819971!V62,1460820687!V62,1460821407!V62,1460822104!V62,1460822804!V62,1460900859!V62,1460901559!V62,1460902278!V62,1460902994!V62,1460903695!V62)</f>
        <v>0</v>
      </c>
      <c r="W62">
        <f>MEDIAN(1460698872!W62,1460699571!W62,1460700290!W62,1460701004!W62,1460701703!W62,1460739600!W62,1460740316!W62,1460741012!W62,1460741728!W62,1460742445!W62,1460760065!W62,1460760778!W62,1460761494!W62,1460762194!W62,1460762895!W62,1460779269!W62,1460779956!W62,1460780642!W62,1460781359!W62,1460782046!W62,1460819971!W62,1460820687!W62,1460821407!W62,1460822104!W62,1460822804!W62,1460900859!W62,1460901559!W62,1460902278!W62,1460902994!W62,1460903695!W62)</f>
        <v>0</v>
      </c>
    </row>
    <row r="63" spans="1:23">
      <c r="A63">
        <f>MEDIAN(1460698872!A63,1460699571!A63,1460700290!A63,1460701004!A63,1460701703!A63,1460739600!A63,1460740316!A63,1460741012!A63,1460741728!A63,1460742445!A63,1460760065!A63,1460760778!A63,1460761494!A63,1460762194!A63,1460762895!A63,1460779269!A63,1460779956!A63,1460780642!A63,1460781359!A63,1460782046!A63,1460819971!A63,1460820687!A63,1460821407!A63,1460822104!A63,1460822804!A63,1460900859!A63,1460901559!A63,1460902278!A63,1460902994!A63,1460903695!A63)</f>
        <v>0</v>
      </c>
      <c r="B63">
        <f>MEDIAN(1460698872!B63,1460699571!B63,1460700290!B63,1460701004!B63,1460701703!B63,1460739600!B63,1460740316!B63,1460741012!B63,1460741728!B63,1460742445!B63,1460760065!B63,1460760778!B63,1460761494!B63,1460762194!B63,1460762895!B63,1460779269!B63,1460779956!B63,1460780642!B63,1460781359!B63,1460782046!B63,1460819971!B63,1460820687!B63,1460821407!B63,1460822104!B63,1460822804!B63,1460900859!B63,1460901559!B63,1460902278!B63,1460902994!B63,1460903695!B63)</f>
        <v>0</v>
      </c>
      <c r="C63">
        <f>MEDIAN(1460698872!C63,1460699571!C63,1460700290!C63,1460701004!C63,1460701703!C63,1460739600!C63,1460740316!C63,1460741012!C63,1460741728!C63,1460742445!C63,1460760065!C63,1460760778!C63,1460761494!C63,1460762194!C63,1460762895!C63,1460779269!C63,1460779956!C63,1460780642!C63,1460781359!C63,1460782046!C63,1460819971!C63,1460820687!C63,1460821407!C63,1460822104!C63,1460822804!C63,1460900859!C63,1460901559!C63,1460902278!C63,1460902994!C63,1460903695!C63)</f>
        <v>0</v>
      </c>
      <c r="D63">
        <f>MEDIAN(1460698872!D63,1460699571!D63,1460700290!D63,1460701004!D63,1460701703!D63,1460739600!D63,1460740316!D63,1460741012!D63,1460741728!D63,1460742445!D63,1460760065!D63,1460760778!D63,1460761494!D63,1460762194!D63,1460762895!D63,1460779269!D63,1460779956!D63,1460780642!D63,1460781359!D63,1460782046!D63,1460819971!D63,1460820687!D63,1460821407!D63,1460822104!D63,1460822804!D63,1460900859!D63,1460901559!D63,1460902278!D63,1460902994!D63,1460903695!D63)</f>
        <v>0</v>
      </c>
      <c r="E63">
        <f>MEDIAN(1460698872!E63,1460699571!E63,1460700290!E63,1460701004!E63,1460701703!E63,1460739600!E63,1460740316!E63,1460741012!E63,1460741728!E63,1460742445!E63,1460760065!E63,1460760778!E63,1460761494!E63,1460762194!E63,1460762895!E63,1460779269!E63,1460779956!E63,1460780642!E63,1460781359!E63,1460782046!E63,1460819971!E63,1460820687!E63,1460821407!E63,1460822104!E63,1460822804!E63,1460900859!E63,1460901559!E63,1460902278!E63,1460902994!E63,1460903695!E63)</f>
        <v>0</v>
      </c>
      <c r="F63">
        <f>MEDIAN(1460698872!F63,1460699571!F63,1460700290!F63,1460701004!F63,1460701703!F63,1460739600!F63,1460740316!F63,1460741012!F63,1460741728!F63,1460742445!F63,1460760065!F63,1460760778!F63,1460761494!F63,1460762194!F63,1460762895!F63,1460779269!F63,1460779956!F63,1460780642!F63,1460781359!F63,1460782046!F63,1460819971!F63,1460820687!F63,1460821407!F63,1460822104!F63,1460822804!F63,1460900859!F63,1460901559!F63,1460902278!F63,1460902994!F63,1460903695!F63)</f>
        <v>0</v>
      </c>
      <c r="G63">
        <f>MEDIAN(1460698872!G63,1460699571!G63,1460700290!G63,1460701004!G63,1460701703!G63,1460739600!G63,1460740316!G63,1460741012!G63,1460741728!G63,1460742445!G63,1460760065!G63,1460760778!G63,1460761494!G63,1460762194!G63,1460762895!G63,1460779269!G63,1460779956!G63,1460780642!G63,1460781359!G63,1460782046!G63,1460819971!G63,1460820687!G63,1460821407!G63,1460822104!G63,1460822804!G63,1460900859!G63,1460901559!G63,1460902278!G63,1460902994!G63,1460903695!G63)</f>
        <v>0</v>
      </c>
      <c r="H63">
        <f>MEDIAN(1460698872!H63,1460699571!H63,1460700290!H63,1460701004!H63,1460701703!H63,1460739600!H63,1460740316!H63,1460741012!H63,1460741728!H63,1460742445!H63,1460760065!H63,1460760778!H63,1460761494!H63,1460762194!H63,1460762895!H63,1460779269!H63,1460779956!H63,1460780642!H63,1460781359!H63,1460782046!H63,1460819971!H63,1460820687!H63,1460821407!H63,1460822104!H63,1460822804!H63,1460900859!H63,1460901559!H63,1460902278!H63,1460902994!H63,1460903695!H63)</f>
        <v>0</v>
      </c>
      <c r="I63">
        <f>MEDIAN(1460698872!I63,1460699571!I63,1460700290!I63,1460701004!I63,1460701703!I63,1460739600!I63,1460740316!I63,1460741012!I63,1460741728!I63,1460742445!I63,1460760065!I63,1460760778!I63,1460761494!I63,1460762194!I63,1460762895!I63,1460779269!I63,1460779956!I63,1460780642!I63,1460781359!I63,1460782046!I63,1460819971!I63,1460820687!I63,1460821407!I63,1460822104!I63,1460822804!I63,1460900859!I63,1460901559!I63,1460902278!I63,1460902994!I63,1460903695!I63)</f>
        <v>0</v>
      </c>
      <c r="J63">
        <f>MEDIAN(1460698872!J63,1460699571!J63,1460700290!J63,1460701004!J63,1460701703!J63,1460739600!J63,1460740316!J63,1460741012!J63,1460741728!J63,1460742445!J63,1460760065!J63,1460760778!J63,1460761494!J63,1460762194!J63,1460762895!J63,1460779269!J63,1460779956!J63,1460780642!J63,1460781359!J63,1460782046!J63,1460819971!J63,1460820687!J63,1460821407!J63,1460822104!J63,1460822804!J63,1460900859!J63,1460901559!J63,1460902278!J63,1460902994!J63,1460903695!J63)</f>
        <v>0</v>
      </c>
      <c r="K63">
        <f>MEDIAN(1460698872!K63,1460699571!K63,1460700290!K63,1460701004!K63,1460701703!K63,1460739600!K63,1460740316!K63,1460741012!K63,1460741728!K63,1460742445!K63,1460760065!K63,1460760778!K63,1460761494!K63,1460762194!K63,1460762895!K63,1460779269!K63,1460779956!K63,1460780642!K63,1460781359!K63,1460782046!K63,1460819971!K63,1460820687!K63,1460821407!K63,1460822104!K63,1460822804!K63,1460900859!K63,1460901559!K63,1460902278!K63,1460902994!K63,1460903695!K63)</f>
        <v>0</v>
      </c>
      <c r="L63">
        <f>MEDIAN(1460698872!L63,1460699571!L63,1460700290!L63,1460701004!L63,1460701703!L63,1460739600!L63,1460740316!L63,1460741012!L63,1460741728!L63,1460742445!L63,1460760065!L63,1460760778!L63,1460761494!L63,1460762194!L63,1460762895!L63,1460779269!L63,1460779956!L63,1460780642!L63,1460781359!L63,1460782046!L63,1460819971!L63,1460820687!L63,1460821407!L63,1460822104!L63,1460822804!L63,1460900859!L63,1460901559!L63,1460902278!L63,1460902994!L63,1460903695!L63)</f>
        <v>0</v>
      </c>
      <c r="M63">
        <f>MEDIAN(1460698872!M63,1460699571!M63,1460700290!M63,1460701004!M63,1460701703!M63,1460739600!M63,1460740316!M63,1460741012!M63,1460741728!M63,1460742445!M63,1460760065!M63,1460760778!M63,1460761494!M63,1460762194!M63,1460762895!M63,1460779269!M63,1460779956!M63,1460780642!M63,1460781359!M63,1460782046!M63,1460819971!M63,1460820687!M63,1460821407!M63,1460822104!M63,1460822804!M63,1460900859!M63,1460901559!M63,1460902278!M63,1460902994!M63,1460903695!M63)</f>
        <v>0</v>
      </c>
      <c r="N63">
        <f>MEDIAN(1460698872!N63,1460699571!N63,1460700290!N63,1460701004!N63,1460701703!N63,1460739600!N63,1460740316!N63,1460741012!N63,1460741728!N63,1460742445!N63,1460760065!N63,1460760778!N63,1460761494!N63,1460762194!N63,1460762895!N63,1460779269!N63,1460779956!N63,1460780642!N63,1460781359!N63,1460782046!N63,1460819971!N63,1460820687!N63,1460821407!N63,1460822104!N63,1460822804!N63,1460900859!N63,1460901559!N63,1460902278!N63,1460902994!N63,1460903695!N63)</f>
        <v>0</v>
      </c>
      <c r="O63">
        <f>MEDIAN(1460698872!O63,1460699571!O63,1460700290!O63,1460701004!O63,1460701703!O63,1460739600!O63,1460740316!O63,1460741012!O63,1460741728!O63,1460742445!O63,1460760065!O63,1460760778!O63,1460761494!O63,1460762194!O63,1460762895!O63,1460779269!O63,1460779956!O63,1460780642!O63,1460781359!O63,1460782046!O63,1460819971!O63,1460820687!O63,1460821407!O63,1460822104!O63,1460822804!O63,1460900859!O63,1460901559!O63,1460902278!O63,1460902994!O63,1460903695!O63)</f>
        <v>0</v>
      </c>
      <c r="P63">
        <f>MEDIAN(1460698872!P63,1460699571!P63,1460700290!P63,1460701004!P63,1460701703!P63,1460739600!P63,1460740316!P63,1460741012!P63,1460741728!P63,1460742445!P63,1460760065!P63,1460760778!P63,1460761494!P63,1460762194!P63,1460762895!P63,1460779269!P63,1460779956!P63,1460780642!P63,1460781359!P63,1460782046!P63,1460819971!P63,1460820687!P63,1460821407!P63,1460822104!P63,1460822804!P63,1460900859!P63,1460901559!P63,1460902278!P63,1460902994!P63,1460903695!P63)</f>
        <v>0</v>
      </c>
      <c r="Q63">
        <f>MEDIAN(1460698872!Q63,1460699571!Q63,1460700290!Q63,1460701004!Q63,1460701703!Q63,1460739600!Q63,1460740316!Q63,1460741012!Q63,1460741728!Q63,1460742445!Q63,1460760065!Q63,1460760778!Q63,1460761494!Q63,1460762194!Q63,1460762895!Q63,1460779269!Q63,1460779956!Q63,1460780642!Q63,1460781359!Q63,1460782046!Q63,1460819971!Q63,1460820687!Q63,1460821407!Q63,1460822104!Q63,1460822804!Q63,1460900859!Q63,1460901559!Q63,1460902278!Q63,1460902994!Q63,1460903695!Q63)</f>
        <v>0</v>
      </c>
      <c r="R63">
        <f>MEDIAN(1460698872!R63,1460699571!R63,1460700290!R63,1460701004!R63,1460701703!R63,1460739600!R63,1460740316!R63,1460741012!R63,1460741728!R63,1460742445!R63,1460760065!R63,1460760778!R63,1460761494!R63,1460762194!R63,1460762895!R63,1460779269!R63,1460779956!R63,1460780642!R63,1460781359!R63,1460782046!R63,1460819971!R63,1460820687!R63,1460821407!R63,1460822104!R63,1460822804!R63,1460900859!R63,1460901559!R63,1460902278!R63,1460902994!R63,1460903695!R63)</f>
        <v>0</v>
      </c>
      <c r="S63">
        <f>MEDIAN(1460698872!S63,1460699571!S63,1460700290!S63,1460701004!S63,1460701703!S63,1460739600!S63,1460740316!S63,1460741012!S63,1460741728!S63,1460742445!S63,1460760065!S63,1460760778!S63,1460761494!S63,1460762194!S63,1460762895!S63,1460779269!S63,1460779956!S63,1460780642!S63,1460781359!S63,1460782046!S63,1460819971!S63,1460820687!S63,1460821407!S63,1460822104!S63,1460822804!S63,1460900859!S63,1460901559!S63,1460902278!S63,1460902994!S63,1460903695!S63)</f>
        <v>0</v>
      </c>
      <c r="T63">
        <f>MEDIAN(1460698872!T63,1460699571!T63,1460700290!T63,1460701004!T63,1460701703!T63,1460739600!T63,1460740316!T63,1460741012!T63,1460741728!T63,1460742445!T63,1460760065!T63,1460760778!T63,1460761494!T63,1460762194!T63,1460762895!T63,1460779269!T63,1460779956!T63,1460780642!T63,1460781359!T63,1460782046!T63,1460819971!T63,1460820687!T63,1460821407!T63,1460822104!T63,1460822804!T63,1460900859!T63,1460901559!T63,1460902278!T63,1460902994!T63,1460903695!T63)</f>
        <v>0</v>
      </c>
      <c r="U63">
        <f>MEDIAN(1460698872!U63,1460699571!U63,1460700290!U63,1460701004!U63,1460701703!U63,1460739600!U63,1460740316!U63,1460741012!U63,1460741728!U63,1460742445!U63,1460760065!U63,1460760778!U63,1460761494!U63,1460762194!U63,1460762895!U63,1460779269!U63,1460779956!U63,1460780642!U63,1460781359!U63,1460782046!U63,1460819971!U63,1460820687!U63,1460821407!U63,1460822104!U63,1460822804!U63,1460900859!U63,1460901559!U63,1460902278!U63,1460902994!U63,1460903695!U63)</f>
        <v>0</v>
      </c>
      <c r="V63">
        <f>MEDIAN(1460698872!V63,1460699571!V63,1460700290!V63,1460701004!V63,1460701703!V63,1460739600!V63,1460740316!V63,1460741012!V63,1460741728!V63,1460742445!V63,1460760065!V63,1460760778!V63,1460761494!V63,1460762194!V63,1460762895!V63,1460779269!V63,1460779956!V63,1460780642!V63,1460781359!V63,1460782046!V63,1460819971!V63,1460820687!V63,1460821407!V63,1460822104!V63,1460822804!V63,1460900859!V63,1460901559!V63,1460902278!V63,1460902994!V63,1460903695!V63)</f>
        <v>0</v>
      </c>
      <c r="W63">
        <f>MEDIAN(1460698872!W63,1460699571!W63,1460700290!W63,1460701004!W63,1460701703!W63,1460739600!W63,1460740316!W63,1460741012!W63,1460741728!W63,1460742445!W63,1460760065!W63,1460760778!W63,1460761494!W63,1460762194!W63,1460762895!W63,1460779269!W63,1460779956!W63,1460780642!W63,1460781359!W63,1460782046!W63,1460819971!W63,1460820687!W63,1460821407!W63,1460822104!W63,1460822804!W63,1460900859!W63,1460901559!W63,1460902278!W63,1460902994!W63,1460903695!W63)</f>
        <v>0</v>
      </c>
    </row>
    <row r="64" spans="1:23">
      <c r="A64">
        <f>MEDIAN(1460698872!A64,1460699571!A64,1460700290!A64,1460701004!A64,1460701703!A64,1460739600!A64,1460740316!A64,1460741012!A64,1460741728!A64,1460742445!A64,1460760065!A64,1460760778!A64,1460761494!A64,1460762194!A64,1460762895!A64,1460779269!A64,1460779956!A64,1460780642!A64,1460781359!A64,1460782046!A64,1460819971!A64,1460820687!A64,1460821407!A64,1460822104!A64,1460822804!A64,1460900859!A64,1460901559!A64,1460902278!A64,1460902994!A64,1460903695!A64)</f>
        <v>0</v>
      </c>
      <c r="B64">
        <f>MEDIAN(1460698872!B64,1460699571!B64,1460700290!B64,1460701004!B64,1460701703!B64,1460739600!B64,1460740316!B64,1460741012!B64,1460741728!B64,1460742445!B64,1460760065!B64,1460760778!B64,1460761494!B64,1460762194!B64,1460762895!B64,1460779269!B64,1460779956!B64,1460780642!B64,1460781359!B64,1460782046!B64,1460819971!B64,1460820687!B64,1460821407!B64,1460822104!B64,1460822804!B64,1460900859!B64,1460901559!B64,1460902278!B64,1460902994!B64,1460903695!B64)</f>
        <v>0</v>
      </c>
      <c r="C64">
        <f>MEDIAN(1460698872!C64,1460699571!C64,1460700290!C64,1460701004!C64,1460701703!C64,1460739600!C64,1460740316!C64,1460741012!C64,1460741728!C64,1460742445!C64,1460760065!C64,1460760778!C64,1460761494!C64,1460762194!C64,1460762895!C64,1460779269!C64,1460779956!C64,1460780642!C64,1460781359!C64,1460782046!C64,1460819971!C64,1460820687!C64,1460821407!C64,1460822104!C64,1460822804!C64,1460900859!C64,1460901559!C64,1460902278!C64,1460902994!C64,1460903695!C64)</f>
        <v>0</v>
      </c>
      <c r="D64">
        <f>MEDIAN(1460698872!D64,1460699571!D64,1460700290!D64,1460701004!D64,1460701703!D64,1460739600!D64,1460740316!D64,1460741012!D64,1460741728!D64,1460742445!D64,1460760065!D64,1460760778!D64,1460761494!D64,1460762194!D64,1460762895!D64,1460779269!D64,1460779956!D64,1460780642!D64,1460781359!D64,1460782046!D64,1460819971!D64,1460820687!D64,1460821407!D64,1460822104!D64,1460822804!D64,1460900859!D64,1460901559!D64,1460902278!D64,1460902994!D64,1460903695!D64)</f>
        <v>0</v>
      </c>
      <c r="E64">
        <f>MEDIAN(1460698872!E64,1460699571!E64,1460700290!E64,1460701004!E64,1460701703!E64,1460739600!E64,1460740316!E64,1460741012!E64,1460741728!E64,1460742445!E64,1460760065!E64,1460760778!E64,1460761494!E64,1460762194!E64,1460762895!E64,1460779269!E64,1460779956!E64,1460780642!E64,1460781359!E64,1460782046!E64,1460819971!E64,1460820687!E64,1460821407!E64,1460822104!E64,1460822804!E64,1460900859!E64,1460901559!E64,1460902278!E64,1460902994!E64,1460903695!E64)</f>
        <v>0</v>
      </c>
      <c r="F64">
        <f>MEDIAN(1460698872!F64,1460699571!F64,1460700290!F64,1460701004!F64,1460701703!F64,1460739600!F64,1460740316!F64,1460741012!F64,1460741728!F64,1460742445!F64,1460760065!F64,1460760778!F64,1460761494!F64,1460762194!F64,1460762895!F64,1460779269!F64,1460779956!F64,1460780642!F64,1460781359!F64,1460782046!F64,1460819971!F64,1460820687!F64,1460821407!F64,1460822104!F64,1460822804!F64,1460900859!F64,1460901559!F64,1460902278!F64,1460902994!F64,1460903695!F64)</f>
        <v>0</v>
      </c>
      <c r="G64">
        <f>MEDIAN(1460698872!G64,1460699571!G64,1460700290!G64,1460701004!G64,1460701703!G64,1460739600!G64,1460740316!G64,1460741012!G64,1460741728!G64,1460742445!G64,1460760065!G64,1460760778!G64,1460761494!G64,1460762194!G64,1460762895!G64,1460779269!G64,1460779956!G64,1460780642!G64,1460781359!G64,1460782046!G64,1460819971!G64,1460820687!G64,1460821407!G64,1460822104!G64,1460822804!G64,1460900859!G64,1460901559!G64,1460902278!G64,1460902994!G64,1460903695!G64)</f>
        <v>0</v>
      </c>
      <c r="H64">
        <f>MEDIAN(1460698872!H64,1460699571!H64,1460700290!H64,1460701004!H64,1460701703!H64,1460739600!H64,1460740316!H64,1460741012!H64,1460741728!H64,1460742445!H64,1460760065!H64,1460760778!H64,1460761494!H64,1460762194!H64,1460762895!H64,1460779269!H64,1460779956!H64,1460780642!H64,1460781359!H64,1460782046!H64,1460819971!H64,1460820687!H64,1460821407!H64,1460822104!H64,1460822804!H64,1460900859!H64,1460901559!H64,1460902278!H64,1460902994!H64,1460903695!H64)</f>
        <v>0</v>
      </c>
      <c r="I64">
        <f>MEDIAN(1460698872!I64,1460699571!I64,1460700290!I64,1460701004!I64,1460701703!I64,1460739600!I64,1460740316!I64,1460741012!I64,1460741728!I64,1460742445!I64,1460760065!I64,1460760778!I64,1460761494!I64,1460762194!I64,1460762895!I64,1460779269!I64,1460779956!I64,1460780642!I64,1460781359!I64,1460782046!I64,1460819971!I64,1460820687!I64,1460821407!I64,1460822104!I64,1460822804!I64,1460900859!I64,1460901559!I64,1460902278!I64,1460902994!I64,1460903695!I64)</f>
        <v>0</v>
      </c>
      <c r="J64">
        <f>MEDIAN(1460698872!J64,1460699571!J64,1460700290!J64,1460701004!J64,1460701703!J64,1460739600!J64,1460740316!J64,1460741012!J64,1460741728!J64,1460742445!J64,1460760065!J64,1460760778!J64,1460761494!J64,1460762194!J64,1460762895!J64,1460779269!J64,1460779956!J64,1460780642!J64,1460781359!J64,1460782046!J64,1460819971!J64,1460820687!J64,1460821407!J64,1460822104!J64,1460822804!J64,1460900859!J64,1460901559!J64,1460902278!J64,1460902994!J64,1460903695!J64)</f>
        <v>0</v>
      </c>
      <c r="K64">
        <f>MEDIAN(1460698872!K64,1460699571!K64,1460700290!K64,1460701004!K64,1460701703!K64,1460739600!K64,1460740316!K64,1460741012!K64,1460741728!K64,1460742445!K64,1460760065!K64,1460760778!K64,1460761494!K64,1460762194!K64,1460762895!K64,1460779269!K64,1460779956!K64,1460780642!K64,1460781359!K64,1460782046!K64,1460819971!K64,1460820687!K64,1460821407!K64,1460822104!K64,1460822804!K64,1460900859!K64,1460901559!K64,1460902278!K64,1460902994!K64,1460903695!K64)</f>
        <v>0</v>
      </c>
      <c r="L64">
        <f>MEDIAN(1460698872!L64,1460699571!L64,1460700290!L64,1460701004!L64,1460701703!L64,1460739600!L64,1460740316!L64,1460741012!L64,1460741728!L64,1460742445!L64,1460760065!L64,1460760778!L64,1460761494!L64,1460762194!L64,1460762895!L64,1460779269!L64,1460779956!L64,1460780642!L64,1460781359!L64,1460782046!L64,1460819971!L64,1460820687!L64,1460821407!L64,1460822104!L64,1460822804!L64,1460900859!L64,1460901559!L64,1460902278!L64,1460902994!L64,1460903695!L64)</f>
        <v>0</v>
      </c>
      <c r="M64">
        <f>MEDIAN(1460698872!M64,1460699571!M64,1460700290!M64,1460701004!M64,1460701703!M64,1460739600!M64,1460740316!M64,1460741012!M64,1460741728!M64,1460742445!M64,1460760065!M64,1460760778!M64,1460761494!M64,1460762194!M64,1460762895!M64,1460779269!M64,1460779956!M64,1460780642!M64,1460781359!M64,1460782046!M64,1460819971!M64,1460820687!M64,1460821407!M64,1460822104!M64,1460822804!M64,1460900859!M64,1460901559!M64,1460902278!M64,1460902994!M64,1460903695!M64)</f>
        <v>0</v>
      </c>
      <c r="N64">
        <f>MEDIAN(1460698872!N64,1460699571!N64,1460700290!N64,1460701004!N64,1460701703!N64,1460739600!N64,1460740316!N64,1460741012!N64,1460741728!N64,1460742445!N64,1460760065!N64,1460760778!N64,1460761494!N64,1460762194!N64,1460762895!N64,1460779269!N64,1460779956!N64,1460780642!N64,1460781359!N64,1460782046!N64,1460819971!N64,1460820687!N64,1460821407!N64,1460822104!N64,1460822804!N64,1460900859!N64,1460901559!N64,1460902278!N64,1460902994!N64,1460903695!N64)</f>
        <v>0</v>
      </c>
      <c r="O64">
        <f>MEDIAN(1460698872!O64,1460699571!O64,1460700290!O64,1460701004!O64,1460701703!O64,1460739600!O64,1460740316!O64,1460741012!O64,1460741728!O64,1460742445!O64,1460760065!O64,1460760778!O64,1460761494!O64,1460762194!O64,1460762895!O64,1460779269!O64,1460779956!O64,1460780642!O64,1460781359!O64,1460782046!O64,1460819971!O64,1460820687!O64,1460821407!O64,1460822104!O64,1460822804!O64,1460900859!O64,1460901559!O64,1460902278!O64,1460902994!O64,1460903695!O64)</f>
        <v>0</v>
      </c>
      <c r="P64">
        <f>MEDIAN(1460698872!P64,1460699571!P64,1460700290!P64,1460701004!P64,1460701703!P64,1460739600!P64,1460740316!P64,1460741012!P64,1460741728!P64,1460742445!P64,1460760065!P64,1460760778!P64,1460761494!P64,1460762194!P64,1460762895!P64,1460779269!P64,1460779956!P64,1460780642!P64,1460781359!P64,1460782046!P64,1460819971!P64,1460820687!P64,1460821407!P64,1460822104!P64,1460822804!P64,1460900859!P64,1460901559!P64,1460902278!P64,1460902994!P64,1460903695!P64)</f>
        <v>0</v>
      </c>
      <c r="Q64">
        <f>MEDIAN(1460698872!Q64,1460699571!Q64,1460700290!Q64,1460701004!Q64,1460701703!Q64,1460739600!Q64,1460740316!Q64,1460741012!Q64,1460741728!Q64,1460742445!Q64,1460760065!Q64,1460760778!Q64,1460761494!Q64,1460762194!Q64,1460762895!Q64,1460779269!Q64,1460779956!Q64,1460780642!Q64,1460781359!Q64,1460782046!Q64,1460819971!Q64,1460820687!Q64,1460821407!Q64,1460822104!Q64,1460822804!Q64,1460900859!Q64,1460901559!Q64,1460902278!Q64,1460902994!Q64,1460903695!Q64)</f>
        <v>0</v>
      </c>
      <c r="R64">
        <f>MEDIAN(1460698872!R64,1460699571!R64,1460700290!R64,1460701004!R64,1460701703!R64,1460739600!R64,1460740316!R64,1460741012!R64,1460741728!R64,1460742445!R64,1460760065!R64,1460760778!R64,1460761494!R64,1460762194!R64,1460762895!R64,1460779269!R64,1460779956!R64,1460780642!R64,1460781359!R64,1460782046!R64,1460819971!R64,1460820687!R64,1460821407!R64,1460822104!R64,1460822804!R64,1460900859!R64,1460901559!R64,1460902278!R64,1460902994!R64,1460903695!R64)</f>
        <v>0</v>
      </c>
      <c r="S64">
        <f>MEDIAN(1460698872!S64,1460699571!S64,1460700290!S64,1460701004!S64,1460701703!S64,1460739600!S64,1460740316!S64,1460741012!S64,1460741728!S64,1460742445!S64,1460760065!S64,1460760778!S64,1460761494!S64,1460762194!S64,1460762895!S64,1460779269!S64,1460779956!S64,1460780642!S64,1460781359!S64,1460782046!S64,1460819971!S64,1460820687!S64,1460821407!S64,1460822104!S64,1460822804!S64,1460900859!S64,1460901559!S64,1460902278!S64,1460902994!S64,1460903695!S64)</f>
        <v>0</v>
      </c>
      <c r="T64">
        <f>MEDIAN(1460698872!T64,1460699571!T64,1460700290!T64,1460701004!T64,1460701703!T64,1460739600!T64,1460740316!T64,1460741012!T64,1460741728!T64,1460742445!T64,1460760065!T64,1460760778!T64,1460761494!T64,1460762194!T64,1460762895!T64,1460779269!T64,1460779956!T64,1460780642!T64,1460781359!T64,1460782046!T64,1460819971!T64,1460820687!T64,1460821407!T64,1460822104!T64,1460822804!T64,1460900859!T64,1460901559!T64,1460902278!T64,1460902994!T64,1460903695!T64)</f>
        <v>0</v>
      </c>
      <c r="U64">
        <f>MEDIAN(1460698872!U64,1460699571!U64,1460700290!U64,1460701004!U64,1460701703!U64,1460739600!U64,1460740316!U64,1460741012!U64,1460741728!U64,1460742445!U64,1460760065!U64,1460760778!U64,1460761494!U64,1460762194!U64,1460762895!U64,1460779269!U64,1460779956!U64,1460780642!U64,1460781359!U64,1460782046!U64,1460819971!U64,1460820687!U64,1460821407!U64,1460822104!U64,1460822804!U64,1460900859!U64,1460901559!U64,1460902278!U64,1460902994!U64,1460903695!U64)</f>
        <v>0</v>
      </c>
      <c r="V64">
        <f>MEDIAN(1460698872!V64,1460699571!V64,1460700290!V64,1460701004!V64,1460701703!V64,1460739600!V64,1460740316!V64,1460741012!V64,1460741728!V64,1460742445!V64,1460760065!V64,1460760778!V64,1460761494!V64,1460762194!V64,1460762895!V64,1460779269!V64,1460779956!V64,1460780642!V64,1460781359!V64,1460782046!V64,1460819971!V64,1460820687!V64,1460821407!V64,1460822104!V64,1460822804!V64,1460900859!V64,1460901559!V64,1460902278!V64,1460902994!V64,1460903695!V64)</f>
        <v>0</v>
      </c>
      <c r="W64">
        <f>MEDIAN(1460698872!W64,1460699571!W64,1460700290!W64,1460701004!W64,1460701703!W64,1460739600!W64,1460740316!W64,1460741012!W64,1460741728!W64,1460742445!W64,1460760065!W64,1460760778!W64,1460761494!W64,1460762194!W64,1460762895!W64,1460779269!W64,1460779956!W64,1460780642!W64,1460781359!W64,1460782046!W64,1460819971!W64,1460820687!W64,1460821407!W64,1460822104!W64,1460822804!W64,1460900859!W64,1460901559!W64,1460902278!W64,1460902994!W64,1460903695!W64)</f>
        <v>0</v>
      </c>
    </row>
    <row r="65" spans="1:23">
      <c r="A65">
        <f>MEDIAN(1460698872!A65,1460699571!A65,1460700290!A65,1460701004!A65,1460701703!A65,1460739600!A65,1460740316!A65,1460741012!A65,1460741728!A65,1460742445!A65,1460760065!A65,1460760778!A65,1460761494!A65,1460762194!A65,1460762895!A65,1460779269!A65,1460779956!A65,1460780642!A65,1460781359!A65,1460782046!A65,1460819971!A65,1460820687!A65,1460821407!A65,1460822104!A65,1460822804!A65,1460900859!A65,1460901559!A65,1460902278!A65,1460902994!A65,1460903695!A65)</f>
        <v>0</v>
      </c>
      <c r="B65">
        <f>MEDIAN(1460698872!B65,1460699571!B65,1460700290!B65,1460701004!B65,1460701703!B65,1460739600!B65,1460740316!B65,1460741012!B65,1460741728!B65,1460742445!B65,1460760065!B65,1460760778!B65,1460761494!B65,1460762194!B65,1460762895!B65,1460779269!B65,1460779956!B65,1460780642!B65,1460781359!B65,1460782046!B65,1460819971!B65,1460820687!B65,1460821407!B65,1460822104!B65,1460822804!B65,1460900859!B65,1460901559!B65,1460902278!B65,1460902994!B65,1460903695!B65)</f>
        <v>0</v>
      </c>
      <c r="C65">
        <f>MEDIAN(1460698872!C65,1460699571!C65,1460700290!C65,1460701004!C65,1460701703!C65,1460739600!C65,1460740316!C65,1460741012!C65,1460741728!C65,1460742445!C65,1460760065!C65,1460760778!C65,1460761494!C65,1460762194!C65,1460762895!C65,1460779269!C65,1460779956!C65,1460780642!C65,1460781359!C65,1460782046!C65,1460819971!C65,1460820687!C65,1460821407!C65,1460822104!C65,1460822804!C65,1460900859!C65,1460901559!C65,1460902278!C65,1460902994!C65,1460903695!C65)</f>
        <v>0</v>
      </c>
      <c r="D65">
        <f>MEDIAN(1460698872!D65,1460699571!D65,1460700290!D65,1460701004!D65,1460701703!D65,1460739600!D65,1460740316!D65,1460741012!D65,1460741728!D65,1460742445!D65,1460760065!D65,1460760778!D65,1460761494!D65,1460762194!D65,1460762895!D65,1460779269!D65,1460779956!D65,1460780642!D65,1460781359!D65,1460782046!D65,1460819971!D65,1460820687!D65,1460821407!D65,1460822104!D65,1460822804!D65,1460900859!D65,1460901559!D65,1460902278!D65,1460902994!D65,1460903695!D65)</f>
        <v>0</v>
      </c>
      <c r="E65">
        <f>MEDIAN(1460698872!E65,1460699571!E65,1460700290!E65,1460701004!E65,1460701703!E65,1460739600!E65,1460740316!E65,1460741012!E65,1460741728!E65,1460742445!E65,1460760065!E65,1460760778!E65,1460761494!E65,1460762194!E65,1460762895!E65,1460779269!E65,1460779956!E65,1460780642!E65,1460781359!E65,1460782046!E65,1460819971!E65,1460820687!E65,1460821407!E65,1460822104!E65,1460822804!E65,1460900859!E65,1460901559!E65,1460902278!E65,1460902994!E65,1460903695!E65)</f>
        <v>0</v>
      </c>
      <c r="F65">
        <f>MEDIAN(1460698872!F65,1460699571!F65,1460700290!F65,1460701004!F65,1460701703!F65,1460739600!F65,1460740316!F65,1460741012!F65,1460741728!F65,1460742445!F65,1460760065!F65,1460760778!F65,1460761494!F65,1460762194!F65,1460762895!F65,1460779269!F65,1460779956!F65,1460780642!F65,1460781359!F65,1460782046!F65,1460819971!F65,1460820687!F65,1460821407!F65,1460822104!F65,1460822804!F65,1460900859!F65,1460901559!F65,1460902278!F65,1460902994!F65,1460903695!F65)</f>
        <v>0</v>
      </c>
      <c r="G65">
        <f>MEDIAN(1460698872!G65,1460699571!G65,1460700290!G65,1460701004!G65,1460701703!G65,1460739600!G65,1460740316!G65,1460741012!G65,1460741728!G65,1460742445!G65,1460760065!G65,1460760778!G65,1460761494!G65,1460762194!G65,1460762895!G65,1460779269!G65,1460779956!G65,1460780642!G65,1460781359!G65,1460782046!G65,1460819971!G65,1460820687!G65,1460821407!G65,1460822104!G65,1460822804!G65,1460900859!G65,1460901559!G65,1460902278!G65,1460902994!G65,1460903695!G65)</f>
        <v>0</v>
      </c>
      <c r="H65">
        <f>MEDIAN(1460698872!H65,1460699571!H65,1460700290!H65,1460701004!H65,1460701703!H65,1460739600!H65,1460740316!H65,1460741012!H65,1460741728!H65,1460742445!H65,1460760065!H65,1460760778!H65,1460761494!H65,1460762194!H65,1460762895!H65,1460779269!H65,1460779956!H65,1460780642!H65,1460781359!H65,1460782046!H65,1460819971!H65,1460820687!H65,1460821407!H65,1460822104!H65,1460822804!H65,1460900859!H65,1460901559!H65,1460902278!H65,1460902994!H65,1460903695!H65)</f>
        <v>0</v>
      </c>
      <c r="I65">
        <f>MEDIAN(1460698872!I65,1460699571!I65,1460700290!I65,1460701004!I65,1460701703!I65,1460739600!I65,1460740316!I65,1460741012!I65,1460741728!I65,1460742445!I65,1460760065!I65,1460760778!I65,1460761494!I65,1460762194!I65,1460762895!I65,1460779269!I65,1460779956!I65,1460780642!I65,1460781359!I65,1460782046!I65,1460819971!I65,1460820687!I65,1460821407!I65,1460822104!I65,1460822804!I65,1460900859!I65,1460901559!I65,1460902278!I65,1460902994!I65,1460903695!I65)</f>
        <v>0</v>
      </c>
      <c r="J65">
        <f>MEDIAN(1460698872!J65,1460699571!J65,1460700290!J65,1460701004!J65,1460701703!J65,1460739600!J65,1460740316!J65,1460741012!J65,1460741728!J65,1460742445!J65,1460760065!J65,1460760778!J65,1460761494!J65,1460762194!J65,1460762895!J65,1460779269!J65,1460779956!J65,1460780642!J65,1460781359!J65,1460782046!J65,1460819971!J65,1460820687!J65,1460821407!J65,1460822104!J65,1460822804!J65,1460900859!J65,1460901559!J65,1460902278!J65,1460902994!J65,1460903695!J65)</f>
        <v>0</v>
      </c>
      <c r="K65">
        <f>MEDIAN(1460698872!K65,1460699571!K65,1460700290!K65,1460701004!K65,1460701703!K65,1460739600!K65,1460740316!K65,1460741012!K65,1460741728!K65,1460742445!K65,1460760065!K65,1460760778!K65,1460761494!K65,1460762194!K65,1460762895!K65,1460779269!K65,1460779956!K65,1460780642!K65,1460781359!K65,1460782046!K65,1460819971!K65,1460820687!K65,1460821407!K65,1460822104!K65,1460822804!K65,1460900859!K65,1460901559!K65,1460902278!K65,1460902994!K65,1460903695!K65)</f>
        <v>0</v>
      </c>
      <c r="L65">
        <f>MEDIAN(1460698872!L65,1460699571!L65,1460700290!L65,1460701004!L65,1460701703!L65,1460739600!L65,1460740316!L65,1460741012!L65,1460741728!L65,1460742445!L65,1460760065!L65,1460760778!L65,1460761494!L65,1460762194!L65,1460762895!L65,1460779269!L65,1460779956!L65,1460780642!L65,1460781359!L65,1460782046!L65,1460819971!L65,1460820687!L65,1460821407!L65,1460822104!L65,1460822804!L65,1460900859!L65,1460901559!L65,1460902278!L65,1460902994!L65,1460903695!L65)</f>
        <v>0</v>
      </c>
      <c r="M65">
        <f>MEDIAN(1460698872!M65,1460699571!M65,1460700290!M65,1460701004!M65,1460701703!M65,1460739600!M65,1460740316!M65,1460741012!M65,1460741728!M65,1460742445!M65,1460760065!M65,1460760778!M65,1460761494!M65,1460762194!M65,1460762895!M65,1460779269!M65,1460779956!M65,1460780642!M65,1460781359!M65,1460782046!M65,1460819971!M65,1460820687!M65,1460821407!M65,1460822104!M65,1460822804!M65,1460900859!M65,1460901559!M65,1460902278!M65,1460902994!M65,1460903695!M65)</f>
        <v>0</v>
      </c>
      <c r="N65">
        <f>MEDIAN(1460698872!N65,1460699571!N65,1460700290!N65,1460701004!N65,1460701703!N65,1460739600!N65,1460740316!N65,1460741012!N65,1460741728!N65,1460742445!N65,1460760065!N65,1460760778!N65,1460761494!N65,1460762194!N65,1460762895!N65,1460779269!N65,1460779956!N65,1460780642!N65,1460781359!N65,1460782046!N65,1460819971!N65,1460820687!N65,1460821407!N65,1460822104!N65,1460822804!N65,1460900859!N65,1460901559!N65,1460902278!N65,1460902994!N65,1460903695!N65)</f>
        <v>0</v>
      </c>
      <c r="O65">
        <f>MEDIAN(1460698872!O65,1460699571!O65,1460700290!O65,1460701004!O65,1460701703!O65,1460739600!O65,1460740316!O65,1460741012!O65,1460741728!O65,1460742445!O65,1460760065!O65,1460760778!O65,1460761494!O65,1460762194!O65,1460762895!O65,1460779269!O65,1460779956!O65,1460780642!O65,1460781359!O65,1460782046!O65,1460819971!O65,1460820687!O65,1460821407!O65,1460822104!O65,1460822804!O65,1460900859!O65,1460901559!O65,1460902278!O65,1460902994!O65,1460903695!O65)</f>
        <v>0</v>
      </c>
      <c r="P65">
        <f>MEDIAN(1460698872!P65,1460699571!P65,1460700290!P65,1460701004!P65,1460701703!P65,1460739600!P65,1460740316!P65,1460741012!P65,1460741728!P65,1460742445!P65,1460760065!P65,1460760778!P65,1460761494!P65,1460762194!P65,1460762895!P65,1460779269!P65,1460779956!P65,1460780642!P65,1460781359!P65,1460782046!P65,1460819971!P65,1460820687!P65,1460821407!P65,1460822104!P65,1460822804!P65,1460900859!P65,1460901559!P65,1460902278!P65,1460902994!P65,1460903695!P65)</f>
        <v>0</v>
      </c>
      <c r="Q65">
        <f>MEDIAN(1460698872!Q65,1460699571!Q65,1460700290!Q65,1460701004!Q65,1460701703!Q65,1460739600!Q65,1460740316!Q65,1460741012!Q65,1460741728!Q65,1460742445!Q65,1460760065!Q65,1460760778!Q65,1460761494!Q65,1460762194!Q65,1460762895!Q65,1460779269!Q65,1460779956!Q65,1460780642!Q65,1460781359!Q65,1460782046!Q65,1460819971!Q65,1460820687!Q65,1460821407!Q65,1460822104!Q65,1460822804!Q65,1460900859!Q65,1460901559!Q65,1460902278!Q65,1460902994!Q65,1460903695!Q65)</f>
        <v>0</v>
      </c>
      <c r="R65">
        <f>MEDIAN(1460698872!R65,1460699571!R65,1460700290!R65,1460701004!R65,1460701703!R65,1460739600!R65,1460740316!R65,1460741012!R65,1460741728!R65,1460742445!R65,1460760065!R65,1460760778!R65,1460761494!R65,1460762194!R65,1460762895!R65,1460779269!R65,1460779956!R65,1460780642!R65,1460781359!R65,1460782046!R65,1460819971!R65,1460820687!R65,1460821407!R65,1460822104!R65,1460822804!R65,1460900859!R65,1460901559!R65,1460902278!R65,1460902994!R65,1460903695!R65)</f>
        <v>0</v>
      </c>
      <c r="S65">
        <f>MEDIAN(1460698872!S65,1460699571!S65,1460700290!S65,1460701004!S65,1460701703!S65,1460739600!S65,1460740316!S65,1460741012!S65,1460741728!S65,1460742445!S65,1460760065!S65,1460760778!S65,1460761494!S65,1460762194!S65,1460762895!S65,1460779269!S65,1460779956!S65,1460780642!S65,1460781359!S65,1460782046!S65,1460819971!S65,1460820687!S65,1460821407!S65,1460822104!S65,1460822804!S65,1460900859!S65,1460901559!S65,1460902278!S65,1460902994!S65,1460903695!S65)</f>
        <v>0</v>
      </c>
      <c r="T65">
        <f>MEDIAN(1460698872!T65,1460699571!T65,1460700290!T65,1460701004!T65,1460701703!T65,1460739600!T65,1460740316!T65,1460741012!T65,1460741728!T65,1460742445!T65,1460760065!T65,1460760778!T65,1460761494!T65,1460762194!T65,1460762895!T65,1460779269!T65,1460779956!T65,1460780642!T65,1460781359!T65,1460782046!T65,1460819971!T65,1460820687!T65,1460821407!T65,1460822104!T65,1460822804!T65,1460900859!T65,1460901559!T65,1460902278!T65,1460902994!T65,1460903695!T65)</f>
        <v>0</v>
      </c>
      <c r="U65">
        <f>MEDIAN(1460698872!U65,1460699571!U65,1460700290!U65,1460701004!U65,1460701703!U65,1460739600!U65,1460740316!U65,1460741012!U65,1460741728!U65,1460742445!U65,1460760065!U65,1460760778!U65,1460761494!U65,1460762194!U65,1460762895!U65,1460779269!U65,1460779956!U65,1460780642!U65,1460781359!U65,1460782046!U65,1460819971!U65,1460820687!U65,1460821407!U65,1460822104!U65,1460822804!U65,1460900859!U65,1460901559!U65,1460902278!U65,1460902994!U65,1460903695!U65)</f>
        <v>0</v>
      </c>
      <c r="V65">
        <f>MEDIAN(1460698872!V65,1460699571!V65,1460700290!V65,1460701004!V65,1460701703!V65,1460739600!V65,1460740316!V65,1460741012!V65,1460741728!V65,1460742445!V65,1460760065!V65,1460760778!V65,1460761494!V65,1460762194!V65,1460762895!V65,1460779269!V65,1460779956!V65,1460780642!V65,1460781359!V65,1460782046!V65,1460819971!V65,1460820687!V65,1460821407!V65,1460822104!V65,1460822804!V65,1460900859!V65,1460901559!V65,1460902278!V65,1460902994!V65,1460903695!V65)</f>
        <v>0</v>
      </c>
      <c r="W65">
        <f>MEDIAN(1460698872!W65,1460699571!W65,1460700290!W65,1460701004!W65,1460701703!W65,1460739600!W65,1460740316!W65,1460741012!W65,1460741728!W65,1460742445!W65,1460760065!W65,1460760778!W65,1460761494!W65,1460762194!W65,1460762895!W65,1460779269!W65,1460779956!W65,1460780642!W65,1460781359!W65,1460782046!W65,1460819971!W65,1460820687!W65,1460821407!W65,1460822104!W65,1460822804!W65,1460900859!W65,1460901559!W65,1460902278!W65,1460902994!W65,1460903695!W65)</f>
        <v>0</v>
      </c>
    </row>
    <row r="66" spans="1:23">
      <c r="A66">
        <f>MEDIAN(1460698872!A66,1460699571!A66,1460700290!A66,1460701004!A66,1460701703!A66,1460739600!A66,1460740316!A66,1460741012!A66,1460741728!A66,1460742445!A66,1460760065!A66,1460760778!A66,1460761494!A66,1460762194!A66,1460762895!A66,1460779269!A66,1460779956!A66,1460780642!A66,1460781359!A66,1460782046!A66,1460819971!A66,1460820687!A66,1460821407!A66,1460822104!A66,1460822804!A66,1460900859!A66,1460901559!A66,1460902278!A66,1460902994!A66,1460903695!A66)</f>
        <v>0</v>
      </c>
      <c r="B66">
        <f>MEDIAN(1460698872!B66,1460699571!B66,1460700290!B66,1460701004!B66,1460701703!B66,1460739600!B66,1460740316!B66,1460741012!B66,1460741728!B66,1460742445!B66,1460760065!B66,1460760778!B66,1460761494!B66,1460762194!B66,1460762895!B66,1460779269!B66,1460779956!B66,1460780642!B66,1460781359!B66,1460782046!B66,1460819971!B66,1460820687!B66,1460821407!B66,1460822104!B66,1460822804!B66,1460900859!B66,1460901559!B66,1460902278!B66,1460902994!B66,1460903695!B66)</f>
        <v>0</v>
      </c>
      <c r="C66">
        <f>MEDIAN(1460698872!C66,1460699571!C66,1460700290!C66,1460701004!C66,1460701703!C66,1460739600!C66,1460740316!C66,1460741012!C66,1460741728!C66,1460742445!C66,1460760065!C66,1460760778!C66,1460761494!C66,1460762194!C66,1460762895!C66,1460779269!C66,1460779956!C66,1460780642!C66,1460781359!C66,1460782046!C66,1460819971!C66,1460820687!C66,1460821407!C66,1460822104!C66,1460822804!C66,1460900859!C66,1460901559!C66,1460902278!C66,1460902994!C66,1460903695!C66)</f>
        <v>0</v>
      </c>
      <c r="D66">
        <f>MEDIAN(1460698872!D66,1460699571!D66,1460700290!D66,1460701004!D66,1460701703!D66,1460739600!D66,1460740316!D66,1460741012!D66,1460741728!D66,1460742445!D66,1460760065!D66,1460760778!D66,1460761494!D66,1460762194!D66,1460762895!D66,1460779269!D66,1460779956!D66,1460780642!D66,1460781359!D66,1460782046!D66,1460819971!D66,1460820687!D66,1460821407!D66,1460822104!D66,1460822804!D66,1460900859!D66,1460901559!D66,1460902278!D66,1460902994!D66,1460903695!D66)</f>
        <v>0</v>
      </c>
      <c r="E66">
        <f>MEDIAN(1460698872!E66,1460699571!E66,1460700290!E66,1460701004!E66,1460701703!E66,1460739600!E66,1460740316!E66,1460741012!E66,1460741728!E66,1460742445!E66,1460760065!E66,1460760778!E66,1460761494!E66,1460762194!E66,1460762895!E66,1460779269!E66,1460779956!E66,1460780642!E66,1460781359!E66,1460782046!E66,1460819971!E66,1460820687!E66,1460821407!E66,1460822104!E66,1460822804!E66,1460900859!E66,1460901559!E66,1460902278!E66,1460902994!E66,1460903695!E66)</f>
        <v>0</v>
      </c>
      <c r="F66">
        <f>MEDIAN(1460698872!F66,1460699571!F66,1460700290!F66,1460701004!F66,1460701703!F66,1460739600!F66,1460740316!F66,1460741012!F66,1460741728!F66,1460742445!F66,1460760065!F66,1460760778!F66,1460761494!F66,1460762194!F66,1460762895!F66,1460779269!F66,1460779956!F66,1460780642!F66,1460781359!F66,1460782046!F66,1460819971!F66,1460820687!F66,1460821407!F66,1460822104!F66,1460822804!F66,1460900859!F66,1460901559!F66,1460902278!F66,1460902994!F66,1460903695!F66)</f>
        <v>0</v>
      </c>
      <c r="G66">
        <f>MEDIAN(1460698872!G66,1460699571!G66,1460700290!G66,1460701004!G66,1460701703!G66,1460739600!G66,1460740316!G66,1460741012!G66,1460741728!G66,1460742445!G66,1460760065!G66,1460760778!G66,1460761494!G66,1460762194!G66,1460762895!G66,1460779269!G66,1460779956!G66,1460780642!G66,1460781359!G66,1460782046!G66,1460819971!G66,1460820687!G66,1460821407!G66,1460822104!G66,1460822804!G66,1460900859!G66,1460901559!G66,1460902278!G66,1460902994!G66,1460903695!G66)</f>
        <v>0</v>
      </c>
      <c r="H66">
        <f>MEDIAN(1460698872!H66,1460699571!H66,1460700290!H66,1460701004!H66,1460701703!H66,1460739600!H66,1460740316!H66,1460741012!H66,1460741728!H66,1460742445!H66,1460760065!H66,1460760778!H66,1460761494!H66,1460762194!H66,1460762895!H66,1460779269!H66,1460779956!H66,1460780642!H66,1460781359!H66,1460782046!H66,1460819971!H66,1460820687!H66,1460821407!H66,1460822104!H66,1460822804!H66,1460900859!H66,1460901559!H66,1460902278!H66,1460902994!H66,1460903695!H66)</f>
        <v>0</v>
      </c>
      <c r="I66">
        <f>MEDIAN(1460698872!I66,1460699571!I66,1460700290!I66,1460701004!I66,1460701703!I66,1460739600!I66,1460740316!I66,1460741012!I66,1460741728!I66,1460742445!I66,1460760065!I66,1460760778!I66,1460761494!I66,1460762194!I66,1460762895!I66,1460779269!I66,1460779956!I66,1460780642!I66,1460781359!I66,1460782046!I66,1460819971!I66,1460820687!I66,1460821407!I66,1460822104!I66,1460822804!I66,1460900859!I66,1460901559!I66,1460902278!I66,1460902994!I66,1460903695!I66)</f>
        <v>0</v>
      </c>
      <c r="J66">
        <f>MEDIAN(1460698872!J66,1460699571!J66,1460700290!J66,1460701004!J66,1460701703!J66,1460739600!J66,1460740316!J66,1460741012!J66,1460741728!J66,1460742445!J66,1460760065!J66,1460760778!J66,1460761494!J66,1460762194!J66,1460762895!J66,1460779269!J66,1460779956!J66,1460780642!J66,1460781359!J66,1460782046!J66,1460819971!J66,1460820687!J66,1460821407!J66,1460822104!J66,1460822804!J66,1460900859!J66,1460901559!J66,1460902278!J66,1460902994!J66,1460903695!J66)</f>
        <v>0</v>
      </c>
      <c r="K66">
        <f>MEDIAN(1460698872!K66,1460699571!K66,1460700290!K66,1460701004!K66,1460701703!K66,1460739600!K66,1460740316!K66,1460741012!K66,1460741728!K66,1460742445!K66,1460760065!K66,1460760778!K66,1460761494!K66,1460762194!K66,1460762895!K66,1460779269!K66,1460779956!K66,1460780642!K66,1460781359!K66,1460782046!K66,1460819971!K66,1460820687!K66,1460821407!K66,1460822104!K66,1460822804!K66,1460900859!K66,1460901559!K66,1460902278!K66,1460902994!K66,1460903695!K66)</f>
        <v>0</v>
      </c>
      <c r="L66">
        <f>MEDIAN(1460698872!L66,1460699571!L66,1460700290!L66,1460701004!L66,1460701703!L66,1460739600!L66,1460740316!L66,1460741012!L66,1460741728!L66,1460742445!L66,1460760065!L66,1460760778!L66,1460761494!L66,1460762194!L66,1460762895!L66,1460779269!L66,1460779956!L66,1460780642!L66,1460781359!L66,1460782046!L66,1460819971!L66,1460820687!L66,1460821407!L66,1460822104!L66,1460822804!L66,1460900859!L66,1460901559!L66,1460902278!L66,1460902994!L66,1460903695!L66)</f>
        <v>0</v>
      </c>
      <c r="M66">
        <f>MEDIAN(1460698872!M66,1460699571!M66,1460700290!M66,1460701004!M66,1460701703!M66,1460739600!M66,1460740316!M66,1460741012!M66,1460741728!M66,1460742445!M66,1460760065!M66,1460760778!M66,1460761494!M66,1460762194!M66,1460762895!M66,1460779269!M66,1460779956!M66,1460780642!M66,1460781359!M66,1460782046!M66,1460819971!M66,1460820687!M66,1460821407!M66,1460822104!M66,1460822804!M66,1460900859!M66,1460901559!M66,1460902278!M66,1460902994!M66,1460903695!M66)</f>
        <v>0</v>
      </c>
      <c r="N66">
        <f>MEDIAN(1460698872!N66,1460699571!N66,1460700290!N66,1460701004!N66,1460701703!N66,1460739600!N66,1460740316!N66,1460741012!N66,1460741728!N66,1460742445!N66,1460760065!N66,1460760778!N66,1460761494!N66,1460762194!N66,1460762895!N66,1460779269!N66,1460779956!N66,1460780642!N66,1460781359!N66,1460782046!N66,1460819971!N66,1460820687!N66,1460821407!N66,1460822104!N66,1460822804!N66,1460900859!N66,1460901559!N66,1460902278!N66,1460902994!N66,1460903695!N66)</f>
        <v>0</v>
      </c>
      <c r="O66">
        <f>MEDIAN(1460698872!O66,1460699571!O66,1460700290!O66,1460701004!O66,1460701703!O66,1460739600!O66,1460740316!O66,1460741012!O66,1460741728!O66,1460742445!O66,1460760065!O66,1460760778!O66,1460761494!O66,1460762194!O66,1460762895!O66,1460779269!O66,1460779956!O66,1460780642!O66,1460781359!O66,1460782046!O66,1460819971!O66,1460820687!O66,1460821407!O66,1460822104!O66,1460822804!O66,1460900859!O66,1460901559!O66,1460902278!O66,1460902994!O66,1460903695!O66)</f>
        <v>0</v>
      </c>
      <c r="P66">
        <f>MEDIAN(1460698872!P66,1460699571!P66,1460700290!P66,1460701004!P66,1460701703!P66,1460739600!P66,1460740316!P66,1460741012!P66,1460741728!P66,1460742445!P66,1460760065!P66,1460760778!P66,1460761494!P66,1460762194!P66,1460762895!P66,1460779269!P66,1460779956!P66,1460780642!P66,1460781359!P66,1460782046!P66,1460819971!P66,1460820687!P66,1460821407!P66,1460822104!P66,1460822804!P66,1460900859!P66,1460901559!P66,1460902278!P66,1460902994!P66,1460903695!P66)</f>
        <v>0</v>
      </c>
      <c r="Q66">
        <f>MEDIAN(1460698872!Q66,1460699571!Q66,1460700290!Q66,1460701004!Q66,1460701703!Q66,1460739600!Q66,1460740316!Q66,1460741012!Q66,1460741728!Q66,1460742445!Q66,1460760065!Q66,1460760778!Q66,1460761494!Q66,1460762194!Q66,1460762895!Q66,1460779269!Q66,1460779956!Q66,1460780642!Q66,1460781359!Q66,1460782046!Q66,1460819971!Q66,1460820687!Q66,1460821407!Q66,1460822104!Q66,1460822804!Q66,1460900859!Q66,1460901559!Q66,1460902278!Q66,1460902994!Q66,1460903695!Q66)</f>
        <v>0</v>
      </c>
      <c r="R66">
        <f>MEDIAN(1460698872!R66,1460699571!R66,1460700290!R66,1460701004!R66,1460701703!R66,1460739600!R66,1460740316!R66,1460741012!R66,1460741728!R66,1460742445!R66,1460760065!R66,1460760778!R66,1460761494!R66,1460762194!R66,1460762895!R66,1460779269!R66,1460779956!R66,1460780642!R66,1460781359!R66,1460782046!R66,1460819971!R66,1460820687!R66,1460821407!R66,1460822104!R66,1460822804!R66,1460900859!R66,1460901559!R66,1460902278!R66,1460902994!R66,1460903695!R66)</f>
        <v>0</v>
      </c>
      <c r="S66">
        <f>MEDIAN(1460698872!S66,1460699571!S66,1460700290!S66,1460701004!S66,1460701703!S66,1460739600!S66,1460740316!S66,1460741012!S66,1460741728!S66,1460742445!S66,1460760065!S66,1460760778!S66,1460761494!S66,1460762194!S66,1460762895!S66,1460779269!S66,1460779956!S66,1460780642!S66,1460781359!S66,1460782046!S66,1460819971!S66,1460820687!S66,1460821407!S66,1460822104!S66,1460822804!S66,1460900859!S66,1460901559!S66,1460902278!S66,1460902994!S66,1460903695!S66)</f>
        <v>0</v>
      </c>
      <c r="T66">
        <f>MEDIAN(1460698872!T66,1460699571!T66,1460700290!T66,1460701004!T66,1460701703!T66,1460739600!T66,1460740316!T66,1460741012!T66,1460741728!T66,1460742445!T66,1460760065!T66,1460760778!T66,1460761494!T66,1460762194!T66,1460762895!T66,1460779269!T66,1460779956!T66,1460780642!T66,1460781359!T66,1460782046!T66,1460819971!T66,1460820687!T66,1460821407!T66,1460822104!T66,1460822804!T66,1460900859!T66,1460901559!T66,1460902278!T66,1460902994!T66,1460903695!T66)</f>
        <v>0</v>
      </c>
      <c r="U66">
        <f>MEDIAN(1460698872!U66,1460699571!U66,1460700290!U66,1460701004!U66,1460701703!U66,1460739600!U66,1460740316!U66,1460741012!U66,1460741728!U66,1460742445!U66,1460760065!U66,1460760778!U66,1460761494!U66,1460762194!U66,1460762895!U66,1460779269!U66,1460779956!U66,1460780642!U66,1460781359!U66,1460782046!U66,1460819971!U66,1460820687!U66,1460821407!U66,1460822104!U66,1460822804!U66,1460900859!U66,1460901559!U66,1460902278!U66,1460902994!U66,1460903695!U66)</f>
        <v>0</v>
      </c>
      <c r="V66">
        <f>MEDIAN(1460698872!V66,1460699571!V66,1460700290!V66,1460701004!V66,1460701703!V66,1460739600!V66,1460740316!V66,1460741012!V66,1460741728!V66,1460742445!V66,1460760065!V66,1460760778!V66,1460761494!V66,1460762194!V66,1460762895!V66,1460779269!V66,1460779956!V66,1460780642!V66,1460781359!V66,1460782046!V66,1460819971!V66,1460820687!V66,1460821407!V66,1460822104!V66,1460822804!V66,1460900859!V66,1460901559!V66,1460902278!V66,1460902994!V66,1460903695!V66)</f>
        <v>0</v>
      </c>
      <c r="W66">
        <f>MEDIAN(1460698872!W66,1460699571!W66,1460700290!W66,1460701004!W66,1460701703!W66,1460739600!W66,1460740316!W66,1460741012!W66,1460741728!W66,1460742445!W66,1460760065!W66,1460760778!W66,1460761494!W66,1460762194!W66,1460762895!W66,1460779269!W66,1460779956!W66,1460780642!W66,1460781359!W66,1460782046!W66,1460819971!W66,1460820687!W66,1460821407!W66,1460822104!W66,1460822804!W66,1460900859!W66,1460901559!W66,1460902278!W66,1460902994!W66,1460903695!W66)</f>
        <v>0</v>
      </c>
    </row>
    <row r="67" spans="1:23">
      <c r="A67">
        <f>MEDIAN(1460698872!A67,1460699571!A67,1460700290!A67,1460701004!A67,1460701703!A67,1460739600!A67,1460740316!A67,1460741012!A67,1460741728!A67,1460742445!A67,1460760065!A67,1460760778!A67,1460761494!A67,1460762194!A67,1460762895!A67,1460779269!A67,1460779956!A67,1460780642!A67,1460781359!A67,1460782046!A67,1460819971!A67,1460820687!A67,1460821407!A67,1460822104!A67,1460822804!A67,1460900859!A67,1460901559!A67,1460902278!A67,1460902994!A67,1460903695!A67)</f>
        <v>0</v>
      </c>
      <c r="B67">
        <f>MEDIAN(1460698872!B67,1460699571!B67,1460700290!B67,1460701004!B67,1460701703!B67,1460739600!B67,1460740316!B67,1460741012!B67,1460741728!B67,1460742445!B67,1460760065!B67,1460760778!B67,1460761494!B67,1460762194!B67,1460762895!B67,1460779269!B67,1460779956!B67,1460780642!B67,1460781359!B67,1460782046!B67,1460819971!B67,1460820687!B67,1460821407!B67,1460822104!B67,1460822804!B67,1460900859!B67,1460901559!B67,1460902278!B67,1460902994!B67,1460903695!B67)</f>
        <v>0</v>
      </c>
      <c r="C67">
        <f>MEDIAN(1460698872!C67,1460699571!C67,1460700290!C67,1460701004!C67,1460701703!C67,1460739600!C67,1460740316!C67,1460741012!C67,1460741728!C67,1460742445!C67,1460760065!C67,1460760778!C67,1460761494!C67,1460762194!C67,1460762895!C67,1460779269!C67,1460779956!C67,1460780642!C67,1460781359!C67,1460782046!C67,1460819971!C67,1460820687!C67,1460821407!C67,1460822104!C67,1460822804!C67,1460900859!C67,1460901559!C67,1460902278!C67,1460902994!C67,1460903695!C67)</f>
        <v>0</v>
      </c>
      <c r="D67">
        <f>MEDIAN(1460698872!D67,1460699571!D67,1460700290!D67,1460701004!D67,1460701703!D67,1460739600!D67,1460740316!D67,1460741012!D67,1460741728!D67,1460742445!D67,1460760065!D67,1460760778!D67,1460761494!D67,1460762194!D67,1460762895!D67,1460779269!D67,1460779956!D67,1460780642!D67,1460781359!D67,1460782046!D67,1460819971!D67,1460820687!D67,1460821407!D67,1460822104!D67,1460822804!D67,1460900859!D67,1460901559!D67,1460902278!D67,1460902994!D67,1460903695!D67)</f>
        <v>0</v>
      </c>
      <c r="E67">
        <f>MEDIAN(1460698872!E67,1460699571!E67,1460700290!E67,1460701004!E67,1460701703!E67,1460739600!E67,1460740316!E67,1460741012!E67,1460741728!E67,1460742445!E67,1460760065!E67,1460760778!E67,1460761494!E67,1460762194!E67,1460762895!E67,1460779269!E67,1460779956!E67,1460780642!E67,1460781359!E67,1460782046!E67,1460819971!E67,1460820687!E67,1460821407!E67,1460822104!E67,1460822804!E67,1460900859!E67,1460901559!E67,1460902278!E67,1460902994!E67,1460903695!E67)</f>
        <v>0</v>
      </c>
      <c r="F67">
        <f>MEDIAN(1460698872!F67,1460699571!F67,1460700290!F67,1460701004!F67,1460701703!F67,1460739600!F67,1460740316!F67,1460741012!F67,1460741728!F67,1460742445!F67,1460760065!F67,1460760778!F67,1460761494!F67,1460762194!F67,1460762895!F67,1460779269!F67,1460779956!F67,1460780642!F67,1460781359!F67,1460782046!F67,1460819971!F67,1460820687!F67,1460821407!F67,1460822104!F67,1460822804!F67,1460900859!F67,1460901559!F67,1460902278!F67,1460902994!F67,1460903695!F67)</f>
        <v>0</v>
      </c>
      <c r="G67">
        <f>MEDIAN(1460698872!G67,1460699571!G67,1460700290!G67,1460701004!G67,1460701703!G67,1460739600!G67,1460740316!G67,1460741012!G67,1460741728!G67,1460742445!G67,1460760065!G67,1460760778!G67,1460761494!G67,1460762194!G67,1460762895!G67,1460779269!G67,1460779956!G67,1460780642!G67,1460781359!G67,1460782046!G67,1460819971!G67,1460820687!G67,1460821407!G67,1460822104!G67,1460822804!G67,1460900859!G67,1460901559!G67,1460902278!G67,1460902994!G67,1460903695!G67)</f>
        <v>0</v>
      </c>
      <c r="H67">
        <f>MEDIAN(1460698872!H67,1460699571!H67,1460700290!H67,1460701004!H67,1460701703!H67,1460739600!H67,1460740316!H67,1460741012!H67,1460741728!H67,1460742445!H67,1460760065!H67,1460760778!H67,1460761494!H67,1460762194!H67,1460762895!H67,1460779269!H67,1460779956!H67,1460780642!H67,1460781359!H67,1460782046!H67,1460819971!H67,1460820687!H67,1460821407!H67,1460822104!H67,1460822804!H67,1460900859!H67,1460901559!H67,1460902278!H67,1460902994!H67,1460903695!H67)</f>
        <v>0</v>
      </c>
      <c r="I67">
        <f>MEDIAN(1460698872!I67,1460699571!I67,1460700290!I67,1460701004!I67,1460701703!I67,1460739600!I67,1460740316!I67,1460741012!I67,1460741728!I67,1460742445!I67,1460760065!I67,1460760778!I67,1460761494!I67,1460762194!I67,1460762895!I67,1460779269!I67,1460779956!I67,1460780642!I67,1460781359!I67,1460782046!I67,1460819971!I67,1460820687!I67,1460821407!I67,1460822104!I67,1460822804!I67,1460900859!I67,1460901559!I67,1460902278!I67,1460902994!I67,1460903695!I67)</f>
        <v>0</v>
      </c>
      <c r="J67">
        <f>MEDIAN(1460698872!J67,1460699571!J67,1460700290!J67,1460701004!J67,1460701703!J67,1460739600!J67,1460740316!J67,1460741012!J67,1460741728!J67,1460742445!J67,1460760065!J67,1460760778!J67,1460761494!J67,1460762194!J67,1460762895!J67,1460779269!J67,1460779956!J67,1460780642!J67,1460781359!J67,1460782046!J67,1460819971!J67,1460820687!J67,1460821407!J67,1460822104!J67,1460822804!J67,1460900859!J67,1460901559!J67,1460902278!J67,1460902994!J67,1460903695!J67)</f>
        <v>0</v>
      </c>
      <c r="K67">
        <f>MEDIAN(1460698872!K67,1460699571!K67,1460700290!K67,1460701004!K67,1460701703!K67,1460739600!K67,1460740316!K67,1460741012!K67,1460741728!K67,1460742445!K67,1460760065!K67,1460760778!K67,1460761494!K67,1460762194!K67,1460762895!K67,1460779269!K67,1460779956!K67,1460780642!K67,1460781359!K67,1460782046!K67,1460819971!K67,1460820687!K67,1460821407!K67,1460822104!K67,1460822804!K67,1460900859!K67,1460901559!K67,1460902278!K67,1460902994!K67,1460903695!K67)</f>
        <v>0</v>
      </c>
      <c r="L67">
        <f>MEDIAN(1460698872!L67,1460699571!L67,1460700290!L67,1460701004!L67,1460701703!L67,1460739600!L67,1460740316!L67,1460741012!L67,1460741728!L67,1460742445!L67,1460760065!L67,1460760778!L67,1460761494!L67,1460762194!L67,1460762895!L67,1460779269!L67,1460779956!L67,1460780642!L67,1460781359!L67,1460782046!L67,1460819971!L67,1460820687!L67,1460821407!L67,1460822104!L67,1460822804!L67,1460900859!L67,1460901559!L67,1460902278!L67,1460902994!L67,1460903695!L67)</f>
        <v>0</v>
      </c>
      <c r="M67">
        <f>MEDIAN(1460698872!M67,1460699571!M67,1460700290!M67,1460701004!M67,1460701703!M67,1460739600!M67,1460740316!M67,1460741012!M67,1460741728!M67,1460742445!M67,1460760065!M67,1460760778!M67,1460761494!M67,1460762194!M67,1460762895!M67,1460779269!M67,1460779956!M67,1460780642!M67,1460781359!M67,1460782046!M67,1460819971!M67,1460820687!M67,1460821407!M67,1460822104!M67,1460822804!M67,1460900859!M67,1460901559!M67,1460902278!M67,1460902994!M67,1460903695!M67)</f>
        <v>0</v>
      </c>
      <c r="N67">
        <f>MEDIAN(1460698872!N67,1460699571!N67,1460700290!N67,1460701004!N67,1460701703!N67,1460739600!N67,1460740316!N67,1460741012!N67,1460741728!N67,1460742445!N67,1460760065!N67,1460760778!N67,1460761494!N67,1460762194!N67,1460762895!N67,1460779269!N67,1460779956!N67,1460780642!N67,1460781359!N67,1460782046!N67,1460819971!N67,1460820687!N67,1460821407!N67,1460822104!N67,1460822804!N67,1460900859!N67,1460901559!N67,1460902278!N67,1460902994!N67,1460903695!N67)</f>
        <v>0</v>
      </c>
      <c r="O67">
        <f>MEDIAN(1460698872!O67,1460699571!O67,1460700290!O67,1460701004!O67,1460701703!O67,1460739600!O67,1460740316!O67,1460741012!O67,1460741728!O67,1460742445!O67,1460760065!O67,1460760778!O67,1460761494!O67,1460762194!O67,1460762895!O67,1460779269!O67,1460779956!O67,1460780642!O67,1460781359!O67,1460782046!O67,1460819971!O67,1460820687!O67,1460821407!O67,1460822104!O67,1460822804!O67,1460900859!O67,1460901559!O67,1460902278!O67,1460902994!O67,1460903695!O67)</f>
        <v>0</v>
      </c>
      <c r="P67">
        <f>MEDIAN(1460698872!P67,1460699571!P67,1460700290!P67,1460701004!P67,1460701703!P67,1460739600!P67,1460740316!P67,1460741012!P67,1460741728!P67,1460742445!P67,1460760065!P67,1460760778!P67,1460761494!P67,1460762194!P67,1460762895!P67,1460779269!P67,1460779956!P67,1460780642!P67,1460781359!P67,1460782046!P67,1460819971!P67,1460820687!P67,1460821407!P67,1460822104!P67,1460822804!P67,1460900859!P67,1460901559!P67,1460902278!P67,1460902994!P67,1460903695!P67)</f>
        <v>0</v>
      </c>
      <c r="Q67">
        <f>MEDIAN(1460698872!Q67,1460699571!Q67,1460700290!Q67,1460701004!Q67,1460701703!Q67,1460739600!Q67,1460740316!Q67,1460741012!Q67,1460741728!Q67,1460742445!Q67,1460760065!Q67,1460760778!Q67,1460761494!Q67,1460762194!Q67,1460762895!Q67,1460779269!Q67,1460779956!Q67,1460780642!Q67,1460781359!Q67,1460782046!Q67,1460819971!Q67,1460820687!Q67,1460821407!Q67,1460822104!Q67,1460822804!Q67,1460900859!Q67,1460901559!Q67,1460902278!Q67,1460902994!Q67,1460903695!Q67)</f>
        <v>0</v>
      </c>
      <c r="R67">
        <f>MEDIAN(1460698872!R67,1460699571!R67,1460700290!R67,1460701004!R67,1460701703!R67,1460739600!R67,1460740316!R67,1460741012!R67,1460741728!R67,1460742445!R67,1460760065!R67,1460760778!R67,1460761494!R67,1460762194!R67,1460762895!R67,1460779269!R67,1460779956!R67,1460780642!R67,1460781359!R67,1460782046!R67,1460819971!R67,1460820687!R67,1460821407!R67,1460822104!R67,1460822804!R67,1460900859!R67,1460901559!R67,1460902278!R67,1460902994!R67,1460903695!R67)</f>
        <v>0</v>
      </c>
      <c r="S67">
        <f>MEDIAN(1460698872!S67,1460699571!S67,1460700290!S67,1460701004!S67,1460701703!S67,1460739600!S67,1460740316!S67,1460741012!S67,1460741728!S67,1460742445!S67,1460760065!S67,1460760778!S67,1460761494!S67,1460762194!S67,1460762895!S67,1460779269!S67,1460779956!S67,1460780642!S67,1460781359!S67,1460782046!S67,1460819971!S67,1460820687!S67,1460821407!S67,1460822104!S67,1460822804!S67,1460900859!S67,1460901559!S67,1460902278!S67,1460902994!S67,1460903695!S67)</f>
        <v>0</v>
      </c>
      <c r="T67">
        <f>MEDIAN(1460698872!T67,1460699571!T67,1460700290!T67,1460701004!T67,1460701703!T67,1460739600!T67,1460740316!T67,1460741012!T67,1460741728!T67,1460742445!T67,1460760065!T67,1460760778!T67,1460761494!T67,1460762194!T67,1460762895!T67,1460779269!T67,1460779956!T67,1460780642!T67,1460781359!T67,1460782046!T67,1460819971!T67,1460820687!T67,1460821407!T67,1460822104!T67,1460822804!T67,1460900859!T67,1460901559!T67,1460902278!T67,1460902994!T67,1460903695!T67)</f>
        <v>0</v>
      </c>
      <c r="U67">
        <f>MEDIAN(1460698872!U67,1460699571!U67,1460700290!U67,1460701004!U67,1460701703!U67,1460739600!U67,1460740316!U67,1460741012!U67,1460741728!U67,1460742445!U67,1460760065!U67,1460760778!U67,1460761494!U67,1460762194!U67,1460762895!U67,1460779269!U67,1460779956!U67,1460780642!U67,1460781359!U67,1460782046!U67,1460819971!U67,1460820687!U67,1460821407!U67,1460822104!U67,1460822804!U67,1460900859!U67,1460901559!U67,1460902278!U67,1460902994!U67,1460903695!U67)</f>
        <v>0</v>
      </c>
      <c r="V67">
        <f>MEDIAN(1460698872!V67,1460699571!V67,1460700290!V67,1460701004!V67,1460701703!V67,1460739600!V67,1460740316!V67,1460741012!V67,1460741728!V67,1460742445!V67,1460760065!V67,1460760778!V67,1460761494!V67,1460762194!V67,1460762895!V67,1460779269!V67,1460779956!V67,1460780642!V67,1460781359!V67,1460782046!V67,1460819971!V67,1460820687!V67,1460821407!V67,1460822104!V67,1460822804!V67,1460900859!V67,1460901559!V67,1460902278!V67,1460902994!V67,1460903695!V67)</f>
        <v>0</v>
      </c>
      <c r="W67">
        <f>MEDIAN(1460698872!W67,1460699571!W67,1460700290!W67,1460701004!W67,1460701703!W67,1460739600!W67,1460740316!W67,1460741012!W67,1460741728!W67,1460742445!W67,1460760065!W67,1460760778!W67,1460761494!W67,1460762194!W67,1460762895!W67,1460779269!W67,1460779956!W67,1460780642!W67,1460781359!W67,1460782046!W67,1460819971!W67,1460820687!W67,1460821407!W67,1460822104!W67,1460822804!W67,1460900859!W67,1460901559!W67,1460902278!W67,1460902994!W67,1460903695!W67)</f>
        <v>0</v>
      </c>
    </row>
    <row r="68" spans="1:23">
      <c r="A68">
        <f>MEDIAN(1460698872!A68,1460699571!A68,1460700290!A68,1460701004!A68,1460701703!A68,1460739600!A68,1460740316!A68,1460741012!A68,1460741728!A68,1460742445!A68,1460760065!A68,1460760778!A68,1460761494!A68,1460762194!A68,1460762895!A68,1460779269!A68,1460779956!A68,1460780642!A68,1460781359!A68,1460782046!A68,1460819971!A68,1460820687!A68,1460821407!A68,1460822104!A68,1460822804!A68,1460900859!A68,1460901559!A68,1460902278!A68,1460902994!A68,1460903695!A68)</f>
        <v>0</v>
      </c>
      <c r="B68">
        <f>MEDIAN(1460698872!B68,1460699571!B68,1460700290!B68,1460701004!B68,1460701703!B68,1460739600!B68,1460740316!B68,1460741012!B68,1460741728!B68,1460742445!B68,1460760065!B68,1460760778!B68,1460761494!B68,1460762194!B68,1460762895!B68,1460779269!B68,1460779956!B68,1460780642!B68,1460781359!B68,1460782046!B68,1460819971!B68,1460820687!B68,1460821407!B68,1460822104!B68,1460822804!B68,1460900859!B68,1460901559!B68,1460902278!B68,1460902994!B68,1460903695!B68)</f>
        <v>0</v>
      </c>
      <c r="C68">
        <f>MEDIAN(1460698872!C68,1460699571!C68,1460700290!C68,1460701004!C68,1460701703!C68,1460739600!C68,1460740316!C68,1460741012!C68,1460741728!C68,1460742445!C68,1460760065!C68,1460760778!C68,1460761494!C68,1460762194!C68,1460762895!C68,1460779269!C68,1460779956!C68,1460780642!C68,1460781359!C68,1460782046!C68,1460819971!C68,1460820687!C68,1460821407!C68,1460822104!C68,1460822804!C68,1460900859!C68,1460901559!C68,1460902278!C68,1460902994!C68,1460903695!C68)</f>
        <v>0</v>
      </c>
      <c r="D68">
        <f>MEDIAN(1460698872!D68,1460699571!D68,1460700290!D68,1460701004!D68,1460701703!D68,1460739600!D68,1460740316!D68,1460741012!D68,1460741728!D68,1460742445!D68,1460760065!D68,1460760778!D68,1460761494!D68,1460762194!D68,1460762895!D68,1460779269!D68,1460779956!D68,1460780642!D68,1460781359!D68,1460782046!D68,1460819971!D68,1460820687!D68,1460821407!D68,1460822104!D68,1460822804!D68,1460900859!D68,1460901559!D68,1460902278!D68,1460902994!D68,1460903695!D68)</f>
        <v>0</v>
      </c>
      <c r="E68">
        <f>MEDIAN(1460698872!E68,1460699571!E68,1460700290!E68,1460701004!E68,1460701703!E68,1460739600!E68,1460740316!E68,1460741012!E68,1460741728!E68,1460742445!E68,1460760065!E68,1460760778!E68,1460761494!E68,1460762194!E68,1460762895!E68,1460779269!E68,1460779956!E68,1460780642!E68,1460781359!E68,1460782046!E68,1460819971!E68,1460820687!E68,1460821407!E68,1460822104!E68,1460822804!E68,1460900859!E68,1460901559!E68,1460902278!E68,1460902994!E68,1460903695!E68)</f>
        <v>0</v>
      </c>
      <c r="F68">
        <f>MEDIAN(1460698872!F68,1460699571!F68,1460700290!F68,1460701004!F68,1460701703!F68,1460739600!F68,1460740316!F68,1460741012!F68,1460741728!F68,1460742445!F68,1460760065!F68,1460760778!F68,1460761494!F68,1460762194!F68,1460762895!F68,1460779269!F68,1460779956!F68,1460780642!F68,1460781359!F68,1460782046!F68,1460819971!F68,1460820687!F68,1460821407!F68,1460822104!F68,1460822804!F68,1460900859!F68,1460901559!F68,1460902278!F68,1460902994!F68,1460903695!F68)</f>
        <v>0</v>
      </c>
      <c r="G68">
        <f>MEDIAN(1460698872!G68,1460699571!G68,1460700290!G68,1460701004!G68,1460701703!G68,1460739600!G68,1460740316!G68,1460741012!G68,1460741728!G68,1460742445!G68,1460760065!G68,1460760778!G68,1460761494!G68,1460762194!G68,1460762895!G68,1460779269!G68,1460779956!G68,1460780642!G68,1460781359!G68,1460782046!G68,1460819971!G68,1460820687!G68,1460821407!G68,1460822104!G68,1460822804!G68,1460900859!G68,1460901559!G68,1460902278!G68,1460902994!G68,1460903695!G68)</f>
        <v>0</v>
      </c>
      <c r="H68">
        <f>MEDIAN(1460698872!H68,1460699571!H68,1460700290!H68,1460701004!H68,1460701703!H68,1460739600!H68,1460740316!H68,1460741012!H68,1460741728!H68,1460742445!H68,1460760065!H68,1460760778!H68,1460761494!H68,1460762194!H68,1460762895!H68,1460779269!H68,1460779956!H68,1460780642!H68,1460781359!H68,1460782046!H68,1460819971!H68,1460820687!H68,1460821407!H68,1460822104!H68,1460822804!H68,1460900859!H68,1460901559!H68,1460902278!H68,1460902994!H68,1460903695!H68)</f>
        <v>0</v>
      </c>
      <c r="I68">
        <f>MEDIAN(1460698872!I68,1460699571!I68,1460700290!I68,1460701004!I68,1460701703!I68,1460739600!I68,1460740316!I68,1460741012!I68,1460741728!I68,1460742445!I68,1460760065!I68,1460760778!I68,1460761494!I68,1460762194!I68,1460762895!I68,1460779269!I68,1460779956!I68,1460780642!I68,1460781359!I68,1460782046!I68,1460819971!I68,1460820687!I68,1460821407!I68,1460822104!I68,1460822804!I68,1460900859!I68,1460901559!I68,1460902278!I68,1460902994!I68,1460903695!I68)</f>
        <v>0</v>
      </c>
      <c r="J68">
        <f>MEDIAN(1460698872!J68,1460699571!J68,1460700290!J68,1460701004!J68,1460701703!J68,1460739600!J68,1460740316!J68,1460741012!J68,1460741728!J68,1460742445!J68,1460760065!J68,1460760778!J68,1460761494!J68,1460762194!J68,1460762895!J68,1460779269!J68,1460779956!J68,1460780642!J68,1460781359!J68,1460782046!J68,1460819971!J68,1460820687!J68,1460821407!J68,1460822104!J68,1460822804!J68,1460900859!J68,1460901559!J68,1460902278!J68,1460902994!J68,1460903695!J68)</f>
        <v>0</v>
      </c>
      <c r="K68">
        <f>MEDIAN(1460698872!K68,1460699571!K68,1460700290!K68,1460701004!K68,1460701703!K68,1460739600!K68,1460740316!K68,1460741012!K68,1460741728!K68,1460742445!K68,1460760065!K68,1460760778!K68,1460761494!K68,1460762194!K68,1460762895!K68,1460779269!K68,1460779956!K68,1460780642!K68,1460781359!K68,1460782046!K68,1460819971!K68,1460820687!K68,1460821407!K68,1460822104!K68,1460822804!K68,1460900859!K68,1460901559!K68,1460902278!K68,1460902994!K68,1460903695!K68)</f>
        <v>0</v>
      </c>
      <c r="L68">
        <f>MEDIAN(1460698872!L68,1460699571!L68,1460700290!L68,1460701004!L68,1460701703!L68,1460739600!L68,1460740316!L68,1460741012!L68,1460741728!L68,1460742445!L68,1460760065!L68,1460760778!L68,1460761494!L68,1460762194!L68,1460762895!L68,1460779269!L68,1460779956!L68,1460780642!L68,1460781359!L68,1460782046!L68,1460819971!L68,1460820687!L68,1460821407!L68,1460822104!L68,1460822804!L68,1460900859!L68,1460901559!L68,1460902278!L68,1460902994!L68,1460903695!L68)</f>
        <v>0</v>
      </c>
      <c r="M68">
        <f>MEDIAN(1460698872!M68,1460699571!M68,1460700290!M68,1460701004!M68,1460701703!M68,1460739600!M68,1460740316!M68,1460741012!M68,1460741728!M68,1460742445!M68,1460760065!M68,1460760778!M68,1460761494!M68,1460762194!M68,1460762895!M68,1460779269!M68,1460779956!M68,1460780642!M68,1460781359!M68,1460782046!M68,1460819971!M68,1460820687!M68,1460821407!M68,1460822104!M68,1460822804!M68,1460900859!M68,1460901559!M68,1460902278!M68,1460902994!M68,1460903695!M68)</f>
        <v>0</v>
      </c>
      <c r="N68">
        <f>MEDIAN(1460698872!N68,1460699571!N68,1460700290!N68,1460701004!N68,1460701703!N68,1460739600!N68,1460740316!N68,1460741012!N68,1460741728!N68,1460742445!N68,1460760065!N68,1460760778!N68,1460761494!N68,1460762194!N68,1460762895!N68,1460779269!N68,1460779956!N68,1460780642!N68,1460781359!N68,1460782046!N68,1460819971!N68,1460820687!N68,1460821407!N68,1460822104!N68,1460822804!N68,1460900859!N68,1460901559!N68,1460902278!N68,1460902994!N68,1460903695!N68)</f>
        <v>0</v>
      </c>
      <c r="O68">
        <f>MEDIAN(1460698872!O68,1460699571!O68,1460700290!O68,1460701004!O68,1460701703!O68,1460739600!O68,1460740316!O68,1460741012!O68,1460741728!O68,1460742445!O68,1460760065!O68,1460760778!O68,1460761494!O68,1460762194!O68,1460762895!O68,1460779269!O68,1460779956!O68,1460780642!O68,1460781359!O68,1460782046!O68,1460819971!O68,1460820687!O68,1460821407!O68,1460822104!O68,1460822804!O68,1460900859!O68,1460901559!O68,1460902278!O68,1460902994!O68,1460903695!O68)</f>
        <v>0</v>
      </c>
      <c r="P68">
        <f>MEDIAN(1460698872!P68,1460699571!P68,1460700290!P68,1460701004!P68,1460701703!P68,1460739600!P68,1460740316!P68,1460741012!P68,1460741728!P68,1460742445!P68,1460760065!P68,1460760778!P68,1460761494!P68,1460762194!P68,1460762895!P68,1460779269!P68,1460779956!P68,1460780642!P68,1460781359!P68,1460782046!P68,1460819971!P68,1460820687!P68,1460821407!P68,1460822104!P68,1460822804!P68,1460900859!P68,1460901559!P68,1460902278!P68,1460902994!P68,1460903695!P68)</f>
        <v>0</v>
      </c>
      <c r="Q68">
        <f>MEDIAN(1460698872!Q68,1460699571!Q68,1460700290!Q68,1460701004!Q68,1460701703!Q68,1460739600!Q68,1460740316!Q68,1460741012!Q68,1460741728!Q68,1460742445!Q68,1460760065!Q68,1460760778!Q68,1460761494!Q68,1460762194!Q68,1460762895!Q68,1460779269!Q68,1460779956!Q68,1460780642!Q68,1460781359!Q68,1460782046!Q68,1460819971!Q68,1460820687!Q68,1460821407!Q68,1460822104!Q68,1460822804!Q68,1460900859!Q68,1460901559!Q68,1460902278!Q68,1460902994!Q68,1460903695!Q68)</f>
        <v>0</v>
      </c>
      <c r="R68">
        <f>MEDIAN(1460698872!R68,1460699571!R68,1460700290!R68,1460701004!R68,1460701703!R68,1460739600!R68,1460740316!R68,1460741012!R68,1460741728!R68,1460742445!R68,1460760065!R68,1460760778!R68,1460761494!R68,1460762194!R68,1460762895!R68,1460779269!R68,1460779956!R68,1460780642!R68,1460781359!R68,1460782046!R68,1460819971!R68,1460820687!R68,1460821407!R68,1460822104!R68,1460822804!R68,1460900859!R68,1460901559!R68,1460902278!R68,1460902994!R68,1460903695!R68)</f>
        <v>0</v>
      </c>
      <c r="S68">
        <f>MEDIAN(1460698872!S68,1460699571!S68,1460700290!S68,1460701004!S68,1460701703!S68,1460739600!S68,1460740316!S68,1460741012!S68,1460741728!S68,1460742445!S68,1460760065!S68,1460760778!S68,1460761494!S68,1460762194!S68,1460762895!S68,1460779269!S68,1460779956!S68,1460780642!S68,1460781359!S68,1460782046!S68,1460819971!S68,1460820687!S68,1460821407!S68,1460822104!S68,1460822804!S68,1460900859!S68,1460901559!S68,1460902278!S68,1460902994!S68,1460903695!S68)</f>
        <v>0</v>
      </c>
      <c r="T68">
        <f>MEDIAN(1460698872!T68,1460699571!T68,1460700290!T68,1460701004!T68,1460701703!T68,1460739600!T68,1460740316!T68,1460741012!T68,1460741728!T68,1460742445!T68,1460760065!T68,1460760778!T68,1460761494!T68,1460762194!T68,1460762895!T68,1460779269!T68,1460779956!T68,1460780642!T68,1460781359!T68,1460782046!T68,1460819971!T68,1460820687!T68,1460821407!T68,1460822104!T68,1460822804!T68,1460900859!T68,1460901559!T68,1460902278!T68,1460902994!T68,1460903695!T68)</f>
        <v>0</v>
      </c>
      <c r="U68">
        <f>MEDIAN(1460698872!U68,1460699571!U68,1460700290!U68,1460701004!U68,1460701703!U68,1460739600!U68,1460740316!U68,1460741012!U68,1460741728!U68,1460742445!U68,1460760065!U68,1460760778!U68,1460761494!U68,1460762194!U68,1460762895!U68,1460779269!U68,1460779956!U68,1460780642!U68,1460781359!U68,1460782046!U68,1460819971!U68,1460820687!U68,1460821407!U68,1460822104!U68,1460822804!U68,1460900859!U68,1460901559!U68,1460902278!U68,1460902994!U68,1460903695!U68)</f>
        <v>0</v>
      </c>
      <c r="V68">
        <f>MEDIAN(1460698872!V68,1460699571!V68,1460700290!V68,1460701004!V68,1460701703!V68,1460739600!V68,1460740316!V68,1460741012!V68,1460741728!V68,1460742445!V68,1460760065!V68,1460760778!V68,1460761494!V68,1460762194!V68,1460762895!V68,1460779269!V68,1460779956!V68,1460780642!V68,1460781359!V68,1460782046!V68,1460819971!V68,1460820687!V68,1460821407!V68,1460822104!V68,1460822804!V68,1460900859!V68,1460901559!V68,1460902278!V68,1460902994!V68,1460903695!V68)</f>
        <v>0</v>
      </c>
      <c r="W68">
        <f>MEDIAN(1460698872!W68,1460699571!W68,1460700290!W68,1460701004!W68,1460701703!W68,1460739600!W68,1460740316!W68,1460741012!W68,1460741728!W68,1460742445!W68,1460760065!W68,1460760778!W68,1460761494!W68,1460762194!W68,1460762895!W68,1460779269!W68,1460779956!W68,1460780642!W68,1460781359!W68,1460782046!W68,1460819971!W68,1460820687!W68,1460821407!W68,1460822104!W68,1460822804!W68,1460900859!W68,1460901559!W68,1460902278!W68,1460902994!W68,1460903695!W68)</f>
        <v>0</v>
      </c>
    </row>
    <row r="69" spans="1:23">
      <c r="A69">
        <f>MEDIAN(1460698872!A69,1460699571!A69,1460700290!A69,1460701004!A69,1460701703!A69,1460739600!A69,1460740316!A69,1460741012!A69,1460741728!A69,1460742445!A69,1460760065!A69,1460760778!A69,1460761494!A69,1460762194!A69,1460762895!A69,1460779269!A69,1460779956!A69,1460780642!A69,1460781359!A69,1460782046!A69,1460819971!A69,1460820687!A69,1460821407!A69,1460822104!A69,1460822804!A69,1460900859!A69,1460901559!A69,1460902278!A69,1460902994!A69,1460903695!A69)</f>
        <v>0</v>
      </c>
      <c r="B69">
        <f>MEDIAN(1460698872!B69,1460699571!B69,1460700290!B69,1460701004!B69,1460701703!B69,1460739600!B69,1460740316!B69,1460741012!B69,1460741728!B69,1460742445!B69,1460760065!B69,1460760778!B69,1460761494!B69,1460762194!B69,1460762895!B69,1460779269!B69,1460779956!B69,1460780642!B69,1460781359!B69,1460782046!B69,1460819971!B69,1460820687!B69,1460821407!B69,1460822104!B69,1460822804!B69,1460900859!B69,1460901559!B69,1460902278!B69,1460902994!B69,1460903695!B69)</f>
        <v>0</v>
      </c>
      <c r="C69">
        <f>MEDIAN(1460698872!C69,1460699571!C69,1460700290!C69,1460701004!C69,1460701703!C69,1460739600!C69,1460740316!C69,1460741012!C69,1460741728!C69,1460742445!C69,1460760065!C69,1460760778!C69,1460761494!C69,1460762194!C69,1460762895!C69,1460779269!C69,1460779956!C69,1460780642!C69,1460781359!C69,1460782046!C69,1460819971!C69,1460820687!C69,1460821407!C69,1460822104!C69,1460822804!C69,1460900859!C69,1460901559!C69,1460902278!C69,1460902994!C69,1460903695!C69)</f>
        <v>0</v>
      </c>
      <c r="D69">
        <f>MEDIAN(1460698872!D69,1460699571!D69,1460700290!D69,1460701004!D69,1460701703!D69,1460739600!D69,1460740316!D69,1460741012!D69,1460741728!D69,1460742445!D69,1460760065!D69,1460760778!D69,1460761494!D69,1460762194!D69,1460762895!D69,1460779269!D69,1460779956!D69,1460780642!D69,1460781359!D69,1460782046!D69,1460819971!D69,1460820687!D69,1460821407!D69,1460822104!D69,1460822804!D69,1460900859!D69,1460901559!D69,1460902278!D69,1460902994!D69,1460903695!D69)</f>
        <v>0</v>
      </c>
      <c r="E69">
        <f>MEDIAN(1460698872!E69,1460699571!E69,1460700290!E69,1460701004!E69,1460701703!E69,1460739600!E69,1460740316!E69,1460741012!E69,1460741728!E69,1460742445!E69,1460760065!E69,1460760778!E69,1460761494!E69,1460762194!E69,1460762895!E69,1460779269!E69,1460779956!E69,1460780642!E69,1460781359!E69,1460782046!E69,1460819971!E69,1460820687!E69,1460821407!E69,1460822104!E69,1460822804!E69,1460900859!E69,1460901559!E69,1460902278!E69,1460902994!E69,1460903695!E69)</f>
        <v>0</v>
      </c>
      <c r="F69">
        <f>MEDIAN(1460698872!F69,1460699571!F69,1460700290!F69,1460701004!F69,1460701703!F69,1460739600!F69,1460740316!F69,1460741012!F69,1460741728!F69,1460742445!F69,1460760065!F69,1460760778!F69,1460761494!F69,1460762194!F69,1460762895!F69,1460779269!F69,1460779956!F69,1460780642!F69,1460781359!F69,1460782046!F69,1460819971!F69,1460820687!F69,1460821407!F69,1460822104!F69,1460822804!F69,1460900859!F69,1460901559!F69,1460902278!F69,1460902994!F69,1460903695!F69)</f>
        <v>0</v>
      </c>
      <c r="G69">
        <f>MEDIAN(1460698872!G69,1460699571!G69,1460700290!G69,1460701004!G69,1460701703!G69,1460739600!G69,1460740316!G69,1460741012!G69,1460741728!G69,1460742445!G69,1460760065!G69,1460760778!G69,1460761494!G69,1460762194!G69,1460762895!G69,1460779269!G69,1460779956!G69,1460780642!G69,1460781359!G69,1460782046!G69,1460819971!G69,1460820687!G69,1460821407!G69,1460822104!G69,1460822804!G69,1460900859!G69,1460901559!G69,1460902278!G69,1460902994!G69,1460903695!G69)</f>
        <v>0</v>
      </c>
      <c r="H69">
        <f>MEDIAN(1460698872!H69,1460699571!H69,1460700290!H69,1460701004!H69,1460701703!H69,1460739600!H69,1460740316!H69,1460741012!H69,1460741728!H69,1460742445!H69,1460760065!H69,1460760778!H69,1460761494!H69,1460762194!H69,1460762895!H69,1460779269!H69,1460779956!H69,1460780642!H69,1460781359!H69,1460782046!H69,1460819971!H69,1460820687!H69,1460821407!H69,1460822104!H69,1460822804!H69,1460900859!H69,1460901559!H69,1460902278!H69,1460902994!H69,1460903695!H69)</f>
        <v>0</v>
      </c>
      <c r="I69">
        <f>MEDIAN(1460698872!I69,1460699571!I69,1460700290!I69,1460701004!I69,1460701703!I69,1460739600!I69,1460740316!I69,1460741012!I69,1460741728!I69,1460742445!I69,1460760065!I69,1460760778!I69,1460761494!I69,1460762194!I69,1460762895!I69,1460779269!I69,1460779956!I69,1460780642!I69,1460781359!I69,1460782046!I69,1460819971!I69,1460820687!I69,1460821407!I69,1460822104!I69,1460822804!I69,1460900859!I69,1460901559!I69,1460902278!I69,1460902994!I69,1460903695!I69)</f>
        <v>0</v>
      </c>
      <c r="J69">
        <f>MEDIAN(1460698872!J69,1460699571!J69,1460700290!J69,1460701004!J69,1460701703!J69,1460739600!J69,1460740316!J69,1460741012!J69,1460741728!J69,1460742445!J69,1460760065!J69,1460760778!J69,1460761494!J69,1460762194!J69,1460762895!J69,1460779269!J69,1460779956!J69,1460780642!J69,1460781359!J69,1460782046!J69,1460819971!J69,1460820687!J69,1460821407!J69,1460822104!J69,1460822804!J69,1460900859!J69,1460901559!J69,1460902278!J69,1460902994!J69,1460903695!J69)</f>
        <v>0</v>
      </c>
      <c r="K69">
        <f>MEDIAN(1460698872!K69,1460699571!K69,1460700290!K69,1460701004!K69,1460701703!K69,1460739600!K69,1460740316!K69,1460741012!K69,1460741728!K69,1460742445!K69,1460760065!K69,1460760778!K69,1460761494!K69,1460762194!K69,1460762895!K69,1460779269!K69,1460779956!K69,1460780642!K69,1460781359!K69,1460782046!K69,1460819971!K69,1460820687!K69,1460821407!K69,1460822104!K69,1460822804!K69,1460900859!K69,1460901559!K69,1460902278!K69,1460902994!K69,1460903695!K69)</f>
        <v>0</v>
      </c>
      <c r="L69">
        <f>MEDIAN(1460698872!L69,1460699571!L69,1460700290!L69,1460701004!L69,1460701703!L69,1460739600!L69,1460740316!L69,1460741012!L69,1460741728!L69,1460742445!L69,1460760065!L69,1460760778!L69,1460761494!L69,1460762194!L69,1460762895!L69,1460779269!L69,1460779956!L69,1460780642!L69,1460781359!L69,1460782046!L69,1460819971!L69,1460820687!L69,1460821407!L69,1460822104!L69,1460822804!L69,1460900859!L69,1460901559!L69,1460902278!L69,1460902994!L69,1460903695!L69)</f>
        <v>0</v>
      </c>
      <c r="M69">
        <f>MEDIAN(1460698872!M69,1460699571!M69,1460700290!M69,1460701004!M69,1460701703!M69,1460739600!M69,1460740316!M69,1460741012!M69,1460741728!M69,1460742445!M69,1460760065!M69,1460760778!M69,1460761494!M69,1460762194!M69,1460762895!M69,1460779269!M69,1460779956!M69,1460780642!M69,1460781359!M69,1460782046!M69,1460819971!M69,1460820687!M69,1460821407!M69,1460822104!M69,1460822804!M69,1460900859!M69,1460901559!M69,1460902278!M69,1460902994!M69,1460903695!M69)</f>
        <v>0</v>
      </c>
      <c r="N69">
        <f>MEDIAN(1460698872!N69,1460699571!N69,1460700290!N69,1460701004!N69,1460701703!N69,1460739600!N69,1460740316!N69,1460741012!N69,1460741728!N69,1460742445!N69,1460760065!N69,1460760778!N69,1460761494!N69,1460762194!N69,1460762895!N69,1460779269!N69,1460779956!N69,1460780642!N69,1460781359!N69,1460782046!N69,1460819971!N69,1460820687!N69,1460821407!N69,1460822104!N69,1460822804!N69,1460900859!N69,1460901559!N69,1460902278!N69,1460902994!N69,1460903695!N69)</f>
        <v>0</v>
      </c>
      <c r="O69">
        <f>MEDIAN(1460698872!O69,1460699571!O69,1460700290!O69,1460701004!O69,1460701703!O69,1460739600!O69,1460740316!O69,1460741012!O69,1460741728!O69,1460742445!O69,1460760065!O69,1460760778!O69,1460761494!O69,1460762194!O69,1460762895!O69,1460779269!O69,1460779956!O69,1460780642!O69,1460781359!O69,1460782046!O69,1460819971!O69,1460820687!O69,1460821407!O69,1460822104!O69,1460822804!O69,1460900859!O69,1460901559!O69,1460902278!O69,1460902994!O69,1460903695!O69)</f>
        <v>0</v>
      </c>
      <c r="P69">
        <f>MEDIAN(1460698872!P69,1460699571!P69,1460700290!P69,1460701004!P69,1460701703!P69,1460739600!P69,1460740316!P69,1460741012!P69,1460741728!P69,1460742445!P69,1460760065!P69,1460760778!P69,1460761494!P69,1460762194!P69,1460762895!P69,1460779269!P69,1460779956!P69,1460780642!P69,1460781359!P69,1460782046!P69,1460819971!P69,1460820687!P69,1460821407!P69,1460822104!P69,1460822804!P69,1460900859!P69,1460901559!P69,1460902278!P69,1460902994!P69,1460903695!P69)</f>
        <v>0</v>
      </c>
      <c r="Q69">
        <f>MEDIAN(1460698872!Q69,1460699571!Q69,1460700290!Q69,1460701004!Q69,1460701703!Q69,1460739600!Q69,1460740316!Q69,1460741012!Q69,1460741728!Q69,1460742445!Q69,1460760065!Q69,1460760778!Q69,1460761494!Q69,1460762194!Q69,1460762895!Q69,1460779269!Q69,1460779956!Q69,1460780642!Q69,1460781359!Q69,1460782046!Q69,1460819971!Q69,1460820687!Q69,1460821407!Q69,1460822104!Q69,1460822804!Q69,1460900859!Q69,1460901559!Q69,1460902278!Q69,1460902994!Q69,1460903695!Q69)</f>
        <v>0</v>
      </c>
      <c r="R69">
        <f>MEDIAN(1460698872!R69,1460699571!R69,1460700290!R69,1460701004!R69,1460701703!R69,1460739600!R69,1460740316!R69,1460741012!R69,1460741728!R69,1460742445!R69,1460760065!R69,1460760778!R69,1460761494!R69,1460762194!R69,1460762895!R69,1460779269!R69,1460779956!R69,1460780642!R69,1460781359!R69,1460782046!R69,1460819971!R69,1460820687!R69,1460821407!R69,1460822104!R69,1460822804!R69,1460900859!R69,1460901559!R69,1460902278!R69,1460902994!R69,1460903695!R69)</f>
        <v>0</v>
      </c>
      <c r="S69">
        <f>MEDIAN(1460698872!S69,1460699571!S69,1460700290!S69,1460701004!S69,1460701703!S69,1460739600!S69,1460740316!S69,1460741012!S69,1460741728!S69,1460742445!S69,1460760065!S69,1460760778!S69,1460761494!S69,1460762194!S69,1460762895!S69,1460779269!S69,1460779956!S69,1460780642!S69,1460781359!S69,1460782046!S69,1460819971!S69,1460820687!S69,1460821407!S69,1460822104!S69,1460822804!S69,1460900859!S69,1460901559!S69,1460902278!S69,1460902994!S69,1460903695!S69)</f>
        <v>0</v>
      </c>
      <c r="T69">
        <f>MEDIAN(1460698872!T69,1460699571!T69,1460700290!T69,1460701004!T69,1460701703!T69,1460739600!T69,1460740316!T69,1460741012!T69,1460741728!T69,1460742445!T69,1460760065!T69,1460760778!T69,1460761494!T69,1460762194!T69,1460762895!T69,1460779269!T69,1460779956!T69,1460780642!T69,1460781359!T69,1460782046!T69,1460819971!T69,1460820687!T69,1460821407!T69,1460822104!T69,1460822804!T69,1460900859!T69,1460901559!T69,1460902278!T69,1460902994!T69,1460903695!T69)</f>
        <v>0</v>
      </c>
      <c r="U69">
        <f>MEDIAN(1460698872!U69,1460699571!U69,1460700290!U69,1460701004!U69,1460701703!U69,1460739600!U69,1460740316!U69,1460741012!U69,1460741728!U69,1460742445!U69,1460760065!U69,1460760778!U69,1460761494!U69,1460762194!U69,1460762895!U69,1460779269!U69,1460779956!U69,1460780642!U69,1460781359!U69,1460782046!U69,1460819971!U69,1460820687!U69,1460821407!U69,1460822104!U69,1460822804!U69,1460900859!U69,1460901559!U69,1460902278!U69,1460902994!U69,1460903695!U69)</f>
        <v>0</v>
      </c>
      <c r="V69">
        <f>MEDIAN(1460698872!V69,1460699571!V69,1460700290!V69,1460701004!V69,1460701703!V69,1460739600!V69,1460740316!V69,1460741012!V69,1460741728!V69,1460742445!V69,1460760065!V69,1460760778!V69,1460761494!V69,1460762194!V69,1460762895!V69,1460779269!V69,1460779956!V69,1460780642!V69,1460781359!V69,1460782046!V69,1460819971!V69,1460820687!V69,1460821407!V69,1460822104!V69,1460822804!V69,1460900859!V69,1460901559!V69,1460902278!V69,1460902994!V69,1460903695!V69)</f>
        <v>0</v>
      </c>
      <c r="W69">
        <f>MEDIAN(1460698872!W69,1460699571!W69,1460700290!W69,1460701004!W69,1460701703!W69,1460739600!W69,1460740316!W69,1460741012!W69,1460741728!W69,1460742445!W69,1460760065!W69,1460760778!W69,1460761494!W69,1460762194!W69,1460762895!W69,1460779269!W69,1460779956!W69,1460780642!W69,1460781359!W69,1460782046!W69,1460819971!W69,1460820687!W69,1460821407!W69,1460822104!W69,1460822804!W69,1460900859!W69,1460901559!W69,1460902278!W69,1460902994!W69,1460903695!W69)</f>
        <v>0</v>
      </c>
    </row>
    <row r="70" spans="1:23">
      <c r="A70">
        <f>MEDIAN(1460698872!A70,1460699571!A70,1460700290!A70,1460701004!A70,1460701703!A70,1460739600!A70,1460740316!A70,1460741012!A70,1460741728!A70,1460742445!A70,1460760065!A70,1460760778!A70,1460761494!A70,1460762194!A70,1460762895!A70,1460779269!A70,1460779956!A70,1460780642!A70,1460781359!A70,1460782046!A70,1460819971!A70,1460820687!A70,1460821407!A70,1460822104!A70,1460822804!A70,1460900859!A70,1460901559!A70,1460902278!A70,1460902994!A70,1460903695!A70)</f>
        <v>0</v>
      </c>
      <c r="B70">
        <f>MEDIAN(1460698872!B70,1460699571!B70,1460700290!B70,1460701004!B70,1460701703!B70,1460739600!B70,1460740316!B70,1460741012!B70,1460741728!B70,1460742445!B70,1460760065!B70,1460760778!B70,1460761494!B70,1460762194!B70,1460762895!B70,1460779269!B70,1460779956!B70,1460780642!B70,1460781359!B70,1460782046!B70,1460819971!B70,1460820687!B70,1460821407!B70,1460822104!B70,1460822804!B70,1460900859!B70,1460901559!B70,1460902278!B70,1460902994!B70,1460903695!B70)</f>
        <v>0</v>
      </c>
      <c r="C70">
        <f>MEDIAN(1460698872!C70,1460699571!C70,1460700290!C70,1460701004!C70,1460701703!C70,1460739600!C70,1460740316!C70,1460741012!C70,1460741728!C70,1460742445!C70,1460760065!C70,1460760778!C70,1460761494!C70,1460762194!C70,1460762895!C70,1460779269!C70,1460779956!C70,1460780642!C70,1460781359!C70,1460782046!C70,1460819971!C70,1460820687!C70,1460821407!C70,1460822104!C70,1460822804!C70,1460900859!C70,1460901559!C70,1460902278!C70,1460902994!C70,1460903695!C70)</f>
        <v>0</v>
      </c>
      <c r="D70">
        <f>MEDIAN(1460698872!D70,1460699571!D70,1460700290!D70,1460701004!D70,1460701703!D70,1460739600!D70,1460740316!D70,1460741012!D70,1460741728!D70,1460742445!D70,1460760065!D70,1460760778!D70,1460761494!D70,1460762194!D70,1460762895!D70,1460779269!D70,1460779956!D70,1460780642!D70,1460781359!D70,1460782046!D70,1460819971!D70,1460820687!D70,1460821407!D70,1460822104!D70,1460822804!D70,1460900859!D70,1460901559!D70,1460902278!D70,1460902994!D70,1460903695!D70)</f>
        <v>0</v>
      </c>
      <c r="E70">
        <f>MEDIAN(1460698872!E70,1460699571!E70,1460700290!E70,1460701004!E70,1460701703!E70,1460739600!E70,1460740316!E70,1460741012!E70,1460741728!E70,1460742445!E70,1460760065!E70,1460760778!E70,1460761494!E70,1460762194!E70,1460762895!E70,1460779269!E70,1460779956!E70,1460780642!E70,1460781359!E70,1460782046!E70,1460819971!E70,1460820687!E70,1460821407!E70,1460822104!E70,1460822804!E70,1460900859!E70,1460901559!E70,1460902278!E70,1460902994!E70,1460903695!E70)</f>
        <v>0</v>
      </c>
      <c r="F70">
        <f>MEDIAN(1460698872!F70,1460699571!F70,1460700290!F70,1460701004!F70,1460701703!F70,1460739600!F70,1460740316!F70,1460741012!F70,1460741728!F70,1460742445!F70,1460760065!F70,1460760778!F70,1460761494!F70,1460762194!F70,1460762895!F70,1460779269!F70,1460779956!F70,1460780642!F70,1460781359!F70,1460782046!F70,1460819971!F70,1460820687!F70,1460821407!F70,1460822104!F70,1460822804!F70,1460900859!F70,1460901559!F70,1460902278!F70,1460902994!F70,1460903695!F70)</f>
        <v>0</v>
      </c>
      <c r="G70">
        <f>MEDIAN(1460698872!G70,1460699571!G70,1460700290!G70,1460701004!G70,1460701703!G70,1460739600!G70,1460740316!G70,1460741012!G70,1460741728!G70,1460742445!G70,1460760065!G70,1460760778!G70,1460761494!G70,1460762194!G70,1460762895!G70,1460779269!G70,1460779956!G70,1460780642!G70,1460781359!G70,1460782046!G70,1460819971!G70,1460820687!G70,1460821407!G70,1460822104!G70,1460822804!G70,1460900859!G70,1460901559!G70,1460902278!G70,1460902994!G70,1460903695!G70)</f>
        <v>0</v>
      </c>
      <c r="H70">
        <f>MEDIAN(1460698872!H70,1460699571!H70,1460700290!H70,1460701004!H70,1460701703!H70,1460739600!H70,1460740316!H70,1460741012!H70,1460741728!H70,1460742445!H70,1460760065!H70,1460760778!H70,1460761494!H70,1460762194!H70,1460762895!H70,1460779269!H70,1460779956!H70,1460780642!H70,1460781359!H70,1460782046!H70,1460819971!H70,1460820687!H70,1460821407!H70,1460822104!H70,1460822804!H70,1460900859!H70,1460901559!H70,1460902278!H70,1460902994!H70,1460903695!H70)</f>
        <v>0</v>
      </c>
      <c r="I70">
        <f>MEDIAN(1460698872!I70,1460699571!I70,1460700290!I70,1460701004!I70,1460701703!I70,1460739600!I70,1460740316!I70,1460741012!I70,1460741728!I70,1460742445!I70,1460760065!I70,1460760778!I70,1460761494!I70,1460762194!I70,1460762895!I70,1460779269!I70,1460779956!I70,1460780642!I70,1460781359!I70,1460782046!I70,1460819971!I70,1460820687!I70,1460821407!I70,1460822104!I70,1460822804!I70,1460900859!I70,1460901559!I70,1460902278!I70,1460902994!I70,1460903695!I70)</f>
        <v>0</v>
      </c>
      <c r="J70">
        <f>MEDIAN(1460698872!J70,1460699571!J70,1460700290!J70,1460701004!J70,1460701703!J70,1460739600!J70,1460740316!J70,1460741012!J70,1460741728!J70,1460742445!J70,1460760065!J70,1460760778!J70,1460761494!J70,1460762194!J70,1460762895!J70,1460779269!J70,1460779956!J70,1460780642!J70,1460781359!J70,1460782046!J70,1460819971!J70,1460820687!J70,1460821407!J70,1460822104!J70,1460822804!J70,1460900859!J70,1460901559!J70,1460902278!J70,1460902994!J70,1460903695!J70)</f>
        <v>0</v>
      </c>
      <c r="K70">
        <f>MEDIAN(1460698872!K70,1460699571!K70,1460700290!K70,1460701004!K70,1460701703!K70,1460739600!K70,1460740316!K70,1460741012!K70,1460741728!K70,1460742445!K70,1460760065!K70,1460760778!K70,1460761494!K70,1460762194!K70,1460762895!K70,1460779269!K70,1460779956!K70,1460780642!K70,1460781359!K70,1460782046!K70,1460819971!K70,1460820687!K70,1460821407!K70,1460822104!K70,1460822804!K70,1460900859!K70,1460901559!K70,1460902278!K70,1460902994!K70,1460903695!K70)</f>
        <v>0</v>
      </c>
      <c r="L70">
        <f>MEDIAN(1460698872!L70,1460699571!L70,1460700290!L70,1460701004!L70,1460701703!L70,1460739600!L70,1460740316!L70,1460741012!L70,1460741728!L70,1460742445!L70,1460760065!L70,1460760778!L70,1460761494!L70,1460762194!L70,1460762895!L70,1460779269!L70,1460779956!L70,1460780642!L70,1460781359!L70,1460782046!L70,1460819971!L70,1460820687!L70,1460821407!L70,1460822104!L70,1460822804!L70,1460900859!L70,1460901559!L70,1460902278!L70,1460902994!L70,1460903695!L70)</f>
        <v>0</v>
      </c>
      <c r="M70">
        <f>MEDIAN(1460698872!M70,1460699571!M70,1460700290!M70,1460701004!M70,1460701703!M70,1460739600!M70,1460740316!M70,1460741012!M70,1460741728!M70,1460742445!M70,1460760065!M70,1460760778!M70,1460761494!M70,1460762194!M70,1460762895!M70,1460779269!M70,1460779956!M70,1460780642!M70,1460781359!M70,1460782046!M70,1460819971!M70,1460820687!M70,1460821407!M70,1460822104!M70,1460822804!M70,1460900859!M70,1460901559!M70,1460902278!M70,1460902994!M70,1460903695!M70)</f>
        <v>0</v>
      </c>
      <c r="N70">
        <f>MEDIAN(1460698872!N70,1460699571!N70,1460700290!N70,1460701004!N70,1460701703!N70,1460739600!N70,1460740316!N70,1460741012!N70,1460741728!N70,1460742445!N70,1460760065!N70,1460760778!N70,1460761494!N70,1460762194!N70,1460762895!N70,1460779269!N70,1460779956!N70,1460780642!N70,1460781359!N70,1460782046!N70,1460819971!N70,1460820687!N70,1460821407!N70,1460822104!N70,1460822804!N70,1460900859!N70,1460901559!N70,1460902278!N70,1460902994!N70,1460903695!N70)</f>
        <v>0</v>
      </c>
      <c r="O70">
        <f>MEDIAN(1460698872!O70,1460699571!O70,1460700290!O70,1460701004!O70,1460701703!O70,1460739600!O70,1460740316!O70,1460741012!O70,1460741728!O70,1460742445!O70,1460760065!O70,1460760778!O70,1460761494!O70,1460762194!O70,1460762895!O70,1460779269!O70,1460779956!O70,1460780642!O70,1460781359!O70,1460782046!O70,1460819971!O70,1460820687!O70,1460821407!O70,1460822104!O70,1460822804!O70,1460900859!O70,1460901559!O70,1460902278!O70,1460902994!O70,1460903695!O70)</f>
        <v>0</v>
      </c>
      <c r="P70">
        <f>MEDIAN(1460698872!P70,1460699571!P70,1460700290!P70,1460701004!P70,1460701703!P70,1460739600!P70,1460740316!P70,1460741012!P70,1460741728!P70,1460742445!P70,1460760065!P70,1460760778!P70,1460761494!P70,1460762194!P70,1460762895!P70,1460779269!P70,1460779956!P70,1460780642!P70,1460781359!P70,1460782046!P70,1460819971!P70,1460820687!P70,1460821407!P70,1460822104!P70,1460822804!P70,1460900859!P70,1460901559!P70,1460902278!P70,1460902994!P70,1460903695!P70)</f>
        <v>0</v>
      </c>
      <c r="Q70">
        <f>MEDIAN(1460698872!Q70,1460699571!Q70,1460700290!Q70,1460701004!Q70,1460701703!Q70,1460739600!Q70,1460740316!Q70,1460741012!Q70,1460741728!Q70,1460742445!Q70,1460760065!Q70,1460760778!Q70,1460761494!Q70,1460762194!Q70,1460762895!Q70,1460779269!Q70,1460779956!Q70,1460780642!Q70,1460781359!Q70,1460782046!Q70,1460819971!Q70,1460820687!Q70,1460821407!Q70,1460822104!Q70,1460822804!Q70,1460900859!Q70,1460901559!Q70,1460902278!Q70,1460902994!Q70,1460903695!Q70)</f>
        <v>0</v>
      </c>
      <c r="R70">
        <f>MEDIAN(1460698872!R70,1460699571!R70,1460700290!R70,1460701004!R70,1460701703!R70,1460739600!R70,1460740316!R70,1460741012!R70,1460741728!R70,1460742445!R70,1460760065!R70,1460760778!R70,1460761494!R70,1460762194!R70,1460762895!R70,1460779269!R70,1460779956!R70,1460780642!R70,1460781359!R70,1460782046!R70,1460819971!R70,1460820687!R70,1460821407!R70,1460822104!R70,1460822804!R70,1460900859!R70,1460901559!R70,1460902278!R70,1460902994!R70,1460903695!R70)</f>
        <v>0</v>
      </c>
      <c r="S70">
        <f>MEDIAN(1460698872!S70,1460699571!S70,1460700290!S70,1460701004!S70,1460701703!S70,1460739600!S70,1460740316!S70,1460741012!S70,1460741728!S70,1460742445!S70,1460760065!S70,1460760778!S70,1460761494!S70,1460762194!S70,1460762895!S70,1460779269!S70,1460779956!S70,1460780642!S70,1460781359!S70,1460782046!S70,1460819971!S70,1460820687!S70,1460821407!S70,1460822104!S70,1460822804!S70,1460900859!S70,1460901559!S70,1460902278!S70,1460902994!S70,1460903695!S70)</f>
        <v>0</v>
      </c>
      <c r="T70">
        <f>MEDIAN(1460698872!T70,1460699571!T70,1460700290!T70,1460701004!T70,1460701703!T70,1460739600!T70,1460740316!T70,1460741012!T70,1460741728!T70,1460742445!T70,1460760065!T70,1460760778!T70,1460761494!T70,1460762194!T70,1460762895!T70,1460779269!T70,1460779956!T70,1460780642!T70,1460781359!T70,1460782046!T70,1460819971!T70,1460820687!T70,1460821407!T70,1460822104!T70,1460822804!T70,1460900859!T70,1460901559!T70,1460902278!T70,1460902994!T70,1460903695!T70)</f>
        <v>0</v>
      </c>
      <c r="U70">
        <f>MEDIAN(1460698872!U70,1460699571!U70,1460700290!U70,1460701004!U70,1460701703!U70,1460739600!U70,1460740316!U70,1460741012!U70,1460741728!U70,1460742445!U70,1460760065!U70,1460760778!U70,1460761494!U70,1460762194!U70,1460762895!U70,1460779269!U70,1460779956!U70,1460780642!U70,1460781359!U70,1460782046!U70,1460819971!U70,1460820687!U70,1460821407!U70,1460822104!U70,1460822804!U70,1460900859!U70,1460901559!U70,1460902278!U70,1460902994!U70,1460903695!U70)</f>
        <v>0</v>
      </c>
      <c r="V70">
        <f>MEDIAN(1460698872!V70,1460699571!V70,1460700290!V70,1460701004!V70,1460701703!V70,1460739600!V70,1460740316!V70,1460741012!V70,1460741728!V70,1460742445!V70,1460760065!V70,1460760778!V70,1460761494!V70,1460762194!V70,1460762895!V70,1460779269!V70,1460779956!V70,1460780642!V70,1460781359!V70,1460782046!V70,1460819971!V70,1460820687!V70,1460821407!V70,1460822104!V70,1460822804!V70,1460900859!V70,1460901559!V70,1460902278!V70,1460902994!V70,1460903695!V70)</f>
        <v>0</v>
      </c>
      <c r="W70">
        <f>MEDIAN(1460698872!W70,1460699571!W70,1460700290!W70,1460701004!W70,1460701703!W70,1460739600!W70,1460740316!W70,1460741012!W70,1460741728!W70,1460742445!W70,1460760065!W70,1460760778!W70,1460761494!W70,1460762194!W70,1460762895!W70,1460779269!W70,1460779956!W70,1460780642!W70,1460781359!W70,1460782046!W70,1460819971!W70,1460820687!W70,1460821407!W70,1460822104!W70,1460822804!W70,1460900859!W70,1460901559!W70,1460902278!W70,1460902994!W70,1460903695!W70)</f>
        <v>0</v>
      </c>
    </row>
    <row r="71" spans="1:23">
      <c r="A71">
        <f>MEDIAN(1460698872!A71,1460699571!A71,1460700290!A71,1460701004!A71,1460701703!A71,1460739600!A71,1460740316!A71,1460741012!A71,1460741728!A71,1460742445!A71,1460760065!A71,1460760778!A71,1460761494!A71,1460762194!A71,1460762895!A71,1460779269!A71,1460779956!A71,1460780642!A71,1460781359!A71,1460782046!A71,1460819971!A71,1460820687!A71,1460821407!A71,1460822104!A71,1460822804!A71,1460900859!A71,1460901559!A71,1460902278!A71,1460902994!A71,1460903695!A71)</f>
        <v>0</v>
      </c>
      <c r="B71">
        <f>MEDIAN(1460698872!B71,1460699571!B71,1460700290!B71,1460701004!B71,1460701703!B71,1460739600!B71,1460740316!B71,1460741012!B71,1460741728!B71,1460742445!B71,1460760065!B71,1460760778!B71,1460761494!B71,1460762194!B71,1460762895!B71,1460779269!B71,1460779956!B71,1460780642!B71,1460781359!B71,1460782046!B71,1460819971!B71,1460820687!B71,1460821407!B71,1460822104!B71,1460822804!B71,1460900859!B71,1460901559!B71,1460902278!B71,1460902994!B71,1460903695!B71)</f>
        <v>0</v>
      </c>
      <c r="C71">
        <f>MEDIAN(1460698872!C71,1460699571!C71,1460700290!C71,1460701004!C71,1460701703!C71,1460739600!C71,1460740316!C71,1460741012!C71,1460741728!C71,1460742445!C71,1460760065!C71,1460760778!C71,1460761494!C71,1460762194!C71,1460762895!C71,1460779269!C71,1460779956!C71,1460780642!C71,1460781359!C71,1460782046!C71,1460819971!C71,1460820687!C71,1460821407!C71,1460822104!C71,1460822804!C71,1460900859!C71,1460901559!C71,1460902278!C71,1460902994!C71,1460903695!C71)</f>
        <v>0</v>
      </c>
      <c r="D71">
        <f>MEDIAN(1460698872!D71,1460699571!D71,1460700290!D71,1460701004!D71,1460701703!D71,1460739600!D71,1460740316!D71,1460741012!D71,1460741728!D71,1460742445!D71,1460760065!D71,1460760778!D71,1460761494!D71,1460762194!D71,1460762895!D71,1460779269!D71,1460779956!D71,1460780642!D71,1460781359!D71,1460782046!D71,1460819971!D71,1460820687!D71,1460821407!D71,1460822104!D71,1460822804!D71,1460900859!D71,1460901559!D71,1460902278!D71,1460902994!D71,1460903695!D71)</f>
        <v>0</v>
      </c>
      <c r="E71">
        <f>MEDIAN(1460698872!E71,1460699571!E71,1460700290!E71,1460701004!E71,1460701703!E71,1460739600!E71,1460740316!E71,1460741012!E71,1460741728!E71,1460742445!E71,1460760065!E71,1460760778!E71,1460761494!E71,1460762194!E71,1460762895!E71,1460779269!E71,1460779956!E71,1460780642!E71,1460781359!E71,1460782046!E71,1460819971!E71,1460820687!E71,1460821407!E71,1460822104!E71,1460822804!E71,1460900859!E71,1460901559!E71,1460902278!E71,1460902994!E71,1460903695!E71)</f>
        <v>0</v>
      </c>
      <c r="F71">
        <f>MEDIAN(1460698872!F71,1460699571!F71,1460700290!F71,1460701004!F71,1460701703!F71,1460739600!F71,1460740316!F71,1460741012!F71,1460741728!F71,1460742445!F71,1460760065!F71,1460760778!F71,1460761494!F71,1460762194!F71,1460762895!F71,1460779269!F71,1460779956!F71,1460780642!F71,1460781359!F71,1460782046!F71,1460819971!F71,1460820687!F71,1460821407!F71,1460822104!F71,1460822804!F71,1460900859!F71,1460901559!F71,1460902278!F71,1460902994!F71,1460903695!F71)</f>
        <v>0</v>
      </c>
      <c r="G71">
        <f>MEDIAN(1460698872!G71,1460699571!G71,1460700290!G71,1460701004!G71,1460701703!G71,1460739600!G71,1460740316!G71,1460741012!G71,1460741728!G71,1460742445!G71,1460760065!G71,1460760778!G71,1460761494!G71,1460762194!G71,1460762895!G71,1460779269!G71,1460779956!G71,1460780642!G71,1460781359!G71,1460782046!G71,1460819971!G71,1460820687!G71,1460821407!G71,1460822104!G71,1460822804!G71,1460900859!G71,1460901559!G71,1460902278!G71,1460902994!G71,1460903695!G71)</f>
        <v>0</v>
      </c>
      <c r="H71">
        <f>MEDIAN(1460698872!H71,1460699571!H71,1460700290!H71,1460701004!H71,1460701703!H71,1460739600!H71,1460740316!H71,1460741012!H71,1460741728!H71,1460742445!H71,1460760065!H71,1460760778!H71,1460761494!H71,1460762194!H71,1460762895!H71,1460779269!H71,1460779956!H71,1460780642!H71,1460781359!H71,1460782046!H71,1460819971!H71,1460820687!H71,1460821407!H71,1460822104!H71,1460822804!H71,1460900859!H71,1460901559!H71,1460902278!H71,1460902994!H71,1460903695!H71)</f>
        <v>0</v>
      </c>
      <c r="I71">
        <f>MEDIAN(1460698872!I71,1460699571!I71,1460700290!I71,1460701004!I71,1460701703!I71,1460739600!I71,1460740316!I71,1460741012!I71,1460741728!I71,1460742445!I71,1460760065!I71,1460760778!I71,1460761494!I71,1460762194!I71,1460762895!I71,1460779269!I71,1460779956!I71,1460780642!I71,1460781359!I71,1460782046!I71,1460819971!I71,1460820687!I71,1460821407!I71,1460822104!I71,1460822804!I71,1460900859!I71,1460901559!I71,1460902278!I71,1460902994!I71,1460903695!I71)</f>
        <v>0</v>
      </c>
      <c r="J71">
        <f>MEDIAN(1460698872!J71,1460699571!J71,1460700290!J71,1460701004!J71,1460701703!J71,1460739600!J71,1460740316!J71,1460741012!J71,1460741728!J71,1460742445!J71,1460760065!J71,1460760778!J71,1460761494!J71,1460762194!J71,1460762895!J71,1460779269!J71,1460779956!J71,1460780642!J71,1460781359!J71,1460782046!J71,1460819971!J71,1460820687!J71,1460821407!J71,1460822104!J71,1460822804!J71,1460900859!J71,1460901559!J71,1460902278!J71,1460902994!J71,1460903695!J71)</f>
        <v>0</v>
      </c>
      <c r="K71">
        <f>MEDIAN(1460698872!K71,1460699571!K71,1460700290!K71,1460701004!K71,1460701703!K71,1460739600!K71,1460740316!K71,1460741012!K71,1460741728!K71,1460742445!K71,1460760065!K71,1460760778!K71,1460761494!K71,1460762194!K71,1460762895!K71,1460779269!K71,1460779956!K71,1460780642!K71,1460781359!K71,1460782046!K71,1460819971!K71,1460820687!K71,1460821407!K71,1460822104!K71,1460822804!K71,1460900859!K71,1460901559!K71,1460902278!K71,1460902994!K71,1460903695!K71)</f>
        <v>0</v>
      </c>
      <c r="L71">
        <f>MEDIAN(1460698872!L71,1460699571!L71,1460700290!L71,1460701004!L71,1460701703!L71,1460739600!L71,1460740316!L71,1460741012!L71,1460741728!L71,1460742445!L71,1460760065!L71,1460760778!L71,1460761494!L71,1460762194!L71,1460762895!L71,1460779269!L71,1460779956!L71,1460780642!L71,1460781359!L71,1460782046!L71,1460819971!L71,1460820687!L71,1460821407!L71,1460822104!L71,1460822804!L71,1460900859!L71,1460901559!L71,1460902278!L71,1460902994!L71,1460903695!L71)</f>
        <v>0</v>
      </c>
      <c r="M71">
        <f>MEDIAN(1460698872!M71,1460699571!M71,1460700290!M71,1460701004!M71,1460701703!M71,1460739600!M71,1460740316!M71,1460741012!M71,1460741728!M71,1460742445!M71,1460760065!M71,1460760778!M71,1460761494!M71,1460762194!M71,1460762895!M71,1460779269!M71,1460779956!M71,1460780642!M71,1460781359!M71,1460782046!M71,1460819971!M71,1460820687!M71,1460821407!M71,1460822104!M71,1460822804!M71,1460900859!M71,1460901559!M71,1460902278!M71,1460902994!M71,1460903695!M71)</f>
        <v>0</v>
      </c>
      <c r="N71">
        <f>MEDIAN(1460698872!N71,1460699571!N71,1460700290!N71,1460701004!N71,1460701703!N71,1460739600!N71,1460740316!N71,1460741012!N71,1460741728!N71,1460742445!N71,1460760065!N71,1460760778!N71,1460761494!N71,1460762194!N71,1460762895!N71,1460779269!N71,1460779956!N71,1460780642!N71,1460781359!N71,1460782046!N71,1460819971!N71,1460820687!N71,1460821407!N71,1460822104!N71,1460822804!N71,1460900859!N71,1460901559!N71,1460902278!N71,1460902994!N71,1460903695!N71)</f>
        <v>0</v>
      </c>
      <c r="O71">
        <f>MEDIAN(1460698872!O71,1460699571!O71,1460700290!O71,1460701004!O71,1460701703!O71,1460739600!O71,1460740316!O71,1460741012!O71,1460741728!O71,1460742445!O71,1460760065!O71,1460760778!O71,1460761494!O71,1460762194!O71,1460762895!O71,1460779269!O71,1460779956!O71,1460780642!O71,1460781359!O71,1460782046!O71,1460819971!O71,1460820687!O71,1460821407!O71,1460822104!O71,1460822804!O71,1460900859!O71,1460901559!O71,1460902278!O71,1460902994!O71,1460903695!O71)</f>
        <v>0</v>
      </c>
      <c r="P71">
        <f>MEDIAN(1460698872!P71,1460699571!P71,1460700290!P71,1460701004!P71,1460701703!P71,1460739600!P71,1460740316!P71,1460741012!P71,1460741728!P71,1460742445!P71,1460760065!P71,1460760778!P71,1460761494!P71,1460762194!P71,1460762895!P71,1460779269!P71,1460779956!P71,1460780642!P71,1460781359!P71,1460782046!P71,1460819971!P71,1460820687!P71,1460821407!P71,1460822104!P71,1460822804!P71,1460900859!P71,1460901559!P71,1460902278!P71,1460902994!P71,1460903695!P71)</f>
        <v>0</v>
      </c>
      <c r="Q71">
        <f>MEDIAN(1460698872!Q71,1460699571!Q71,1460700290!Q71,1460701004!Q71,1460701703!Q71,1460739600!Q71,1460740316!Q71,1460741012!Q71,1460741728!Q71,1460742445!Q71,1460760065!Q71,1460760778!Q71,1460761494!Q71,1460762194!Q71,1460762895!Q71,1460779269!Q71,1460779956!Q71,1460780642!Q71,1460781359!Q71,1460782046!Q71,1460819971!Q71,1460820687!Q71,1460821407!Q71,1460822104!Q71,1460822804!Q71,1460900859!Q71,1460901559!Q71,1460902278!Q71,1460902994!Q71,1460903695!Q71)</f>
        <v>0</v>
      </c>
      <c r="R71">
        <f>MEDIAN(1460698872!R71,1460699571!R71,1460700290!R71,1460701004!R71,1460701703!R71,1460739600!R71,1460740316!R71,1460741012!R71,1460741728!R71,1460742445!R71,1460760065!R71,1460760778!R71,1460761494!R71,1460762194!R71,1460762895!R71,1460779269!R71,1460779956!R71,1460780642!R71,1460781359!R71,1460782046!R71,1460819971!R71,1460820687!R71,1460821407!R71,1460822104!R71,1460822804!R71,1460900859!R71,1460901559!R71,1460902278!R71,1460902994!R71,1460903695!R71)</f>
        <v>0</v>
      </c>
      <c r="S71">
        <f>MEDIAN(1460698872!S71,1460699571!S71,1460700290!S71,1460701004!S71,1460701703!S71,1460739600!S71,1460740316!S71,1460741012!S71,1460741728!S71,1460742445!S71,1460760065!S71,1460760778!S71,1460761494!S71,1460762194!S71,1460762895!S71,1460779269!S71,1460779956!S71,1460780642!S71,1460781359!S71,1460782046!S71,1460819971!S71,1460820687!S71,1460821407!S71,1460822104!S71,1460822804!S71,1460900859!S71,1460901559!S71,1460902278!S71,1460902994!S71,1460903695!S71)</f>
        <v>0</v>
      </c>
      <c r="T71">
        <f>MEDIAN(1460698872!T71,1460699571!T71,1460700290!T71,1460701004!T71,1460701703!T71,1460739600!T71,1460740316!T71,1460741012!T71,1460741728!T71,1460742445!T71,1460760065!T71,1460760778!T71,1460761494!T71,1460762194!T71,1460762895!T71,1460779269!T71,1460779956!T71,1460780642!T71,1460781359!T71,1460782046!T71,1460819971!T71,1460820687!T71,1460821407!T71,1460822104!T71,1460822804!T71,1460900859!T71,1460901559!T71,1460902278!T71,1460902994!T71,1460903695!T71)</f>
        <v>0</v>
      </c>
      <c r="U71">
        <f>MEDIAN(1460698872!U71,1460699571!U71,1460700290!U71,1460701004!U71,1460701703!U71,1460739600!U71,1460740316!U71,1460741012!U71,1460741728!U71,1460742445!U71,1460760065!U71,1460760778!U71,1460761494!U71,1460762194!U71,1460762895!U71,1460779269!U71,1460779956!U71,1460780642!U71,1460781359!U71,1460782046!U71,1460819971!U71,1460820687!U71,1460821407!U71,1460822104!U71,1460822804!U71,1460900859!U71,1460901559!U71,1460902278!U71,1460902994!U71,1460903695!U71)</f>
        <v>0</v>
      </c>
      <c r="V71">
        <f>MEDIAN(1460698872!V71,1460699571!V71,1460700290!V71,1460701004!V71,1460701703!V71,1460739600!V71,1460740316!V71,1460741012!V71,1460741728!V71,1460742445!V71,1460760065!V71,1460760778!V71,1460761494!V71,1460762194!V71,1460762895!V71,1460779269!V71,1460779956!V71,1460780642!V71,1460781359!V71,1460782046!V71,1460819971!V71,1460820687!V71,1460821407!V71,1460822104!V71,1460822804!V71,1460900859!V71,1460901559!V71,1460902278!V71,1460902994!V71,1460903695!V71)</f>
        <v>0</v>
      </c>
      <c r="W71">
        <f>MEDIAN(1460698872!W71,1460699571!W71,1460700290!W71,1460701004!W71,1460701703!W71,1460739600!W71,1460740316!W71,1460741012!W71,1460741728!W71,1460742445!W71,1460760065!W71,1460760778!W71,1460761494!W71,1460762194!W71,1460762895!W71,1460779269!W71,1460779956!W71,1460780642!W71,1460781359!W71,1460782046!W71,1460819971!W71,1460820687!W71,1460821407!W71,1460822104!W71,1460822804!W71,1460900859!W71,1460901559!W71,1460902278!W71,1460902994!W71,1460903695!W71)</f>
        <v>0</v>
      </c>
    </row>
    <row r="72" spans="1:23">
      <c r="A72">
        <f>MEDIAN(1460698872!A72,1460699571!A72,1460700290!A72,1460701004!A72,1460701703!A72,1460739600!A72,1460740316!A72,1460741012!A72,1460741728!A72,1460742445!A72,1460760065!A72,1460760778!A72,1460761494!A72,1460762194!A72,1460762895!A72,1460779269!A72,1460779956!A72,1460780642!A72,1460781359!A72,1460782046!A72,1460819971!A72,1460820687!A72,1460821407!A72,1460822104!A72,1460822804!A72,1460900859!A72,1460901559!A72,1460902278!A72,1460902994!A72,1460903695!A72)</f>
        <v>0</v>
      </c>
      <c r="B72">
        <f>MEDIAN(1460698872!B72,1460699571!B72,1460700290!B72,1460701004!B72,1460701703!B72,1460739600!B72,1460740316!B72,1460741012!B72,1460741728!B72,1460742445!B72,1460760065!B72,1460760778!B72,1460761494!B72,1460762194!B72,1460762895!B72,1460779269!B72,1460779956!B72,1460780642!B72,1460781359!B72,1460782046!B72,1460819971!B72,1460820687!B72,1460821407!B72,1460822104!B72,1460822804!B72,1460900859!B72,1460901559!B72,1460902278!B72,1460902994!B72,1460903695!B72)</f>
        <v>0</v>
      </c>
      <c r="C72">
        <f>MEDIAN(1460698872!C72,1460699571!C72,1460700290!C72,1460701004!C72,1460701703!C72,1460739600!C72,1460740316!C72,1460741012!C72,1460741728!C72,1460742445!C72,1460760065!C72,1460760778!C72,1460761494!C72,1460762194!C72,1460762895!C72,1460779269!C72,1460779956!C72,1460780642!C72,1460781359!C72,1460782046!C72,1460819971!C72,1460820687!C72,1460821407!C72,1460822104!C72,1460822804!C72,1460900859!C72,1460901559!C72,1460902278!C72,1460902994!C72,1460903695!C72)</f>
        <v>0</v>
      </c>
      <c r="D72">
        <f>MEDIAN(1460698872!D72,1460699571!D72,1460700290!D72,1460701004!D72,1460701703!D72,1460739600!D72,1460740316!D72,1460741012!D72,1460741728!D72,1460742445!D72,1460760065!D72,1460760778!D72,1460761494!D72,1460762194!D72,1460762895!D72,1460779269!D72,1460779956!D72,1460780642!D72,1460781359!D72,1460782046!D72,1460819971!D72,1460820687!D72,1460821407!D72,1460822104!D72,1460822804!D72,1460900859!D72,1460901559!D72,1460902278!D72,1460902994!D72,1460903695!D72)</f>
        <v>0</v>
      </c>
      <c r="E72">
        <f>MEDIAN(1460698872!E72,1460699571!E72,1460700290!E72,1460701004!E72,1460701703!E72,1460739600!E72,1460740316!E72,1460741012!E72,1460741728!E72,1460742445!E72,1460760065!E72,1460760778!E72,1460761494!E72,1460762194!E72,1460762895!E72,1460779269!E72,1460779956!E72,1460780642!E72,1460781359!E72,1460782046!E72,1460819971!E72,1460820687!E72,1460821407!E72,1460822104!E72,1460822804!E72,1460900859!E72,1460901559!E72,1460902278!E72,1460902994!E72,1460903695!E72)</f>
        <v>0</v>
      </c>
      <c r="F72">
        <f>MEDIAN(1460698872!F72,1460699571!F72,1460700290!F72,1460701004!F72,1460701703!F72,1460739600!F72,1460740316!F72,1460741012!F72,1460741728!F72,1460742445!F72,1460760065!F72,1460760778!F72,1460761494!F72,1460762194!F72,1460762895!F72,1460779269!F72,1460779956!F72,1460780642!F72,1460781359!F72,1460782046!F72,1460819971!F72,1460820687!F72,1460821407!F72,1460822104!F72,1460822804!F72,1460900859!F72,1460901559!F72,1460902278!F72,1460902994!F72,1460903695!F72)</f>
        <v>0</v>
      </c>
      <c r="G72">
        <f>MEDIAN(1460698872!G72,1460699571!G72,1460700290!G72,1460701004!G72,1460701703!G72,1460739600!G72,1460740316!G72,1460741012!G72,1460741728!G72,1460742445!G72,1460760065!G72,1460760778!G72,1460761494!G72,1460762194!G72,1460762895!G72,1460779269!G72,1460779956!G72,1460780642!G72,1460781359!G72,1460782046!G72,1460819971!G72,1460820687!G72,1460821407!G72,1460822104!G72,1460822804!G72,1460900859!G72,1460901559!G72,1460902278!G72,1460902994!G72,1460903695!G72)</f>
        <v>0</v>
      </c>
      <c r="H72">
        <f>MEDIAN(1460698872!H72,1460699571!H72,1460700290!H72,1460701004!H72,1460701703!H72,1460739600!H72,1460740316!H72,1460741012!H72,1460741728!H72,1460742445!H72,1460760065!H72,1460760778!H72,1460761494!H72,1460762194!H72,1460762895!H72,1460779269!H72,1460779956!H72,1460780642!H72,1460781359!H72,1460782046!H72,1460819971!H72,1460820687!H72,1460821407!H72,1460822104!H72,1460822804!H72,1460900859!H72,1460901559!H72,1460902278!H72,1460902994!H72,1460903695!H72)</f>
        <v>0</v>
      </c>
      <c r="I72">
        <f>MEDIAN(1460698872!I72,1460699571!I72,1460700290!I72,1460701004!I72,1460701703!I72,1460739600!I72,1460740316!I72,1460741012!I72,1460741728!I72,1460742445!I72,1460760065!I72,1460760778!I72,1460761494!I72,1460762194!I72,1460762895!I72,1460779269!I72,1460779956!I72,1460780642!I72,1460781359!I72,1460782046!I72,1460819971!I72,1460820687!I72,1460821407!I72,1460822104!I72,1460822804!I72,1460900859!I72,1460901559!I72,1460902278!I72,1460902994!I72,1460903695!I72)</f>
        <v>0</v>
      </c>
      <c r="J72">
        <f>MEDIAN(1460698872!J72,1460699571!J72,1460700290!J72,1460701004!J72,1460701703!J72,1460739600!J72,1460740316!J72,1460741012!J72,1460741728!J72,1460742445!J72,1460760065!J72,1460760778!J72,1460761494!J72,1460762194!J72,1460762895!J72,1460779269!J72,1460779956!J72,1460780642!J72,1460781359!J72,1460782046!J72,1460819971!J72,1460820687!J72,1460821407!J72,1460822104!J72,1460822804!J72,1460900859!J72,1460901559!J72,1460902278!J72,1460902994!J72,1460903695!J72)</f>
        <v>0</v>
      </c>
      <c r="K72">
        <f>MEDIAN(1460698872!K72,1460699571!K72,1460700290!K72,1460701004!K72,1460701703!K72,1460739600!K72,1460740316!K72,1460741012!K72,1460741728!K72,1460742445!K72,1460760065!K72,1460760778!K72,1460761494!K72,1460762194!K72,1460762895!K72,1460779269!K72,1460779956!K72,1460780642!K72,1460781359!K72,1460782046!K72,1460819971!K72,1460820687!K72,1460821407!K72,1460822104!K72,1460822804!K72,1460900859!K72,1460901559!K72,1460902278!K72,1460902994!K72,1460903695!K72)</f>
        <v>0</v>
      </c>
      <c r="L72">
        <f>MEDIAN(1460698872!L72,1460699571!L72,1460700290!L72,1460701004!L72,1460701703!L72,1460739600!L72,1460740316!L72,1460741012!L72,1460741728!L72,1460742445!L72,1460760065!L72,1460760778!L72,1460761494!L72,1460762194!L72,1460762895!L72,1460779269!L72,1460779956!L72,1460780642!L72,1460781359!L72,1460782046!L72,1460819971!L72,1460820687!L72,1460821407!L72,1460822104!L72,1460822804!L72,1460900859!L72,1460901559!L72,1460902278!L72,1460902994!L72,1460903695!L72)</f>
        <v>0</v>
      </c>
      <c r="M72">
        <f>MEDIAN(1460698872!M72,1460699571!M72,1460700290!M72,1460701004!M72,1460701703!M72,1460739600!M72,1460740316!M72,1460741012!M72,1460741728!M72,1460742445!M72,1460760065!M72,1460760778!M72,1460761494!M72,1460762194!M72,1460762895!M72,1460779269!M72,1460779956!M72,1460780642!M72,1460781359!M72,1460782046!M72,1460819971!M72,1460820687!M72,1460821407!M72,1460822104!M72,1460822804!M72,1460900859!M72,1460901559!M72,1460902278!M72,1460902994!M72,1460903695!M72)</f>
        <v>0</v>
      </c>
      <c r="N72">
        <f>MEDIAN(1460698872!N72,1460699571!N72,1460700290!N72,1460701004!N72,1460701703!N72,1460739600!N72,1460740316!N72,1460741012!N72,1460741728!N72,1460742445!N72,1460760065!N72,1460760778!N72,1460761494!N72,1460762194!N72,1460762895!N72,1460779269!N72,1460779956!N72,1460780642!N72,1460781359!N72,1460782046!N72,1460819971!N72,1460820687!N72,1460821407!N72,1460822104!N72,1460822804!N72,1460900859!N72,1460901559!N72,1460902278!N72,1460902994!N72,1460903695!N72)</f>
        <v>0</v>
      </c>
      <c r="O72">
        <f>MEDIAN(1460698872!O72,1460699571!O72,1460700290!O72,1460701004!O72,1460701703!O72,1460739600!O72,1460740316!O72,1460741012!O72,1460741728!O72,1460742445!O72,1460760065!O72,1460760778!O72,1460761494!O72,1460762194!O72,1460762895!O72,1460779269!O72,1460779956!O72,1460780642!O72,1460781359!O72,1460782046!O72,1460819971!O72,1460820687!O72,1460821407!O72,1460822104!O72,1460822804!O72,1460900859!O72,1460901559!O72,1460902278!O72,1460902994!O72,1460903695!O72)</f>
        <v>0</v>
      </c>
      <c r="P72">
        <f>MEDIAN(1460698872!P72,1460699571!P72,1460700290!P72,1460701004!P72,1460701703!P72,1460739600!P72,1460740316!P72,1460741012!P72,1460741728!P72,1460742445!P72,1460760065!P72,1460760778!P72,1460761494!P72,1460762194!P72,1460762895!P72,1460779269!P72,1460779956!P72,1460780642!P72,1460781359!P72,1460782046!P72,1460819971!P72,1460820687!P72,1460821407!P72,1460822104!P72,1460822804!P72,1460900859!P72,1460901559!P72,1460902278!P72,1460902994!P72,1460903695!P72)</f>
        <v>0</v>
      </c>
      <c r="Q72">
        <f>MEDIAN(1460698872!Q72,1460699571!Q72,1460700290!Q72,1460701004!Q72,1460701703!Q72,1460739600!Q72,1460740316!Q72,1460741012!Q72,1460741728!Q72,1460742445!Q72,1460760065!Q72,1460760778!Q72,1460761494!Q72,1460762194!Q72,1460762895!Q72,1460779269!Q72,1460779956!Q72,1460780642!Q72,1460781359!Q72,1460782046!Q72,1460819971!Q72,1460820687!Q72,1460821407!Q72,1460822104!Q72,1460822804!Q72,1460900859!Q72,1460901559!Q72,1460902278!Q72,1460902994!Q72,1460903695!Q72)</f>
        <v>0</v>
      </c>
      <c r="R72">
        <f>MEDIAN(1460698872!R72,1460699571!R72,1460700290!R72,1460701004!R72,1460701703!R72,1460739600!R72,1460740316!R72,1460741012!R72,1460741728!R72,1460742445!R72,1460760065!R72,1460760778!R72,1460761494!R72,1460762194!R72,1460762895!R72,1460779269!R72,1460779956!R72,1460780642!R72,1460781359!R72,1460782046!R72,1460819971!R72,1460820687!R72,1460821407!R72,1460822104!R72,1460822804!R72,1460900859!R72,1460901559!R72,1460902278!R72,1460902994!R72,1460903695!R72)</f>
        <v>0</v>
      </c>
      <c r="S72">
        <f>MEDIAN(1460698872!S72,1460699571!S72,1460700290!S72,1460701004!S72,1460701703!S72,1460739600!S72,1460740316!S72,1460741012!S72,1460741728!S72,1460742445!S72,1460760065!S72,1460760778!S72,1460761494!S72,1460762194!S72,1460762895!S72,1460779269!S72,1460779956!S72,1460780642!S72,1460781359!S72,1460782046!S72,1460819971!S72,1460820687!S72,1460821407!S72,1460822104!S72,1460822804!S72,1460900859!S72,1460901559!S72,1460902278!S72,1460902994!S72,1460903695!S72)</f>
        <v>0</v>
      </c>
      <c r="T72">
        <f>MEDIAN(1460698872!T72,1460699571!T72,1460700290!T72,1460701004!T72,1460701703!T72,1460739600!T72,1460740316!T72,1460741012!T72,1460741728!T72,1460742445!T72,1460760065!T72,1460760778!T72,1460761494!T72,1460762194!T72,1460762895!T72,1460779269!T72,1460779956!T72,1460780642!T72,1460781359!T72,1460782046!T72,1460819971!T72,1460820687!T72,1460821407!T72,1460822104!T72,1460822804!T72,1460900859!T72,1460901559!T72,1460902278!T72,1460902994!T72,1460903695!T72)</f>
        <v>0</v>
      </c>
      <c r="U72">
        <f>MEDIAN(1460698872!U72,1460699571!U72,1460700290!U72,1460701004!U72,1460701703!U72,1460739600!U72,1460740316!U72,1460741012!U72,1460741728!U72,1460742445!U72,1460760065!U72,1460760778!U72,1460761494!U72,1460762194!U72,1460762895!U72,1460779269!U72,1460779956!U72,1460780642!U72,1460781359!U72,1460782046!U72,1460819971!U72,1460820687!U72,1460821407!U72,1460822104!U72,1460822804!U72,1460900859!U72,1460901559!U72,1460902278!U72,1460902994!U72,1460903695!U72)</f>
        <v>0</v>
      </c>
      <c r="V72">
        <f>MEDIAN(1460698872!V72,1460699571!V72,1460700290!V72,1460701004!V72,1460701703!V72,1460739600!V72,1460740316!V72,1460741012!V72,1460741728!V72,1460742445!V72,1460760065!V72,1460760778!V72,1460761494!V72,1460762194!V72,1460762895!V72,1460779269!V72,1460779956!V72,1460780642!V72,1460781359!V72,1460782046!V72,1460819971!V72,1460820687!V72,1460821407!V72,1460822104!V72,1460822804!V72,1460900859!V72,1460901559!V72,1460902278!V72,1460902994!V72,1460903695!V72)</f>
        <v>0</v>
      </c>
      <c r="W72">
        <f>MEDIAN(1460698872!W72,1460699571!W72,1460700290!W72,1460701004!W72,1460701703!W72,1460739600!W72,1460740316!W72,1460741012!W72,1460741728!W72,1460742445!W72,1460760065!W72,1460760778!W72,1460761494!W72,1460762194!W72,1460762895!W72,1460779269!W72,1460779956!W72,1460780642!W72,1460781359!W72,1460782046!W72,1460819971!W72,1460820687!W72,1460821407!W72,1460822104!W72,1460822804!W72,1460900859!W72,1460901559!W72,1460902278!W72,1460902994!W72,1460903695!W72)</f>
        <v>0</v>
      </c>
    </row>
    <row r="73" spans="1:23">
      <c r="A73">
        <f>MEDIAN(1460698872!A73,1460699571!A73,1460700290!A73,1460701004!A73,1460701703!A73,1460739600!A73,1460740316!A73,1460741012!A73,1460741728!A73,1460742445!A73,1460760065!A73,1460760778!A73,1460761494!A73,1460762194!A73,1460762895!A73,1460779269!A73,1460779956!A73,1460780642!A73,1460781359!A73,1460782046!A73,1460819971!A73,1460820687!A73,1460821407!A73,1460822104!A73,1460822804!A73,1460900859!A73,1460901559!A73,1460902278!A73,1460902994!A73,1460903695!A73)</f>
        <v>0</v>
      </c>
      <c r="B73">
        <f>MEDIAN(1460698872!B73,1460699571!B73,1460700290!B73,1460701004!B73,1460701703!B73,1460739600!B73,1460740316!B73,1460741012!B73,1460741728!B73,1460742445!B73,1460760065!B73,1460760778!B73,1460761494!B73,1460762194!B73,1460762895!B73,1460779269!B73,1460779956!B73,1460780642!B73,1460781359!B73,1460782046!B73,1460819971!B73,1460820687!B73,1460821407!B73,1460822104!B73,1460822804!B73,1460900859!B73,1460901559!B73,1460902278!B73,1460902994!B73,1460903695!B73)</f>
        <v>0</v>
      </c>
      <c r="C73">
        <f>MEDIAN(1460698872!C73,1460699571!C73,1460700290!C73,1460701004!C73,1460701703!C73,1460739600!C73,1460740316!C73,1460741012!C73,1460741728!C73,1460742445!C73,1460760065!C73,1460760778!C73,1460761494!C73,1460762194!C73,1460762895!C73,1460779269!C73,1460779956!C73,1460780642!C73,1460781359!C73,1460782046!C73,1460819971!C73,1460820687!C73,1460821407!C73,1460822104!C73,1460822804!C73,1460900859!C73,1460901559!C73,1460902278!C73,1460902994!C73,1460903695!C73)</f>
        <v>0</v>
      </c>
      <c r="D73">
        <f>MEDIAN(1460698872!D73,1460699571!D73,1460700290!D73,1460701004!D73,1460701703!D73,1460739600!D73,1460740316!D73,1460741012!D73,1460741728!D73,1460742445!D73,1460760065!D73,1460760778!D73,1460761494!D73,1460762194!D73,1460762895!D73,1460779269!D73,1460779956!D73,1460780642!D73,1460781359!D73,1460782046!D73,1460819971!D73,1460820687!D73,1460821407!D73,1460822104!D73,1460822804!D73,1460900859!D73,1460901559!D73,1460902278!D73,1460902994!D73,1460903695!D73)</f>
        <v>0</v>
      </c>
      <c r="E73">
        <f>MEDIAN(1460698872!E73,1460699571!E73,1460700290!E73,1460701004!E73,1460701703!E73,1460739600!E73,1460740316!E73,1460741012!E73,1460741728!E73,1460742445!E73,1460760065!E73,1460760778!E73,1460761494!E73,1460762194!E73,1460762895!E73,1460779269!E73,1460779956!E73,1460780642!E73,1460781359!E73,1460782046!E73,1460819971!E73,1460820687!E73,1460821407!E73,1460822104!E73,1460822804!E73,1460900859!E73,1460901559!E73,1460902278!E73,1460902994!E73,1460903695!E73)</f>
        <v>0</v>
      </c>
      <c r="F73">
        <f>MEDIAN(1460698872!F73,1460699571!F73,1460700290!F73,1460701004!F73,1460701703!F73,1460739600!F73,1460740316!F73,1460741012!F73,1460741728!F73,1460742445!F73,1460760065!F73,1460760778!F73,1460761494!F73,1460762194!F73,1460762895!F73,1460779269!F73,1460779956!F73,1460780642!F73,1460781359!F73,1460782046!F73,1460819971!F73,1460820687!F73,1460821407!F73,1460822104!F73,1460822804!F73,1460900859!F73,1460901559!F73,1460902278!F73,1460902994!F73,1460903695!F73)</f>
        <v>0</v>
      </c>
      <c r="G73">
        <f>MEDIAN(1460698872!G73,1460699571!G73,1460700290!G73,1460701004!G73,1460701703!G73,1460739600!G73,1460740316!G73,1460741012!G73,1460741728!G73,1460742445!G73,1460760065!G73,1460760778!G73,1460761494!G73,1460762194!G73,1460762895!G73,1460779269!G73,1460779956!G73,1460780642!G73,1460781359!G73,1460782046!G73,1460819971!G73,1460820687!G73,1460821407!G73,1460822104!G73,1460822804!G73,1460900859!G73,1460901559!G73,1460902278!G73,1460902994!G73,1460903695!G73)</f>
        <v>0</v>
      </c>
      <c r="H73">
        <f>MEDIAN(1460698872!H73,1460699571!H73,1460700290!H73,1460701004!H73,1460701703!H73,1460739600!H73,1460740316!H73,1460741012!H73,1460741728!H73,1460742445!H73,1460760065!H73,1460760778!H73,1460761494!H73,1460762194!H73,1460762895!H73,1460779269!H73,1460779956!H73,1460780642!H73,1460781359!H73,1460782046!H73,1460819971!H73,1460820687!H73,1460821407!H73,1460822104!H73,1460822804!H73,1460900859!H73,1460901559!H73,1460902278!H73,1460902994!H73,1460903695!H73)</f>
        <v>0</v>
      </c>
      <c r="I73">
        <f>MEDIAN(1460698872!I73,1460699571!I73,1460700290!I73,1460701004!I73,1460701703!I73,1460739600!I73,1460740316!I73,1460741012!I73,1460741728!I73,1460742445!I73,1460760065!I73,1460760778!I73,1460761494!I73,1460762194!I73,1460762895!I73,1460779269!I73,1460779956!I73,1460780642!I73,1460781359!I73,1460782046!I73,1460819971!I73,1460820687!I73,1460821407!I73,1460822104!I73,1460822804!I73,1460900859!I73,1460901559!I73,1460902278!I73,1460902994!I73,1460903695!I73)</f>
        <v>0</v>
      </c>
      <c r="J73">
        <f>MEDIAN(1460698872!J73,1460699571!J73,1460700290!J73,1460701004!J73,1460701703!J73,1460739600!J73,1460740316!J73,1460741012!J73,1460741728!J73,1460742445!J73,1460760065!J73,1460760778!J73,1460761494!J73,1460762194!J73,1460762895!J73,1460779269!J73,1460779956!J73,1460780642!J73,1460781359!J73,1460782046!J73,1460819971!J73,1460820687!J73,1460821407!J73,1460822104!J73,1460822804!J73,1460900859!J73,1460901559!J73,1460902278!J73,1460902994!J73,1460903695!J73)</f>
        <v>0</v>
      </c>
      <c r="K73">
        <f>MEDIAN(1460698872!K73,1460699571!K73,1460700290!K73,1460701004!K73,1460701703!K73,1460739600!K73,1460740316!K73,1460741012!K73,1460741728!K73,1460742445!K73,1460760065!K73,1460760778!K73,1460761494!K73,1460762194!K73,1460762895!K73,1460779269!K73,1460779956!K73,1460780642!K73,1460781359!K73,1460782046!K73,1460819971!K73,1460820687!K73,1460821407!K73,1460822104!K73,1460822804!K73,1460900859!K73,1460901559!K73,1460902278!K73,1460902994!K73,1460903695!K73)</f>
        <v>0</v>
      </c>
      <c r="L73">
        <f>MEDIAN(1460698872!L73,1460699571!L73,1460700290!L73,1460701004!L73,1460701703!L73,1460739600!L73,1460740316!L73,1460741012!L73,1460741728!L73,1460742445!L73,1460760065!L73,1460760778!L73,1460761494!L73,1460762194!L73,1460762895!L73,1460779269!L73,1460779956!L73,1460780642!L73,1460781359!L73,1460782046!L73,1460819971!L73,1460820687!L73,1460821407!L73,1460822104!L73,1460822804!L73,1460900859!L73,1460901559!L73,1460902278!L73,1460902994!L73,1460903695!L73)</f>
        <v>0</v>
      </c>
      <c r="M73">
        <f>MEDIAN(1460698872!M73,1460699571!M73,1460700290!M73,1460701004!M73,1460701703!M73,1460739600!M73,1460740316!M73,1460741012!M73,1460741728!M73,1460742445!M73,1460760065!M73,1460760778!M73,1460761494!M73,1460762194!M73,1460762895!M73,1460779269!M73,1460779956!M73,1460780642!M73,1460781359!M73,1460782046!M73,1460819971!M73,1460820687!M73,1460821407!M73,1460822104!M73,1460822804!M73,1460900859!M73,1460901559!M73,1460902278!M73,1460902994!M73,1460903695!M73)</f>
        <v>0</v>
      </c>
      <c r="N73">
        <f>MEDIAN(1460698872!N73,1460699571!N73,1460700290!N73,1460701004!N73,1460701703!N73,1460739600!N73,1460740316!N73,1460741012!N73,1460741728!N73,1460742445!N73,1460760065!N73,1460760778!N73,1460761494!N73,1460762194!N73,1460762895!N73,1460779269!N73,1460779956!N73,1460780642!N73,1460781359!N73,1460782046!N73,1460819971!N73,1460820687!N73,1460821407!N73,1460822104!N73,1460822804!N73,1460900859!N73,1460901559!N73,1460902278!N73,1460902994!N73,1460903695!N73)</f>
        <v>0</v>
      </c>
      <c r="O73">
        <f>MEDIAN(1460698872!O73,1460699571!O73,1460700290!O73,1460701004!O73,1460701703!O73,1460739600!O73,1460740316!O73,1460741012!O73,1460741728!O73,1460742445!O73,1460760065!O73,1460760778!O73,1460761494!O73,1460762194!O73,1460762895!O73,1460779269!O73,1460779956!O73,1460780642!O73,1460781359!O73,1460782046!O73,1460819971!O73,1460820687!O73,1460821407!O73,1460822104!O73,1460822804!O73,1460900859!O73,1460901559!O73,1460902278!O73,1460902994!O73,1460903695!O73)</f>
        <v>0</v>
      </c>
      <c r="P73">
        <f>MEDIAN(1460698872!P73,1460699571!P73,1460700290!P73,1460701004!P73,1460701703!P73,1460739600!P73,1460740316!P73,1460741012!P73,1460741728!P73,1460742445!P73,1460760065!P73,1460760778!P73,1460761494!P73,1460762194!P73,1460762895!P73,1460779269!P73,1460779956!P73,1460780642!P73,1460781359!P73,1460782046!P73,1460819971!P73,1460820687!P73,1460821407!P73,1460822104!P73,1460822804!P73,1460900859!P73,1460901559!P73,1460902278!P73,1460902994!P73,1460903695!P73)</f>
        <v>0</v>
      </c>
      <c r="Q73">
        <f>MEDIAN(1460698872!Q73,1460699571!Q73,1460700290!Q73,1460701004!Q73,1460701703!Q73,1460739600!Q73,1460740316!Q73,1460741012!Q73,1460741728!Q73,1460742445!Q73,1460760065!Q73,1460760778!Q73,1460761494!Q73,1460762194!Q73,1460762895!Q73,1460779269!Q73,1460779956!Q73,1460780642!Q73,1460781359!Q73,1460782046!Q73,1460819971!Q73,1460820687!Q73,1460821407!Q73,1460822104!Q73,1460822804!Q73,1460900859!Q73,1460901559!Q73,1460902278!Q73,1460902994!Q73,1460903695!Q73)</f>
        <v>0</v>
      </c>
      <c r="R73">
        <f>MEDIAN(1460698872!R73,1460699571!R73,1460700290!R73,1460701004!R73,1460701703!R73,1460739600!R73,1460740316!R73,1460741012!R73,1460741728!R73,1460742445!R73,1460760065!R73,1460760778!R73,1460761494!R73,1460762194!R73,1460762895!R73,1460779269!R73,1460779956!R73,1460780642!R73,1460781359!R73,1460782046!R73,1460819971!R73,1460820687!R73,1460821407!R73,1460822104!R73,1460822804!R73,1460900859!R73,1460901559!R73,1460902278!R73,1460902994!R73,1460903695!R73)</f>
        <v>0</v>
      </c>
      <c r="S73">
        <f>MEDIAN(1460698872!S73,1460699571!S73,1460700290!S73,1460701004!S73,1460701703!S73,1460739600!S73,1460740316!S73,1460741012!S73,1460741728!S73,1460742445!S73,1460760065!S73,1460760778!S73,1460761494!S73,1460762194!S73,1460762895!S73,1460779269!S73,1460779956!S73,1460780642!S73,1460781359!S73,1460782046!S73,1460819971!S73,1460820687!S73,1460821407!S73,1460822104!S73,1460822804!S73,1460900859!S73,1460901559!S73,1460902278!S73,1460902994!S73,1460903695!S73)</f>
        <v>0</v>
      </c>
      <c r="T73">
        <f>MEDIAN(1460698872!T73,1460699571!T73,1460700290!T73,1460701004!T73,1460701703!T73,1460739600!T73,1460740316!T73,1460741012!T73,1460741728!T73,1460742445!T73,1460760065!T73,1460760778!T73,1460761494!T73,1460762194!T73,1460762895!T73,1460779269!T73,1460779956!T73,1460780642!T73,1460781359!T73,1460782046!T73,1460819971!T73,1460820687!T73,1460821407!T73,1460822104!T73,1460822804!T73,1460900859!T73,1460901559!T73,1460902278!T73,1460902994!T73,1460903695!T73)</f>
        <v>0</v>
      </c>
      <c r="U73">
        <f>MEDIAN(1460698872!U73,1460699571!U73,1460700290!U73,1460701004!U73,1460701703!U73,1460739600!U73,1460740316!U73,1460741012!U73,1460741728!U73,1460742445!U73,1460760065!U73,1460760778!U73,1460761494!U73,1460762194!U73,1460762895!U73,1460779269!U73,1460779956!U73,1460780642!U73,1460781359!U73,1460782046!U73,1460819971!U73,1460820687!U73,1460821407!U73,1460822104!U73,1460822804!U73,1460900859!U73,1460901559!U73,1460902278!U73,1460902994!U73,1460903695!U73)</f>
        <v>0</v>
      </c>
      <c r="V73">
        <f>MEDIAN(1460698872!V73,1460699571!V73,1460700290!V73,1460701004!V73,1460701703!V73,1460739600!V73,1460740316!V73,1460741012!V73,1460741728!V73,1460742445!V73,1460760065!V73,1460760778!V73,1460761494!V73,1460762194!V73,1460762895!V73,1460779269!V73,1460779956!V73,1460780642!V73,1460781359!V73,1460782046!V73,1460819971!V73,1460820687!V73,1460821407!V73,1460822104!V73,1460822804!V73,1460900859!V73,1460901559!V73,1460902278!V73,1460902994!V73,1460903695!V73)</f>
        <v>0</v>
      </c>
      <c r="W73">
        <f>MEDIAN(1460698872!W73,1460699571!W73,1460700290!W73,1460701004!W73,1460701703!W73,1460739600!W73,1460740316!W73,1460741012!W73,1460741728!W73,1460742445!W73,1460760065!W73,1460760778!W73,1460761494!W73,1460762194!W73,1460762895!W73,1460779269!W73,1460779956!W73,1460780642!W73,1460781359!W73,1460782046!W73,1460819971!W73,1460820687!W73,1460821407!W73,1460822104!W73,1460822804!W73,1460900859!W73,1460901559!W73,1460902278!W73,1460902994!W73,1460903695!W73)</f>
        <v>0</v>
      </c>
    </row>
    <row r="74" spans="1:23">
      <c r="A74">
        <f>MEDIAN(1460698872!A74,1460699571!A74,1460700290!A74,1460701004!A74,1460701703!A74,1460739600!A74,1460740316!A74,1460741012!A74,1460741728!A74,1460742445!A74,1460760065!A74,1460760778!A74,1460761494!A74,1460762194!A74,1460762895!A74,1460779269!A74,1460779956!A74,1460780642!A74,1460781359!A74,1460782046!A74,1460819971!A74,1460820687!A74,1460821407!A74,1460822104!A74,1460822804!A74,1460900859!A74,1460901559!A74,1460902278!A74,1460902994!A74,1460903695!A74)</f>
        <v>0</v>
      </c>
      <c r="B74">
        <f>MEDIAN(1460698872!B74,1460699571!B74,1460700290!B74,1460701004!B74,1460701703!B74,1460739600!B74,1460740316!B74,1460741012!B74,1460741728!B74,1460742445!B74,1460760065!B74,1460760778!B74,1460761494!B74,1460762194!B74,1460762895!B74,1460779269!B74,1460779956!B74,1460780642!B74,1460781359!B74,1460782046!B74,1460819971!B74,1460820687!B74,1460821407!B74,1460822104!B74,1460822804!B74,1460900859!B74,1460901559!B74,1460902278!B74,1460902994!B74,1460903695!B74)</f>
        <v>0</v>
      </c>
      <c r="C74">
        <f>MEDIAN(1460698872!C74,1460699571!C74,1460700290!C74,1460701004!C74,1460701703!C74,1460739600!C74,1460740316!C74,1460741012!C74,1460741728!C74,1460742445!C74,1460760065!C74,1460760778!C74,1460761494!C74,1460762194!C74,1460762895!C74,1460779269!C74,1460779956!C74,1460780642!C74,1460781359!C74,1460782046!C74,1460819971!C74,1460820687!C74,1460821407!C74,1460822104!C74,1460822804!C74,1460900859!C74,1460901559!C74,1460902278!C74,1460902994!C74,1460903695!C74)</f>
        <v>0</v>
      </c>
      <c r="D74">
        <f>MEDIAN(1460698872!D74,1460699571!D74,1460700290!D74,1460701004!D74,1460701703!D74,1460739600!D74,1460740316!D74,1460741012!D74,1460741728!D74,1460742445!D74,1460760065!D74,1460760778!D74,1460761494!D74,1460762194!D74,1460762895!D74,1460779269!D74,1460779956!D74,1460780642!D74,1460781359!D74,1460782046!D74,1460819971!D74,1460820687!D74,1460821407!D74,1460822104!D74,1460822804!D74,1460900859!D74,1460901559!D74,1460902278!D74,1460902994!D74,1460903695!D74)</f>
        <v>0</v>
      </c>
      <c r="E74">
        <f>MEDIAN(1460698872!E74,1460699571!E74,1460700290!E74,1460701004!E74,1460701703!E74,1460739600!E74,1460740316!E74,1460741012!E74,1460741728!E74,1460742445!E74,1460760065!E74,1460760778!E74,1460761494!E74,1460762194!E74,1460762895!E74,1460779269!E74,1460779956!E74,1460780642!E74,1460781359!E74,1460782046!E74,1460819971!E74,1460820687!E74,1460821407!E74,1460822104!E74,1460822804!E74,1460900859!E74,1460901559!E74,1460902278!E74,1460902994!E74,1460903695!E74)</f>
        <v>0</v>
      </c>
      <c r="F74">
        <f>MEDIAN(1460698872!F74,1460699571!F74,1460700290!F74,1460701004!F74,1460701703!F74,1460739600!F74,1460740316!F74,1460741012!F74,1460741728!F74,1460742445!F74,1460760065!F74,1460760778!F74,1460761494!F74,1460762194!F74,1460762895!F74,1460779269!F74,1460779956!F74,1460780642!F74,1460781359!F74,1460782046!F74,1460819971!F74,1460820687!F74,1460821407!F74,1460822104!F74,1460822804!F74,1460900859!F74,1460901559!F74,1460902278!F74,1460902994!F74,1460903695!F74)</f>
        <v>0</v>
      </c>
      <c r="G74">
        <f>MEDIAN(1460698872!G74,1460699571!G74,1460700290!G74,1460701004!G74,1460701703!G74,1460739600!G74,1460740316!G74,1460741012!G74,1460741728!G74,1460742445!G74,1460760065!G74,1460760778!G74,1460761494!G74,1460762194!G74,1460762895!G74,1460779269!G74,1460779956!G74,1460780642!G74,1460781359!G74,1460782046!G74,1460819971!G74,1460820687!G74,1460821407!G74,1460822104!G74,1460822804!G74,1460900859!G74,1460901559!G74,1460902278!G74,1460902994!G74,1460903695!G74)</f>
        <v>0</v>
      </c>
      <c r="H74">
        <f>MEDIAN(1460698872!H74,1460699571!H74,1460700290!H74,1460701004!H74,1460701703!H74,1460739600!H74,1460740316!H74,1460741012!H74,1460741728!H74,1460742445!H74,1460760065!H74,1460760778!H74,1460761494!H74,1460762194!H74,1460762895!H74,1460779269!H74,1460779956!H74,1460780642!H74,1460781359!H74,1460782046!H74,1460819971!H74,1460820687!H74,1460821407!H74,1460822104!H74,1460822804!H74,1460900859!H74,1460901559!H74,1460902278!H74,1460902994!H74,1460903695!H74)</f>
        <v>0</v>
      </c>
      <c r="I74">
        <f>MEDIAN(1460698872!I74,1460699571!I74,1460700290!I74,1460701004!I74,1460701703!I74,1460739600!I74,1460740316!I74,1460741012!I74,1460741728!I74,1460742445!I74,1460760065!I74,1460760778!I74,1460761494!I74,1460762194!I74,1460762895!I74,1460779269!I74,1460779956!I74,1460780642!I74,1460781359!I74,1460782046!I74,1460819971!I74,1460820687!I74,1460821407!I74,1460822104!I74,1460822804!I74,1460900859!I74,1460901559!I74,1460902278!I74,1460902994!I74,1460903695!I74)</f>
        <v>0</v>
      </c>
      <c r="J74">
        <f>MEDIAN(1460698872!J74,1460699571!J74,1460700290!J74,1460701004!J74,1460701703!J74,1460739600!J74,1460740316!J74,1460741012!J74,1460741728!J74,1460742445!J74,1460760065!J74,1460760778!J74,1460761494!J74,1460762194!J74,1460762895!J74,1460779269!J74,1460779956!J74,1460780642!J74,1460781359!J74,1460782046!J74,1460819971!J74,1460820687!J74,1460821407!J74,1460822104!J74,1460822804!J74,1460900859!J74,1460901559!J74,1460902278!J74,1460902994!J74,1460903695!J74)</f>
        <v>0</v>
      </c>
      <c r="K74">
        <f>MEDIAN(1460698872!K74,1460699571!K74,1460700290!K74,1460701004!K74,1460701703!K74,1460739600!K74,1460740316!K74,1460741012!K74,1460741728!K74,1460742445!K74,1460760065!K74,1460760778!K74,1460761494!K74,1460762194!K74,1460762895!K74,1460779269!K74,1460779956!K74,1460780642!K74,1460781359!K74,1460782046!K74,1460819971!K74,1460820687!K74,1460821407!K74,1460822104!K74,1460822804!K74,1460900859!K74,1460901559!K74,1460902278!K74,1460902994!K74,1460903695!K74)</f>
        <v>0</v>
      </c>
      <c r="L74">
        <f>MEDIAN(1460698872!L74,1460699571!L74,1460700290!L74,1460701004!L74,1460701703!L74,1460739600!L74,1460740316!L74,1460741012!L74,1460741728!L74,1460742445!L74,1460760065!L74,1460760778!L74,1460761494!L74,1460762194!L74,1460762895!L74,1460779269!L74,1460779956!L74,1460780642!L74,1460781359!L74,1460782046!L74,1460819971!L74,1460820687!L74,1460821407!L74,1460822104!L74,1460822804!L74,1460900859!L74,1460901559!L74,1460902278!L74,1460902994!L74,1460903695!L74)</f>
        <v>0</v>
      </c>
      <c r="M74">
        <f>MEDIAN(1460698872!M74,1460699571!M74,1460700290!M74,1460701004!M74,1460701703!M74,1460739600!M74,1460740316!M74,1460741012!M74,1460741728!M74,1460742445!M74,1460760065!M74,1460760778!M74,1460761494!M74,1460762194!M74,1460762895!M74,1460779269!M74,1460779956!M74,1460780642!M74,1460781359!M74,1460782046!M74,1460819971!M74,1460820687!M74,1460821407!M74,1460822104!M74,1460822804!M74,1460900859!M74,1460901559!M74,1460902278!M74,1460902994!M74,1460903695!M74)</f>
        <v>0</v>
      </c>
      <c r="N74">
        <f>MEDIAN(1460698872!N74,1460699571!N74,1460700290!N74,1460701004!N74,1460701703!N74,1460739600!N74,1460740316!N74,1460741012!N74,1460741728!N74,1460742445!N74,1460760065!N74,1460760778!N74,1460761494!N74,1460762194!N74,1460762895!N74,1460779269!N74,1460779956!N74,1460780642!N74,1460781359!N74,1460782046!N74,1460819971!N74,1460820687!N74,1460821407!N74,1460822104!N74,1460822804!N74,1460900859!N74,1460901559!N74,1460902278!N74,1460902994!N74,1460903695!N74)</f>
        <v>0</v>
      </c>
      <c r="O74">
        <f>MEDIAN(1460698872!O74,1460699571!O74,1460700290!O74,1460701004!O74,1460701703!O74,1460739600!O74,1460740316!O74,1460741012!O74,1460741728!O74,1460742445!O74,1460760065!O74,1460760778!O74,1460761494!O74,1460762194!O74,1460762895!O74,1460779269!O74,1460779956!O74,1460780642!O74,1460781359!O74,1460782046!O74,1460819971!O74,1460820687!O74,1460821407!O74,1460822104!O74,1460822804!O74,1460900859!O74,1460901559!O74,1460902278!O74,1460902994!O74,1460903695!O74)</f>
        <v>0</v>
      </c>
      <c r="P74">
        <f>MEDIAN(1460698872!P74,1460699571!P74,1460700290!P74,1460701004!P74,1460701703!P74,1460739600!P74,1460740316!P74,1460741012!P74,1460741728!P74,1460742445!P74,1460760065!P74,1460760778!P74,1460761494!P74,1460762194!P74,1460762895!P74,1460779269!P74,1460779956!P74,1460780642!P74,1460781359!P74,1460782046!P74,1460819971!P74,1460820687!P74,1460821407!P74,1460822104!P74,1460822804!P74,1460900859!P74,1460901559!P74,1460902278!P74,1460902994!P74,1460903695!P74)</f>
        <v>0</v>
      </c>
      <c r="Q74">
        <f>MEDIAN(1460698872!Q74,1460699571!Q74,1460700290!Q74,1460701004!Q74,1460701703!Q74,1460739600!Q74,1460740316!Q74,1460741012!Q74,1460741728!Q74,1460742445!Q74,1460760065!Q74,1460760778!Q74,1460761494!Q74,1460762194!Q74,1460762895!Q74,1460779269!Q74,1460779956!Q74,1460780642!Q74,1460781359!Q74,1460782046!Q74,1460819971!Q74,1460820687!Q74,1460821407!Q74,1460822104!Q74,1460822804!Q74,1460900859!Q74,1460901559!Q74,1460902278!Q74,1460902994!Q74,1460903695!Q74)</f>
        <v>0</v>
      </c>
      <c r="R74">
        <f>MEDIAN(1460698872!R74,1460699571!R74,1460700290!R74,1460701004!R74,1460701703!R74,1460739600!R74,1460740316!R74,1460741012!R74,1460741728!R74,1460742445!R74,1460760065!R74,1460760778!R74,1460761494!R74,1460762194!R74,1460762895!R74,1460779269!R74,1460779956!R74,1460780642!R74,1460781359!R74,1460782046!R74,1460819971!R74,1460820687!R74,1460821407!R74,1460822104!R74,1460822804!R74,1460900859!R74,1460901559!R74,1460902278!R74,1460902994!R74,1460903695!R74)</f>
        <v>0</v>
      </c>
      <c r="S74">
        <f>MEDIAN(1460698872!S74,1460699571!S74,1460700290!S74,1460701004!S74,1460701703!S74,1460739600!S74,1460740316!S74,1460741012!S74,1460741728!S74,1460742445!S74,1460760065!S74,1460760778!S74,1460761494!S74,1460762194!S74,1460762895!S74,1460779269!S74,1460779956!S74,1460780642!S74,1460781359!S74,1460782046!S74,1460819971!S74,1460820687!S74,1460821407!S74,1460822104!S74,1460822804!S74,1460900859!S74,1460901559!S74,1460902278!S74,1460902994!S74,1460903695!S74)</f>
        <v>0</v>
      </c>
      <c r="T74">
        <f>MEDIAN(1460698872!T74,1460699571!T74,1460700290!T74,1460701004!T74,1460701703!T74,1460739600!T74,1460740316!T74,1460741012!T74,1460741728!T74,1460742445!T74,1460760065!T74,1460760778!T74,1460761494!T74,1460762194!T74,1460762895!T74,1460779269!T74,1460779956!T74,1460780642!T74,1460781359!T74,1460782046!T74,1460819971!T74,1460820687!T74,1460821407!T74,1460822104!T74,1460822804!T74,1460900859!T74,1460901559!T74,1460902278!T74,1460902994!T74,1460903695!T74)</f>
        <v>0</v>
      </c>
      <c r="U74">
        <f>MEDIAN(1460698872!U74,1460699571!U74,1460700290!U74,1460701004!U74,1460701703!U74,1460739600!U74,1460740316!U74,1460741012!U74,1460741728!U74,1460742445!U74,1460760065!U74,1460760778!U74,1460761494!U74,1460762194!U74,1460762895!U74,1460779269!U74,1460779956!U74,1460780642!U74,1460781359!U74,1460782046!U74,1460819971!U74,1460820687!U74,1460821407!U74,1460822104!U74,1460822804!U74,1460900859!U74,1460901559!U74,1460902278!U74,1460902994!U74,1460903695!U74)</f>
        <v>0</v>
      </c>
      <c r="V74">
        <f>MEDIAN(1460698872!V74,1460699571!V74,1460700290!V74,1460701004!V74,1460701703!V74,1460739600!V74,1460740316!V74,1460741012!V74,1460741728!V74,1460742445!V74,1460760065!V74,1460760778!V74,1460761494!V74,1460762194!V74,1460762895!V74,1460779269!V74,1460779956!V74,1460780642!V74,1460781359!V74,1460782046!V74,1460819971!V74,1460820687!V74,1460821407!V74,1460822104!V74,1460822804!V74,1460900859!V74,1460901559!V74,1460902278!V74,1460902994!V74,1460903695!V74)</f>
        <v>0</v>
      </c>
      <c r="W74">
        <f>MEDIAN(1460698872!W74,1460699571!W74,1460700290!W74,1460701004!W74,1460701703!W74,1460739600!W74,1460740316!W74,1460741012!W74,1460741728!W74,1460742445!W74,1460760065!W74,1460760778!W74,1460761494!W74,1460762194!W74,1460762895!W74,1460779269!W74,1460779956!W74,1460780642!W74,1460781359!W74,1460782046!W74,1460819971!W74,1460820687!W74,1460821407!W74,1460822104!W74,1460822804!W74,1460900859!W74,1460901559!W74,1460902278!W74,1460902994!W74,1460903695!W74)</f>
        <v>0</v>
      </c>
    </row>
    <row r="75" spans="1:23">
      <c r="A75">
        <f>MEDIAN(1460698872!A75,1460699571!A75,1460700290!A75,1460701004!A75,1460701703!A75,1460739600!A75,1460740316!A75,1460741012!A75,1460741728!A75,1460742445!A75,1460760065!A75,1460760778!A75,1460761494!A75,1460762194!A75,1460762895!A75,1460779269!A75,1460779956!A75,1460780642!A75,1460781359!A75,1460782046!A75,1460819971!A75,1460820687!A75,1460821407!A75,1460822104!A75,1460822804!A75,1460900859!A75,1460901559!A75,1460902278!A75,1460902994!A75,1460903695!A75)</f>
        <v>0</v>
      </c>
      <c r="B75">
        <f>MEDIAN(1460698872!B75,1460699571!B75,1460700290!B75,1460701004!B75,1460701703!B75,1460739600!B75,1460740316!B75,1460741012!B75,1460741728!B75,1460742445!B75,1460760065!B75,1460760778!B75,1460761494!B75,1460762194!B75,1460762895!B75,1460779269!B75,1460779956!B75,1460780642!B75,1460781359!B75,1460782046!B75,1460819971!B75,1460820687!B75,1460821407!B75,1460822104!B75,1460822804!B75,1460900859!B75,1460901559!B75,1460902278!B75,1460902994!B75,1460903695!B75)</f>
        <v>0</v>
      </c>
      <c r="C75">
        <f>MEDIAN(1460698872!C75,1460699571!C75,1460700290!C75,1460701004!C75,1460701703!C75,1460739600!C75,1460740316!C75,1460741012!C75,1460741728!C75,1460742445!C75,1460760065!C75,1460760778!C75,1460761494!C75,1460762194!C75,1460762895!C75,1460779269!C75,1460779956!C75,1460780642!C75,1460781359!C75,1460782046!C75,1460819971!C75,1460820687!C75,1460821407!C75,1460822104!C75,1460822804!C75,1460900859!C75,1460901559!C75,1460902278!C75,1460902994!C75,1460903695!C75)</f>
        <v>0</v>
      </c>
      <c r="D75">
        <f>MEDIAN(1460698872!D75,1460699571!D75,1460700290!D75,1460701004!D75,1460701703!D75,1460739600!D75,1460740316!D75,1460741012!D75,1460741728!D75,1460742445!D75,1460760065!D75,1460760778!D75,1460761494!D75,1460762194!D75,1460762895!D75,1460779269!D75,1460779956!D75,1460780642!D75,1460781359!D75,1460782046!D75,1460819971!D75,1460820687!D75,1460821407!D75,1460822104!D75,1460822804!D75,1460900859!D75,1460901559!D75,1460902278!D75,1460902994!D75,1460903695!D75)</f>
        <v>0</v>
      </c>
      <c r="E75">
        <f>MEDIAN(1460698872!E75,1460699571!E75,1460700290!E75,1460701004!E75,1460701703!E75,1460739600!E75,1460740316!E75,1460741012!E75,1460741728!E75,1460742445!E75,1460760065!E75,1460760778!E75,1460761494!E75,1460762194!E75,1460762895!E75,1460779269!E75,1460779956!E75,1460780642!E75,1460781359!E75,1460782046!E75,1460819971!E75,1460820687!E75,1460821407!E75,1460822104!E75,1460822804!E75,1460900859!E75,1460901559!E75,1460902278!E75,1460902994!E75,1460903695!E75)</f>
        <v>0</v>
      </c>
      <c r="F75">
        <f>MEDIAN(1460698872!F75,1460699571!F75,1460700290!F75,1460701004!F75,1460701703!F75,1460739600!F75,1460740316!F75,1460741012!F75,1460741728!F75,1460742445!F75,1460760065!F75,1460760778!F75,1460761494!F75,1460762194!F75,1460762895!F75,1460779269!F75,1460779956!F75,1460780642!F75,1460781359!F75,1460782046!F75,1460819971!F75,1460820687!F75,1460821407!F75,1460822104!F75,1460822804!F75,1460900859!F75,1460901559!F75,1460902278!F75,1460902994!F75,1460903695!F75)</f>
        <v>0</v>
      </c>
      <c r="G75">
        <f>MEDIAN(1460698872!G75,1460699571!G75,1460700290!G75,1460701004!G75,1460701703!G75,1460739600!G75,1460740316!G75,1460741012!G75,1460741728!G75,1460742445!G75,1460760065!G75,1460760778!G75,1460761494!G75,1460762194!G75,1460762895!G75,1460779269!G75,1460779956!G75,1460780642!G75,1460781359!G75,1460782046!G75,1460819971!G75,1460820687!G75,1460821407!G75,1460822104!G75,1460822804!G75,1460900859!G75,1460901559!G75,1460902278!G75,1460902994!G75,1460903695!G75)</f>
        <v>0</v>
      </c>
      <c r="H75">
        <f>MEDIAN(1460698872!H75,1460699571!H75,1460700290!H75,1460701004!H75,1460701703!H75,1460739600!H75,1460740316!H75,1460741012!H75,1460741728!H75,1460742445!H75,1460760065!H75,1460760778!H75,1460761494!H75,1460762194!H75,1460762895!H75,1460779269!H75,1460779956!H75,1460780642!H75,1460781359!H75,1460782046!H75,1460819971!H75,1460820687!H75,1460821407!H75,1460822104!H75,1460822804!H75,1460900859!H75,1460901559!H75,1460902278!H75,1460902994!H75,1460903695!H75)</f>
        <v>0</v>
      </c>
      <c r="I75">
        <f>MEDIAN(1460698872!I75,1460699571!I75,1460700290!I75,1460701004!I75,1460701703!I75,1460739600!I75,1460740316!I75,1460741012!I75,1460741728!I75,1460742445!I75,1460760065!I75,1460760778!I75,1460761494!I75,1460762194!I75,1460762895!I75,1460779269!I75,1460779956!I75,1460780642!I75,1460781359!I75,1460782046!I75,1460819971!I75,1460820687!I75,1460821407!I75,1460822104!I75,1460822804!I75,1460900859!I75,1460901559!I75,1460902278!I75,1460902994!I75,1460903695!I75)</f>
        <v>0</v>
      </c>
      <c r="J75">
        <f>MEDIAN(1460698872!J75,1460699571!J75,1460700290!J75,1460701004!J75,1460701703!J75,1460739600!J75,1460740316!J75,1460741012!J75,1460741728!J75,1460742445!J75,1460760065!J75,1460760778!J75,1460761494!J75,1460762194!J75,1460762895!J75,1460779269!J75,1460779956!J75,1460780642!J75,1460781359!J75,1460782046!J75,1460819971!J75,1460820687!J75,1460821407!J75,1460822104!J75,1460822804!J75,1460900859!J75,1460901559!J75,1460902278!J75,1460902994!J75,1460903695!J75)</f>
        <v>0</v>
      </c>
      <c r="K75">
        <f>MEDIAN(1460698872!K75,1460699571!K75,1460700290!K75,1460701004!K75,1460701703!K75,1460739600!K75,1460740316!K75,1460741012!K75,1460741728!K75,1460742445!K75,1460760065!K75,1460760778!K75,1460761494!K75,1460762194!K75,1460762895!K75,1460779269!K75,1460779956!K75,1460780642!K75,1460781359!K75,1460782046!K75,1460819971!K75,1460820687!K75,1460821407!K75,1460822104!K75,1460822804!K75,1460900859!K75,1460901559!K75,1460902278!K75,1460902994!K75,1460903695!K75)</f>
        <v>0</v>
      </c>
      <c r="L75">
        <f>MEDIAN(1460698872!L75,1460699571!L75,1460700290!L75,1460701004!L75,1460701703!L75,1460739600!L75,1460740316!L75,1460741012!L75,1460741728!L75,1460742445!L75,1460760065!L75,1460760778!L75,1460761494!L75,1460762194!L75,1460762895!L75,1460779269!L75,1460779956!L75,1460780642!L75,1460781359!L75,1460782046!L75,1460819971!L75,1460820687!L75,1460821407!L75,1460822104!L75,1460822804!L75,1460900859!L75,1460901559!L75,1460902278!L75,1460902994!L75,1460903695!L75)</f>
        <v>0</v>
      </c>
      <c r="M75">
        <f>MEDIAN(1460698872!M75,1460699571!M75,1460700290!M75,1460701004!M75,1460701703!M75,1460739600!M75,1460740316!M75,1460741012!M75,1460741728!M75,1460742445!M75,1460760065!M75,1460760778!M75,1460761494!M75,1460762194!M75,1460762895!M75,1460779269!M75,1460779956!M75,1460780642!M75,1460781359!M75,1460782046!M75,1460819971!M75,1460820687!M75,1460821407!M75,1460822104!M75,1460822804!M75,1460900859!M75,1460901559!M75,1460902278!M75,1460902994!M75,1460903695!M75)</f>
        <v>0</v>
      </c>
      <c r="N75">
        <f>MEDIAN(1460698872!N75,1460699571!N75,1460700290!N75,1460701004!N75,1460701703!N75,1460739600!N75,1460740316!N75,1460741012!N75,1460741728!N75,1460742445!N75,1460760065!N75,1460760778!N75,1460761494!N75,1460762194!N75,1460762895!N75,1460779269!N75,1460779956!N75,1460780642!N75,1460781359!N75,1460782046!N75,1460819971!N75,1460820687!N75,1460821407!N75,1460822104!N75,1460822804!N75,1460900859!N75,1460901559!N75,1460902278!N75,1460902994!N75,1460903695!N75)</f>
        <v>0</v>
      </c>
      <c r="O75">
        <f>MEDIAN(1460698872!O75,1460699571!O75,1460700290!O75,1460701004!O75,1460701703!O75,1460739600!O75,1460740316!O75,1460741012!O75,1460741728!O75,1460742445!O75,1460760065!O75,1460760778!O75,1460761494!O75,1460762194!O75,1460762895!O75,1460779269!O75,1460779956!O75,1460780642!O75,1460781359!O75,1460782046!O75,1460819971!O75,1460820687!O75,1460821407!O75,1460822104!O75,1460822804!O75,1460900859!O75,1460901559!O75,1460902278!O75,1460902994!O75,1460903695!O75)</f>
        <v>0</v>
      </c>
      <c r="P75">
        <f>MEDIAN(1460698872!P75,1460699571!P75,1460700290!P75,1460701004!P75,1460701703!P75,1460739600!P75,1460740316!P75,1460741012!P75,1460741728!P75,1460742445!P75,1460760065!P75,1460760778!P75,1460761494!P75,1460762194!P75,1460762895!P75,1460779269!P75,1460779956!P75,1460780642!P75,1460781359!P75,1460782046!P75,1460819971!P75,1460820687!P75,1460821407!P75,1460822104!P75,1460822804!P75,1460900859!P75,1460901559!P75,1460902278!P75,1460902994!P75,1460903695!P75)</f>
        <v>0</v>
      </c>
      <c r="Q75">
        <f>MEDIAN(1460698872!Q75,1460699571!Q75,1460700290!Q75,1460701004!Q75,1460701703!Q75,1460739600!Q75,1460740316!Q75,1460741012!Q75,1460741728!Q75,1460742445!Q75,1460760065!Q75,1460760778!Q75,1460761494!Q75,1460762194!Q75,1460762895!Q75,1460779269!Q75,1460779956!Q75,1460780642!Q75,1460781359!Q75,1460782046!Q75,1460819971!Q75,1460820687!Q75,1460821407!Q75,1460822104!Q75,1460822804!Q75,1460900859!Q75,1460901559!Q75,1460902278!Q75,1460902994!Q75,1460903695!Q75)</f>
        <v>0</v>
      </c>
      <c r="R75">
        <f>MEDIAN(1460698872!R75,1460699571!R75,1460700290!R75,1460701004!R75,1460701703!R75,1460739600!R75,1460740316!R75,1460741012!R75,1460741728!R75,1460742445!R75,1460760065!R75,1460760778!R75,1460761494!R75,1460762194!R75,1460762895!R75,1460779269!R75,1460779956!R75,1460780642!R75,1460781359!R75,1460782046!R75,1460819971!R75,1460820687!R75,1460821407!R75,1460822104!R75,1460822804!R75,1460900859!R75,1460901559!R75,1460902278!R75,1460902994!R75,1460903695!R75)</f>
        <v>0</v>
      </c>
      <c r="S75">
        <f>MEDIAN(1460698872!S75,1460699571!S75,1460700290!S75,1460701004!S75,1460701703!S75,1460739600!S75,1460740316!S75,1460741012!S75,1460741728!S75,1460742445!S75,1460760065!S75,1460760778!S75,1460761494!S75,1460762194!S75,1460762895!S75,1460779269!S75,1460779956!S75,1460780642!S75,1460781359!S75,1460782046!S75,1460819971!S75,1460820687!S75,1460821407!S75,1460822104!S75,1460822804!S75,1460900859!S75,1460901559!S75,1460902278!S75,1460902994!S75,1460903695!S75)</f>
        <v>0</v>
      </c>
      <c r="T75">
        <f>MEDIAN(1460698872!T75,1460699571!T75,1460700290!T75,1460701004!T75,1460701703!T75,1460739600!T75,1460740316!T75,1460741012!T75,1460741728!T75,1460742445!T75,1460760065!T75,1460760778!T75,1460761494!T75,1460762194!T75,1460762895!T75,1460779269!T75,1460779956!T75,1460780642!T75,1460781359!T75,1460782046!T75,1460819971!T75,1460820687!T75,1460821407!T75,1460822104!T75,1460822804!T75,1460900859!T75,1460901559!T75,1460902278!T75,1460902994!T75,1460903695!T75)</f>
        <v>0</v>
      </c>
      <c r="U75">
        <f>MEDIAN(1460698872!U75,1460699571!U75,1460700290!U75,1460701004!U75,1460701703!U75,1460739600!U75,1460740316!U75,1460741012!U75,1460741728!U75,1460742445!U75,1460760065!U75,1460760778!U75,1460761494!U75,1460762194!U75,1460762895!U75,1460779269!U75,1460779956!U75,1460780642!U75,1460781359!U75,1460782046!U75,1460819971!U75,1460820687!U75,1460821407!U75,1460822104!U75,1460822804!U75,1460900859!U75,1460901559!U75,1460902278!U75,1460902994!U75,1460903695!U75)</f>
        <v>0</v>
      </c>
      <c r="V75">
        <f>MEDIAN(1460698872!V75,1460699571!V75,1460700290!V75,1460701004!V75,1460701703!V75,1460739600!V75,1460740316!V75,1460741012!V75,1460741728!V75,1460742445!V75,1460760065!V75,1460760778!V75,1460761494!V75,1460762194!V75,1460762895!V75,1460779269!V75,1460779956!V75,1460780642!V75,1460781359!V75,1460782046!V75,1460819971!V75,1460820687!V75,1460821407!V75,1460822104!V75,1460822804!V75,1460900859!V75,1460901559!V75,1460902278!V75,1460902994!V75,1460903695!V75)</f>
        <v>0</v>
      </c>
      <c r="W75">
        <f>MEDIAN(1460698872!W75,1460699571!W75,1460700290!W75,1460701004!W75,1460701703!W75,1460739600!W75,1460740316!W75,1460741012!W75,1460741728!W75,1460742445!W75,1460760065!W75,1460760778!W75,1460761494!W75,1460762194!W75,1460762895!W75,1460779269!W75,1460779956!W75,1460780642!W75,1460781359!W75,1460782046!W75,1460819971!W75,1460820687!W75,1460821407!W75,1460822104!W75,1460822804!W75,1460900859!W75,1460901559!W75,1460902278!W75,1460902994!W75,1460903695!W75)</f>
        <v>0</v>
      </c>
    </row>
    <row r="76" spans="1:23">
      <c r="A76">
        <f>MEDIAN(1460698872!A76,1460699571!A76,1460700290!A76,1460701004!A76,1460701703!A76,1460739600!A76,1460740316!A76,1460741012!A76,1460741728!A76,1460742445!A76,1460760065!A76,1460760778!A76,1460761494!A76,1460762194!A76,1460762895!A76,1460779269!A76,1460779956!A76,1460780642!A76,1460781359!A76,1460782046!A76,1460819971!A76,1460820687!A76,1460821407!A76,1460822104!A76,1460822804!A76,1460900859!A76,1460901559!A76,1460902278!A76,1460902994!A76,1460903695!A76)</f>
        <v>0</v>
      </c>
      <c r="B76">
        <f>MEDIAN(1460698872!B76,1460699571!B76,1460700290!B76,1460701004!B76,1460701703!B76,1460739600!B76,1460740316!B76,1460741012!B76,1460741728!B76,1460742445!B76,1460760065!B76,1460760778!B76,1460761494!B76,1460762194!B76,1460762895!B76,1460779269!B76,1460779956!B76,1460780642!B76,1460781359!B76,1460782046!B76,1460819971!B76,1460820687!B76,1460821407!B76,1460822104!B76,1460822804!B76,1460900859!B76,1460901559!B76,1460902278!B76,1460902994!B76,1460903695!B76)</f>
        <v>0</v>
      </c>
      <c r="C76">
        <f>MEDIAN(1460698872!C76,1460699571!C76,1460700290!C76,1460701004!C76,1460701703!C76,1460739600!C76,1460740316!C76,1460741012!C76,1460741728!C76,1460742445!C76,1460760065!C76,1460760778!C76,1460761494!C76,1460762194!C76,1460762895!C76,1460779269!C76,1460779956!C76,1460780642!C76,1460781359!C76,1460782046!C76,1460819971!C76,1460820687!C76,1460821407!C76,1460822104!C76,1460822804!C76,1460900859!C76,1460901559!C76,1460902278!C76,1460902994!C76,1460903695!C76)</f>
        <v>0</v>
      </c>
      <c r="D76">
        <f>MEDIAN(1460698872!D76,1460699571!D76,1460700290!D76,1460701004!D76,1460701703!D76,1460739600!D76,1460740316!D76,1460741012!D76,1460741728!D76,1460742445!D76,1460760065!D76,1460760778!D76,1460761494!D76,1460762194!D76,1460762895!D76,1460779269!D76,1460779956!D76,1460780642!D76,1460781359!D76,1460782046!D76,1460819971!D76,1460820687!D76,1460821407!D76,1460822104!D76,1460822804!D76,1460900859!D76,1460901559!D76,1460902278!D76,1460902994!D76,1460903695!D76)</f>
        <v>0</v>
      </c>
      <c r="E76">
        <f>MEDIAN(1460698872!E76,1460699571!E76,1460700290!E76,1460701004!E76,1460701703!E76,1460739600!E76,1460740316!E76,1460741012!E76,1460741728!E76,1460742445!E76,1460760065!E76,1460760778!E76,1460761494!E76,1460762194!E76,1460762895!E76,1460779269!E76,1460779956!E76,1460780642!E76,1460781359!E76,1460782046!E76,1460819971!E76,1460820687!E76,1460821407!E76,1460822104!E76,1460822804!E76,1460900859!E76,1460901559!E76,1460902278!E76,1460902994!E76,1460903695!E76)</f>
        <v>0</v>
      </c>
      <c r="F76">
        <f>MEDIAN(1460698872!F76,1460699571!F76,1460700290!F76,1460701004!F76,1460701703!F76,1460739600!F76,1460740316!F76,1460741012!F76,1460741728!F76,1460742445!F76,1460760065!F76,1460760778!F76,1460761494!F76,1460762194!F76,1460762895!F76,1460779269!F76,1460779956!F76,1460780642!F76,1460781359!F76,1460782046!F76,1460819971!F76,1460820687!F76,1460821407!F76,1460822104!F76,1460822804!F76,1460900859!F76,1460901559!F76,1460902278!F76,1460902994!F76,1460903695!F76)</f>
        <v>0</v>
      </c>
      <c r="G76">
        <f>MEDIAN(1460698872!G76,1460699571!G76,1460700290!G76,1460701004!G76,1460701703!G76,1460739600!G76,1460740316!G76,1460741012!G76,1460741728!G76,1460742445!G76,1460760065!G76,1460760778!G76,1460761494!G76,1460762194!G76,1460762895!G76,1460779269!G76,1460779956!G76,1460780642!G76,1460781359!G76,1460782046!G76,1460819971!G76,1460820687!G76,1460821407!G76,1460822104!G76,1460822804!G76,1460900859!G76,1460901559!G76,1460902278!G76,1460902994!G76,1460903695!G76)</f>
        <v>0</v>
      </c>
      <c r="H76">
        <f>MEDIAN(1460698872!H76,1460699571!H76,1460700290!H76,1460701004!H76,1460701703!H76,1460739600!H76,1460740316!H76,1460741012!H76,1460741728!H76,1460742445!H76,1460760065!H76,1460760778!H76,1460761494!H76,1460762194!H76,1460762895!H76,1460779269!H76,1460779956!H76,1460780642!H76,1460781359!H76,1460782046!H76,1460819971!H76,1460820687!H76,1460821407!H76,1460822104!H76,1460822804!H76,1460900859!H76,1460901559!H76,1460902278!H76,1460902994!H76,1460903695!H76)</f>
        <v>0</v>
      </c>
      <c r="I76">
        <f>MEDIAN(1460698872!I76,1460699571!I76,1460700290!I76,1460701004!I76,1460701703!I76,1460739600!I76,1460740316!I76,1460741012!I76,1460741728!I76,1460742445!I76,1460760065!I76,1460760778!I76,1460761494!I76,1460762194!I76,1460762895!I76,1460779269!I76,1460779956!I76,1460780642!I76,1460781359!I76,1460782046!I76,1460819971!I76,1460820687!I76,1460821407!I76,1460822104!I76,1460822804!I76,1460900859!I76,1460901559!I76,1460902278!I76,1460902994!I76,1460903695!I76)</f>
        <v>0</v>
      </c>
      <c r="J76">
        <f>MEDIAN(1460698872!J76,1460699571!J76,1460700290!J76,1460701004!J76,1460701703!J76,1460739600!J76,1460740316!J76,1460741012!J76,1460741728!J76,1460742445!J76,1460760065!J76,1460760778!J76,1460761494!J76,1460762194!J76,1460762895!J76,1460779269!J76,1460779956!J76,1460780642!J76,1460781359!J76,1460782046!J76,1460819971!J76,1460820687!J76,1460821407!J76,1460822104!J76,1460822804!J76,1460900859!J76,1460901559!J76,1460902278!J76,1460902994!J76,1460903695!J76)</f>
        <v>0</v>
      </c>
      <c r="K76">
        <f>MEDIAN(1460698872!K76,1460699571!K76,1460700290!K76,1460701004!K76,1460701703!K76,1460739600!K76,1460740316!K76,1460741012!K76,1460741728!K76,1460742445!K76,1460760065!K76,1460760778!K76,1460761494!K76,1460762194!K76,1460762895!K76,1460779269!K76,1460779956!K76,1460780642!K76,1460781359!K76,1460782046!K76,1460819971!K76,1460820687!K76,1460821407!K76,1460822104!K76,1460822804!K76,1460900859!K76,1460901559!K76,1460902278!K76,1460902994!K76,1460903695!K76)</f>
        <v>0</v>
      </c>
      <c r="L76">
        <f>MEDIAN(1460698872!L76,1460699571!L76,1460700290!L76,1460701004!L76,1460701703!L76,1460739600!L76,1460740316!L76,1460741012!L76,1460741728!L76,1460742445!L76,1460760065!L76,1460760778!L76,1460761494!L76,1460762194!L76,1460762895!L76,1460779269!L76,1460779956!L76,1460780642!L76,1460781359!L76,1460782046!L76,1460819971!L76,1460820687!L76,1460821407!L76,1460822104!L76,1460822804!L76,1460900859!L76,1460901559!L76,1460902278!L76,1460902994!L76,1460903695!L76)</f>
        <v>0</v>
      </c>
      <c r="M76">
        <f>MEDIAN(1460698872!M76,1460699571!M76,1460700290!M76,1460701004!M76,1460701703!M76,1460739600!M76,1460740316!M76,1460741012!M76,1460741728!M76,1460742445!M76,1460760065!M76,1460760778!M76,1460761494!M76,1460762194!M76,1460762895!M76,1460779269!M76,1460779956!M76,1460780642!M76,1460781359!M76,1460782046!M76,1460819971!M76,1460820687!M76,1460821407!M76,1460822104!M76,1460822804!M76,1460900859!M76,1460901559!M76,1460902278!M76,1460902994!M76,1460903695!M76)</f>
        <v>0</v>
      </c>
      <c r="N76">
        <f>MEDIAN(1460698872!N76,1460699571!N76,1460700290!N76,1460701004!N76,1460701703!N76,1460739600!N76,1460740316!N76,1460741012!N76,1460741728!N76,1460742445!N76,1460760065!N76,1460760778!N76,1460761494!N76,1460762194!N76,1460762895!N76,1460779269!N76,1460779956!N76,1460780642!N76,1460781359!N76,1460782046!N76,1460819971!N76,1460820687!N76,1460821407!N76,1460822104!N76,1460822804!N76,1460900859!N76,1460901559!N76,1460902278!N76,1460902994!N76,1460903695!N76)</f>
        <v>0</v>
      </c>
      <c r="O76">
        <f>MEDIAN(1460698872!O76,1460699571!O76,1460700290!O76,1460701004!O76,1460701703!O76,1460739600!O76,1460740316!O76,1460741012!O76,1460741728!O76,1460742445!O76,1460760065!O76,1460760778!O76,1460761494!O76,1460762194!O76,1460762895!O76,1460779269!O76,1460779956!O76,1460780642!O76,1460781359!O76,1460782046!O76,1460819971!O76,1460820687!O76,1460821407!O76,1460822104!O76,1460822804!O76,1460900859!O76,1460901559!O76,1460902278!O76,1460902994!O76,1460903695!O76)</f>
        <v>0</v>
      </c>
      <c r="P76">
        <f>MEDIAN(1460698872!P76,1460699571!P76,1460700290!P76,1460701004!P76,1460701703!P76,1460739600!P76,1460740316!P76,1460741012!P76,1460741728!P76,1460742445!P76,1460760065!P76,1460760778!P76,1460761494!P76,1460762194!P76,1460762895!P76,1460779269!P76,1460779956!P76,1460780642!P76,1460781359!P76,1460782046!P76,1460819971!P76,1460820687!P76,1460821407!P76,1460822104!P76,1460822804!P76,1460900859!P76,1460901559!P76,1460902278!P76,1460902994!P76,1460903695!P76)</f>
        <v>0</v>
      </c>
      <c r="Q76">
        <f>MEDIAN(1460698872!Q76,1460699571!Q76,1460700290!Q76,1460701004!Q76,1460701703!Q76,1460739600!Q76,1460740316!Q76,1460741012!Q76,1460741728!Q76,1460742445!Q76,1460760065!Q76,1460760778!Q76,1460761494!Q76,1460762194!Q76,1460762895!Q76,1460779269!Q76,1460779956!Q76,1460780642!Q76,1460781359!Q76,1460782046!Q76,1460819971!Q76,1460820687!Q76,1460821407!Q76,1460822104!Q76,1460822804!Q76,1460900859!Q76,1460901559!Q76,1460902278!Q76,1460902994!Q76,1460903695!Q76)</f>
        <v>0</v>
      </c>
      <c r="R76">
        <f>MEDIAN(1460698872!R76,1460699571!R76,1460700290!R76,1460701004!R76,1460701703!R76,1460739600!R76,1460740316!R76,1460741012!R76,1460741728!R76,1460742445!R76,1460760065!R76,1460760778!R76,1460761494!R76,1460762194!R76,1460762895!R76,1460779269!R76,1460779956!R76,1460780642!R76,1460781359!R76,1460782046!R76,1460819971!R76,1460820687!R76,1460821407!R76,1460822104!R76,1460822804!R76,1460900859!R76,1460901559!R76,1460902278!R76,1460902994!R76,1460903695!R76)</f>
        <v>0</v>
      </c>
      <c r="S76">
        <f>MEDIAN(1460698872!S76,1460699571!S76,1460700290!S76,1460701004!S76,1460701703!S76,1460739600!S76,1460740316!S76,1460741012!S76,1460741728!S76,1460742445!S76,1460760065!S76,1460760778!S76,1460761494!S76,1460762194!S76,1460762895!S76,1460779269!S76,1460779956!S76,1460780642!S76,1460781359!S76,1460782046!S76,1460819971!S76,1460820687!S76,1460821407!S76,1460822104!S76,1460822804!S76,1460900859!S76,1460901559!S76,1460902278!S76,1460902994!S76,1460903695!S76)</f>
        <v>0</v>
      </c>
      <c r="T76">
        <f>MEDIAN(1460698872!T76,1460699571!T76,1460700290!T76,1460701004!T76,1460701703!T76,1460739600!T76,1460740316!T76,1460741012!T76,1460741728!T76,1460742445!T76,1460760065!T76,1460760778!T76,1460761494!T76,1460762194!T76,1460762895!T76,1460779269!T76,1460779956!T76,1460780642!T76,1460781359!T76,1460782046!T76,1460819971!T76,1460820687!T76,1460821407!T76,1460822104!T76,1460822804!T76,1460900859!T76,1460901559!T76,1460902278!T76,1460902994!T76,1460903695!T76)</f>
        <v>0</v>
      </c>
      <c r="U76">
        <f>MEDIAN(1460698872!U76,1460699571!U76,1460700290!U76,1460701004!U76,1460701703!U76,1460739600!U76,1460740316!U76,1460741012!U76,1460741728!U76,1460742445!U76,1460760065!U76,1460760778!U76,1460761494!U76,1460762194!U76,1460762895!U76,1460779269!U76,1460779956!U76,1460780642!U76,1460781359!U76,1460782046!U76,1460819971!U76,1460820687!U76,1460821407!U76,1460822104!U76,1460822804!U76,1460900859!U76,1460901559!U76,1460902278!U76,1460902994!U76,1460903695!U76)</f>
        <v>0</v>
      </c>
      <c r="V76">
        <f>MEDIAN(1460698872!V76,1460699571!V76,1460700290!V76,1460701004!V76,1460701703!V76,1460739600!V76,1460740316!V76,1460741012!V76,1460741728!V76,1460742445!V76,1460760065!V76,1460760778!V76,1460761494!V76,1460762194!V76,1460762895!V76,1460779269!V76,1460779956!V76,1460780642!V76,1460781359!V76,1460782046!V76,1460819971!V76,1460820687!V76,1460821407!V76,1460822104!V76,1460822804!V76,1460900859!V76,1460901559!V76,1460902278!V76,1460902994!V76,1460903695!V76)</f>
        <v>0</v>
      </c>
      <c r="W76">
        <f>MEDIAN(1460698872!W76,1460699571!W76,1460700290!W76,1460701004!W76,1460701703!W76,1460739600!W76,1460740316!W76,1460741012!W76,1460741728!W76,1460742445!W76,1460760065!W76,1460760778!W76,1460761494!W76,1460762194!W76,1460762895!W76,1460779269!W76,1460779956!W76,1460780642!W76,1460781359!W76,1460782046!W76,1460819971!W76,1460820687!W76,1460821407!W76,1460822104!W76,1460822804!W76,1460900859!W76,1460901559!W76,1460902278!W76,1460902994!W76,1460903695!W76)</f>
        <v>0</v>
      </c>
    </row>
    <row r="77" spans="1:23">
      <c r="A77">
        <f>MEDIAN(1460698872!A77,1460699571!A77,1460700290!A77,1460701004!A77,1460701703!A77,1460739600!A77,1460740316!A77,1460741012!A77,1460741728!A77,1460742445!A77,1460760065!A77,1460760778!A77,1460761494!A77,1460762194!A77,1460762895!A77,1460779269!A77,1460779956!A77,1460780642!A77,1460781359!A77,1460782046!A77,1460819971!A77,1460820687!A77,1460821407!A77,1460822104!A77,1460822804!A77,1460900859!A77,1460901559!A77,1460902278!A77,1460902994!A77,1460903695!A77)</f>
        <v>0</v>
      </c>
      <c r="B77">
        <f>MEDIAN(1460698872!B77,1460699571!B77,1460700290!B77,1460701004!B77,1460701703!B77,1460739600!B77,1460740316!B77,1460741012!B77,1460741728!B77,1460742445!B77,1460760065!B77,1460760778!B77,1460761494!B77,1460762194!B77,1460762895!B77,1460779269!B77,1460779956!B77,1460780642!B77,1460781359!B77,1460782046!B77,1460819971!B77,1460820687!B77,1460821407!B77,1460822104!B77,1460822804!B77,1460900859!B77,1460901559!B77,1460902278!B77,1460902994!B77,1460903695!B77)</f>
        <v>0</v>
      </c>
      <c r="C77">
        <f>MEDIAN(1460698872!C77,1460699571!C77,1460700290!C77,1460701004!C77,1460701703!C77,1460739600!C77,1460740316!C77,1460741012!C77,1460741728!C77,1460742445!C77,1460760065!C77,1460760778!C77,1460761494!C77,1460762194!C77,1460762895!C77,1460779269!C77,1460779956!C77,1460780642!C77,1460781359!C77,1460782046!C77,1460819971!C77,1460820687!C77,1460821407!C77,1460822104!C77,1460822804!C77,1460900859!C77,1460901559!C77,1460902278!C77,1460902994!C77,1460903695!C77)</f>
        <v>0</v>
      </c>
      <c r="D77">
        <f>MEDIAN(1460698872!D77,1460699571!D77,1460700290!D77,1460701004!D77,1460701703!D77,1460739600!D77,1460740316!D77,1460741012!D77,1460741728!D77,1460742445!D77,1460760065!D77,1460760778!D77,1460761494!D77,1460762194!D77,1460762895!D77,1460779269!D77,1460779956!D77,1460780642!D77,1460781359!D77,1460782046!D77,1460819971!D77,1460820687!D77,1460821407!D77,1460822104!D77,1460822804!D77,1460900859!D77,1460901559!D77,1460902278!D77,1460902994!D77,1460903695!D77)</f>
        <v>0</v>
      </c>
      <c r="E77">
        <f>MEDIAN(1460698872!E77,1460699571!E77,1460700290!E77,1460701004!E77,1460701703!E77,1460739600!E77,1460740316!E77,1460741012!E77,1460741728!E77,1460742445!E77,1460760065!E77,1460760778!E77,1460761494!E77,1460762194!E77,1460762895!E77,1460779269!E77,1460779956!E77,1460780642!E77,1460781359!E77,1460782046!E77,1460819971!E77,1460820687!E77,1460821407!E77,1460822104!E77,1460822804!E77,1460900859!E77,1460901559!E77,1460902278!E77,1460902994!E77,1460903695!E77)</f>
        <v>0</v>
      </c>
      <c r="F77">
        <f>MEDIAN(1460698872!F77,1460699571!F77,1460700290!F77,1460701004!F77,1460701703!F77,1460739600!F77,1460740316!F77,1460741012!F77,1460741728!F77,1460742445!F77,1460760065!F77,1460760778!F77,1460761494!F77,1460762194!F77,1460762895!F77,1460779269!F77,1460779956!F77,1460780642!F77,1460781359!F77,1460782046!F77,1460819971!F77,1460820687!F77,1460821407!F77,1460822104!F77,1460822804!F77,1460900859!F77,1460901559!F77,1460902278!F77,1460902994!F77,1460903695!F77)</f>
        <v>0</v>
      </c>
      <c r="G77">
        <f>MEDIAN(1460698872!G77,1460699571!G77,1460700290!G77,1460701004!G77,1460701703!G77,1460739600!G77,1460740316!G77,1460741012!G77,1460741728!G77,1460742445!G77,1460760065!G77,1460760778!G77,1460761494!G77,1460762194!G77,1460762895!G77,1460779269!G77,1460779956!G77,1460780642!G77,1460781359!G77,1460782046!G77,1460819971!G77,1460820687!G77,1460821407!G77,1460822104!G77,1460822804!G77,1460900859!G77,1460901559!G77,1460902278!G77,1460902994!G77,1460903695!G77)</f>
        <v>0</v>
      </c>
      <c r="H77">
        <f>MEDIAN(1460698872!H77,1460699571!H77,1460700290!H77,1460701004!H77,1460701703!H77,1460739600!H77,1460740316!H77,1460741012!H77,1460741728!H77,1460742445!H77,1460760065!H77,1460760778!H77,1460761494!H77,1460762194!H77,1460762895!H77,1460779269!H77,1460779956!H77,1460780642!H77,1460781359!H77,1460782046!H77,1460819971!H77,1460820687!H77,1460821407!H77,1460822104!H77,1460822804!H77,1460900859!H77,1460901559!H77,1460902278!H77,1460902994!H77,1460903695!H77)</f>
        <v>0</v>
      </c>
      <c r="I77">
        <f>MEDIAN(1460698872!I77,1460699571!I77,1460700290!I77,1460701004!I77,1460701703!I77,1460739600!I77,1460740316!I77,1460741012!I77,1460741728!I77,1460742445!I77,1460760065!I77,1460760778!I77,1460761494!I77,1460762194!I77,1460762895!I77,1460779269!I77,1460779956!I77,1460780642!I77,1460781359!I77,1460782046!I77,1460819971!I77,1460820687!I77,1460821407!I77,1460822104!I77,1460822804!I77,1460900859!I77,1460901559!I77,1460902278!I77,1460902994!I77,1460903695!I77)</f>
        <v>0</v>
      </c>
      <c r="J77">
        <f>MEDIAN(1460698872!J77,1460699571!J77,1460700290!J77,1460701004!J77,1460701703!J77,1460739600!J77,1460740316!J77,1460741012!J77,1460741728!J77,1460742445!J77,1460760065!J77,1460760778!J77,1460761494!J77,1460762194!J77,1460762895!J77,1460779269!J77,1460779956!J77,1460780642!J77,1460781359!J77,1460782046!J77,1460819971!J77,1460820687!J77,1460821407!J77,1460822104!J77,1460822804!J77,1460900859!J77,1460901559!J77,1460902278!J77,1460902994!J77,1460903695!J77)</f>
        <v>0</v>
      </c>
      <c r="K77">
        <f>MEDIAN(1460698872!K77,1460699571!K77,1460700290!K77,1460701004!K77,1460701703!K77,1460739600!K77,1460740316!K77,1460741012!K77,1460741728!K77,1460742445!K77,1460760065!K77,1460760778!K77,1460761494!K77,1460762194!K77,1460762895!K77,1460779269!K77,1460779956!K77,1460780642!K77,1460781359!K77,1460782046!K77,1460819971!K77,1460820687!K77,1460821407!K77,1460822104!K77,1460822804!K77,1460900859!K77,1460901559!K77,1460902278!K77,1460902994!K77,1460903695!K77)</f>
        <v>0</v>
      </c>
      <c r="L77">
        <f>MEDIAN(1460698872!L77,1460699571!L77,1460700290!L77,1460701004!L77,1460701703!L77,1460739600!L77,1460740316!L77,1460741012!L77,1460741728!L77,1460742445!L77,1460760065!L77,1460760778!L77,1460761494!L77,1460762194!L77,1460762895!L77,1460779269!L77,1460779956!L77,1460780642!L77,1460781359!L77,1460782046!L77,1460819971!L77,1460820687!L77,1460821407!L77,1460822104!L77,1460822804!L77,1460900859!L77,1460901559!L77,1460902278!L77,1460902994!L77,1460903695!L77)</f>
        <v>0</v>
      </c>
      <c r="M77">
        <f>MEDIAN(1460698872!M77,1460699571!M77,1460700290!M77,1460701004!M77,1460701703!M77,1460739600!M77,1460740316!M77,1460741012!M77,1460741728!M77,1460742445!M77,1460760065!M77,1460760778!M77,1460761494!M77,1460762194!M77,1460762895!M77,1460779269!M77,1460779956!M77,1460780642!M77,1460781359!M77,1460782046!M77,1460819971!M77,1460820687!M77,1460821407!M77,1460822104!M77,1460822804!M77,1460900859!M77,1460901559!M77,1460902278!M77,1460902994!M77,1460903695!M77)</f>
        <v>0</v>
      </c>
      <c r="N77">
        <f>MEDIAN(1460698872!N77,1460699571!N77,1460700290!N77,1460701004!N77,1460701703!N77,1460739600!N77,1460740316!N77,1460741012!N77,1460741728!N77,1460742445!N77,1460760065!N77,1460760778!N77,1460761494!N77,1460762194!N77,1460762895!N77,1460779269!N77,1460779956!N77,1460780642!N77,1460781359!N77,1460782046!N77,1460819971!N77,1460820687!N77,1460821407!N77,1460822104!N77,1460822804!N77,1460900859!N77,1460901559!N77,1460902278!N77,1460902994!N77,1460903695!N77)</f>
        <v>0</v>
      </c>
      <c r="O77">
        <f>MEDIAN(1460698872!O77,1460699571!O77,1460700290!O77,1460701004!O77,1460701703!O77,1460739600!O77,1460740316!O77,1460741012!O77,1460741728!O77,1460742445!O77,1460760065!O77,1460760778!O77,1460761494!O77,1460762194!O77,1460762895!O77,1460779269!O77,1460779956!O77,1460780642!O77,1460781359!O77,1460782046!O77,1460819971!O77,1460820687!O77,1460821407!O77,1460822104!O77,1460822804!O77,1460900859!O77,1460901559!O77,1460902278!O77,1460902994!O77,1460903695!O77)</f>
        <v>0</v>
      </c>
      <c r="P77">
        <f>MEDIAN(1460698872!P77,1460699571!P77,1460700290!P77,1460701004!P77,1460701703!P77,1460739600!P77,1460740316!P77,1460741012!P77,1460741728!P77,1460742445!P77,1460760065!P77,1460760778!P77,1460761494!P77,1460762194!P77,1460762895!P77,1460779269!P77,1460779956!P77,1460780642!P77,1460781359!P77,1460782046!P77,1460819971!P77,1460820687!P77,1460821407!P77,1460822104!P77,1460822804!P77,1460900859!P77,1460901559!P77,1460902278!P77,1460902994!P77,1460903695!P77)</f>
        <v>0</v>
      </c>
      <c r="Q77">
        <f>MEDIAN(1460698872!Q77,1460699571!Q77,1460700290!Q77,1460701004!Q77,1460701703!Q77,1460739600!Q77,1460740316!Q77,1460741012!Q77,1460741728!Q77,1460742445!Q77,1460760065!Q77,1460760778!Q77,1460761494!Q77,1460762194!Q77,1460762895!Q77,1460779269!Q77,1460779956!Q77,1460780642!Q77,1460781359!Q77,1460782046!Q77,1460819971!Q77,1460820687!Q77,1460821407!Q77,1460822104!Q77,1460822804!Q77,1460900859!Q77,1460901559!Q77,1460902278!Q77,1460902994!Q77,1460903695!Q77)</f>
        <v>0</v>
      </c>
      <c r="R77">
        <f>MEDIAN(1460698872!R77,1460699571!R77,1460700290!R77,1460701004!R77,1460701703!R77,1460739600!R77,1460740316!R77,1460741012!R77,1460741728!R77,1460742445!R77,1460760065!R77,1460760778!R77,1460761494!R77,1460762194!R77,1460762895!R77,1460779269!R77,1460779956!R77,1460780642!R77,1460781359!R77,1460782046!R77,1460819971!R77,1460820687!R77,1460821407!R77,1460822104!R77,1460822804!R77,1460900859!R77,1460901559!R77,1460902278!R77,1460902994!R77,1460903695!R77)</f>
        <v>0</v>
      </c>
      <c r="S77">
        <f>MEDIAN(1460698872!S77,1460699571!S77,1460700290!S77,1460701004!S77,1460701703!S77,1460739600!S77,1460740316!S77,1460741012!S77,1460741728!S77,1460742445!S77,1460760065!S77,1460760778!S77,1460761494!S77,1460762194!S77,1460762895!S77,1460779269!S77,1460779956!S77,1460780642!S77,1460781359!S77,1460782046!S77,1460819971!S77,1460820687!S77,1460821407!S77,1460822104!S77,1460822804!S77,1460900859!S77,1460901559!S77,1460902278!S77,1460902994!S77,1460903695!S77)</f>
        <v>0</v>
      </c>
      <c r="T77">
        <f>MEDIAN(1460698872!T77,1460699571!T77,1460700290!T77,1460701004!T77,1460701703!T77,1460739600!T77,1460740316!T77,1460741012!T77,1460741728!T77,1460742445!T77,1460760065!T77,1460760778!T77,1460761494!T77,1460762194!T77,1460762895!T77,1460779269!T77,1460779956!T77,1460780642!T77,1460781359!T77,1460782046!T77,1460819971!T77,1460820687!T77,1460821407!T77,1460822104!T77,1460822804!T77,1460900859!T77,1460901559!T77,1460902278!T77,1460902994!T77,1460903695!T77)</f>
        <v>0</v>
      </c>
      <c r="U77">
        <f>MEDIAN(1460698872!U77,1460699571!U77,1460700290!U77,1460701004!U77,1460701703!U77,1460739600!U77,1460740316!U77,1460741012!U77,1460741728!U77,1460742445!U77,1460760065!U77,1460760778!U77,1460761494!U77,1460762194!U77,1460762895!U77,1460779269!U77,1460779956!U77,1460780642!U77,1460781359!U77,1460782046!U77,1460819971!U77,1460820687!U77,1460821407!U77,1460822104!U77,1460822804!U77,1460900859!U77,1460901559!U77,1460902278!U77,1460902994!U77,1460903695!U77)</f>
        <v>0</v>
      </c>
      <c r="V77">
        <f>MEDIAN(1460698872!V77,1460699571!V77,1460700290!V77,1460701004!V77,1460701703!V77,1460739600!V77,1460740316!V77,1460741012!V77,1460741728!V77,1460742445!V77,1460760065!V77,1460760778!V77,1460761494!V77,1460762194!V77,1460762895!V77,1460779269!V77,1460779956!V77,1460780642!V77,1460781359!V77,1460782046!V77,1460819971!V77,1460820687!V77,1460821407!V77,1460822104!V77,1460822804!V77,1460900859!V77,1460901559!V77,1460902278!V77,1460902994!V77,1460903695!V77)</f>
        <v>0</v>
      </c>
      <c r="W77">
        <f>MEDIAN(1460698872!W77,1460699571!W77,1460700290!W77,1460701004!W77,1460701703!W77,1460739600!W77,1460740316!W77,1460741012!W77,1460741728!W77,1460742445!W77,1460760065!W77,1460760778!W77,1460761494!W77,1460762194!W77,1460762895!W77,1460779269!W77,1460779956!W77,1460780642!W77,1460781359!W77,1460782046!W77,1460819971!W77,1460820687!W77,1460821407!W77,1460822104!W77,1460822804!W77,1460900859!W77,1460901559!W77,1460902278!W77,1460902994!W77,1460903695!W77)</f>
        <v>0</v>
      </c>
    </row>
    <row r="78" spans="1:23">
      <c r="A78">
        <f>MEDIAN(1460698872!A78,1460699571!A78,1460700290!A78,1460701004!A78,1460701703!A78,1460739600!A78,1460740316!A78,1460741012!A78,1460741728!A78,1460742445!A78,1460760065!A78,1460760778!A78,1460761494!A78,1460762194!A78,1460762895!A78,1460779269!A78,1460779956!A78,1460780642!A78,1460781359!A78,1460782046!A78,1460819971!A78,1460820687!A78,1460821407!A78,1460822104!A78,1460822804!A78,1460900859!A78,1460901559!A78,1460902278!A78,1460902994!A78,1460903695!A78)</f>
        <v>0</v>
      </c>
      <c r="B78">
        <f>MEDIAN(1460698872!B78,1460699571!B78,1460700290!B78,1460701004!B78,1460701703!B78,1460739600!B78,1460740316!B78,1460741012!B78,1460741728!B78,1460742445!B78,1460760065!B78,1460760778!B78,1460761494!B78,1460762194!B78,1460762895!B78,1460779269!B78,1460779956!B78,1460780642!B78,1460781359!B78,1460782046!B78,1460819971!B78,1460820687!B78,1460821407!B78,1460822104!B78,1460822804!B78,1460900859!B78,1460901559!B78,1460902278!B78,1460902994!B78,1460903695!B78)</f>
        <v>0</v>
      </c>
      <c r="C78">
        <f>MEDIAN(1460698872!C78,1460699571!C78,1460700290!C78,1460701004!C78,1460701703!C78,1460739600!C78,1460740316!C78,1460741012!C78,1460741728!C78,1460742445!C78,1460760065!C78,1460760778!C78,1460761494!C78,1460762194!C78,1460762895!C78,1460779269!C78,1460779956!C78,1460780642!C78,1460781359!C78,1460782046!C78,1460819971!C78,1460820687!C78,1460821407!C78,1460822104!C78,1460822804!C78,1460900859!C78,1460901559!C78,1460902278!C78,1460902994!C78,1460903695!C78)</f>
        <v>0</v>
      </c>
      <c r="D78">
        <f>MEDIAN(1460698872!D78,1460699571!D78,1460700290!D78,1460701004!D78,1460701703!D78,1460739600!D78,1460740316!D78,1460741012!D78,1460741728!D78,1460742445!D78,1460760065!D78,1460760778!D78,1460761494!D78,1460762194!D78,1460762895!D78,1460779269!D78,1460779956!D78,1460780642!D78,1460781359!D78,1460782046!D78,1460819971!D78,1460820687!D78,1460821407!D78,1460822104!D78,1460822804!D78,1460900859!D78,1460901559!D78,1460902278!D78,1460902994!D78,1460903695!D78)</f>
        <v>0</v>
      </c>
      <c r="E78">
        <f>MEDIAN(1460698872!E78,1460699571!E78,1460700290!E78,1460701004!E78,1460701703!E78,1460739600!E78,1460740316!E78,1460741012!E78,1460741728!E78,1460742445!E78,1460760065!E78,1460760778!E78,1460761494!E78,1460762194!E78,1460762895!E78,1460779269!E78,1460779956!E78,1460780642!E78,1460781359!E78,1460782046!E78,1460819971!E78,1460820687!E78,1460821407!E78,1460822104!E78,1460822804!E78,1460900859!E78,1460901559!E78,1460902278!E78,1460902994!E78,1460903695!E78)</f>
        <v>0</v>
      </c>
      <c r="F78">
        <f>MEDIAN(1460698872!F78,1460699571!F78,1460700290!F78,1460701004!F78,1460701703!F78,1460739600!F78,1460740316!F78,1460741012!F78,1460741728!F78,1460742445!F78,1460760065!F78,1460760778!F78,1460761494!F78,1460762194!F78,1460762895!F78,1460779269!F78,1460779956!F78,1460780642!F78,1460781359!F78,1460782046!F78,1460819971!F78,1460820687!F78,1460821407!F78,1460822104!F78,1460822804!F78,1460900859!F78,1460901559!F78,1460902278!F78,1460902994!F78,1460903695!F78)</f>
        <v>0</v>
      </c>
      <c r="G78">
        <f>MEDIAN(1460698872!G78,1460699571!G78,1460700290!G78,1460701004!G78,1460701703!G78,1460739600!G78,1460740316!G78,1460741012!G78,1460741728!G78,1460742445!G78,1460760065!G78,1460760778!G78,1460761494!G78,1460762194!G78,1460762895!G78,1460779269!G78,1460779956!G78,1460780642!G78,1460781359!G78,1460782046!G78,1460819971!G78,1460820687!G78,1460821407!G78,1460822104!G78,1460822804!G78,1460900859!G78,1460901559!G78,1460902278!G78,1460902994!G78,1460903695!G78)</f>
        <v>0</v>
      </c>
      <c r="H78">
        <f>MEDIAN(1460698872!H78,1460699571!H78,1460700290!H78,1460701004!H78,1460701703!H78,1460739600!H78,1460740316!H78,1460741012!H78,1460741728!H78,1460742445!H78,1460760065!H78,1460760778!H78,1460761494!H78,1460762194!H78,1460762895!H78,1460779269!H78,1460779956!H78,1460780642!H78,1460781359!H78,1460782046!H78,1460819971!H78,1460820687!H78,1460821407!H78,1460822104!H78,1460822804!H78,1460900859!H78,1460901559!H78,1460902278!H78,1460902994!H78,1460903695!H78)</f>
        <v>0</v>
      </c>
      <c r="I78">
        <f>MEDIAN(1460698872!I78,1460699571!I78,1460700290!I78,1460701004!I78,1460701703!I78,1460739600!I78,1460740316!I78,1460741012!I78,1460741728!I78,1460742445!I78,1460760065!I78,1460760778!I78,1460761494!I78,1460762194!I78,1460762895!I78,1460779269!I78,1460779956!I78,1460780642!I78,1460781359!I78,1460782046!I78,1460819971!I78,1460820687!I78,1460821407!I78,1460822104!I78,1460822804!I78,1460900859!I78,1460901559!I78,1460902278!I78,1460902994!I78,1460903695!I78)</f>
        <v>0</v>
      </c>
      <c r="J78">
        <f>MEDIAN(1460698872!J78,1460699571!J78,1460700290!J78,1460701004!J78,1460701703!J78,1460739600!J78,1460740316!J78,1460741012!J78,1460741728!J78,1460742445!J78,1460760065!J78,1460760778!J78,1460761494!J78,1460762194!J78,1460762895!J78,1460779269!J78,1460779956!J78,1460780642!J78,1460781359!J78,1460782046!J78,1460819971!J78,1460820687!J78,1460821407!J78,1460822104!J78,1460822804!J78,1460900859!J78,1460901559!J78,1460902278!J78,1460902994!J78,1460903695!J78)</f>
        <v>0</v>
      </c>
      <c r="K78">
        <f>MEDIAN(1460698872!K78,1460699571!K78,1460700290!K78,1460701004!K78,1460701703!K78,1460739600!K78,1460740316!K78,1460741012!K78,1460741728!K78,1460742445!K78,1460760065!K78,1460760778!K78,1460761494!K78,1460762194!K78,1460762895!K78,1460779269!K78,1460779956!K78,1460780642!K78,1460781359!K78,1460782046!K78,1460819971!K78,1460820687!K78,1460821407!K78,1460822104!K78,1460822804!K78,1460900859!K78,1460901559!K78,1460902278!K78,1460902994!K78,1460903695!K78)</f>
        <v>0</v>
      </c>
      <c r="L78">
        <f>MEDIAN(1460698872!L78,1460699571!L78,1460700290!L78,1460701004!L78,1460701703!L78,1460739600!L78,1460740316!L78,1460741012!L78,1460741728!L78,1460742445!L78,1460760065!L78,1460760778!L78,1460761494!L78,1460762194!L78,1460762895!L78,1460779269!L78,1460779956!L78,1460780642!L78,1460781359!L78,1460782046!L78,1460819971!L78,1460820687!L78,1460821407!L78,1460822104!L78,1460822804!L78,1460900859!L78,1460901559!L78,1460902278!L78,1460902994!L78,1460903695!L78)</f>
        <v>0</v>
      </c>
      <c r="M78">
        <f>MEDIAN(1460698872!M78,1460699571!M78,1460700290!M78,1460701004!M78,1460701703!M78,1460739600!M78,1460740316!M78,1460741012!M78,1460741728!M78,1460742445!M78,1460760065!M78,1460760778!M78,1460761494!M78,1460762194!M78,1460762895!M78,1460779269!M78,1460779956!M78,1460780642!M78,1460781359!M78,1460782046!M78,1460819971!M78,1460820687!M78,1460821407!M78,1460822104!M78,1460822804!M78,1460900859!M78,1460901559!M78,1460902278!M78,1460902994!M78,1460903695!M78)</f>
        <v>0</v>
      </c>
      <c r="N78">
        <f>MEDIAN(1460698872!N78,1460699571!N78,1460700290!N78,1460701004!N78,1460701703!N78,1460739600!N78,1460740316!N78,1460741012!N78,1460741728!N78,1460742445!N78,1460760065!N78,1460760778!N78,1460761494!N78,1460762194!N78,1460762895!N78,1460779269!N78,1460779956!N78,1460780642!N78,1460781359!N78,1460782046!N78,1460819971!N78,1460820687!N78,1460821407!N78,1460822104!N78,1460822804!N78,1460900859!N78,1460901559!N78,1460902278!N78,1460902994!N78,1460903695!N78)</f>
        <v>0</v>
      </c>
      <c r="O78">
        <f>MEDIAN(1460698872!O78,1460699571!O78,1460700290!O78,1460701004!O78,1460701703!O78,1460739600!O78,1460740316!O78,1460741012!O78,1460741728!O78,1460742445!O78,1460760065!O78,1460760778!O78,1460761494!O78,1460762194!O78,1460762895!O78,1460779269!O78,1460779956!O78,1460780642!O78,1460781359!O78,1460782046!O78,1460819971!O78,1460820687!O78,1460821407!O78,1460822104!O78,1460822804!O78,1460900859!O78,1460901559!O78,1460902278!O78,1460902994!O78,1460903695!O78)</f>
        <v>0</v>
      </c>
      <c r="P78">
        <f>MEDIAN(1460698872!P78,1460699571!P78,1460700290!P78,1460701004!P78,1460701703!P78,1460739600!P78,1460740316!P78,1460741012!P78,1460741728!P78,1460742445!P78,1460760065!P78,1460760778!P78,1460761494!P78,1460762194!P78,1460762895!P78,1460779269!P78,1460779956!P78,1460780642!P78,1460781359!P78,1460782046!P78,1460819971!P78,1460820687!P78,1460821407!P78,1460822104!P78,1460822804!P78,1460900859!P78,1460901559!P78,1460902278!P78,1460902994!P78,1460903695!P78)</f>
        <v>0</v>
      </c>
      <c r="Q78">
        <f>MEDIAN(1460698872!Q78,1460699571!Q78,1460700290!Q78,1460701004!Q78,1460701703!Q78,1460739600!Q78,1460740316!Q78,1460741012!Q78,1460741728!Q78,1460742445!Q78,1460760065!Q78,1460760778!Q78,1460761494!Q78,1460762194!Q78,1460762895!Q78,1460779269!Q78,1460779956!Q78,1460780642!Q78,1460781359!Q78,1460782046!Q78,1460819971!Q78,1460820687!Q78,1460821407!Q78,1460822104!Q78,1460822804!Q78,1460900859!Q78,1460901559!Q78,1460902278!Q78,1460902994!Q78,1460903695!Q78)</f>
        <v>0</v>
      </c>
      <c r="R78">
        <f>MEDIAN(1460698872!R78,1460699571!R78,1460700290!R78,1460701004!R78,1460701703!R78,1460739600!R78,1460740316!R78,1460741012!R78,1460741728!R78,1460742445!R78,1460760065!R78,1460760778!R78,1460761494!R78,1460762194!R78,1460762895!R78,1460779269!R78,1460779956!R78,1460780642!R78,1460781359!R78,1460782046!R78,1460819971!R78,1460820687!R78,1460821407!R78,1460822104!R78,1460822804!R78,1460900859!R78,1460901559!R78,1460902278!R78,1460902994!R78,1460903695!R78)</f>
        <v>0</v>
      </c>
      <c r="S78">
        <f>MEDIAN(1460698872!S78,1460699571!S78,1460700290!S78,1460701004!S78,1460701703!S78,1460739600!S78,1460740316!S78,1460741012!S78,1460741728!S78,1460742445!S78,1460760065!S78,1460760778!S78,1460761494!S78,1460762194!S78,1460762895!S78,1460779269!S78,1460779956!S78,1460780642!S78,1460781359!S78,1460782046!S78,1460819971!S78,1460820687!S78,1460821407!S78,1460822104!S78,1460822804!S78,1460900859!S78,1460901559!S78,1460902278!S78,1460902994!S78,1460903695!S78)</f>
        <v>0</v>
      </c>
      <c r="T78">
        <f>MEDIAN(1460698872!T78,1460699571!T78,1460700290!T78,1460701004!T78,1460701703!T78,1460739600!T78,1460740316!T78,1460741012!T78,1460741728!T78,1460742445!T78,1460760065!T78,1460760778!T78,1460761494!T78,1460762194!T78,1460762895!T78,1460779269!T78,1460779956!T78,1460780642!T78,1460781359!T78,1460782046!T78,1460819971!T78,1460820687!T78,1460821407!T78,1460822104!T78,1460822804!T78,1460900859!T78,1460901559!T78,1460902278!T78,1460902994!T78,1460903695!T78)</f>
        <v>0</v>
      </c>
      <c r="U78">
        <f>MEDIAN(1460698872!U78,1460699571!U78,1460700290!U78,1460701004!U78,1460701703!U78,1460739600!U78,1460740316!U78,1460741012!U78,1460741728!U78,1460742445!U78,1460760065!U78,1460760778!U78,1460761494!U78,1460762194!U78,1460762895!U78,1460779269!U78,1460779956!U78,1460780642!U78,1460781359!U78,1460782046!U78,1460819971!U78,1460820687!U78,1460821407!U78,1460822104!U78,1460822804!U78,1460900859!U78,1460901559!U78,1460902278!U78,1460902994!U78,1460903695!U78)</f>
        <v>0</v>
      </c>
      <c r="V78">
        <f>MEDIAN(1460698872!V78,1460699571!V78,1460700290!V78,1460701004!V78,1460701703!V78,1460739600!V78,1460740316!V78,1460741012!V78,1460741728!V78,1460742445!V78,1460760065!V78,1460760778!V78,1460761494!V78,1460762194!V78,1460762895!V78,1460779269!V78,1460779956!V78,1460780642!V78,1460781359!V78,1460782046!V78,1460819971!V78,1460820687!V78,1460821407!V78,1460822104!V78,1460822804!V78,1460900859!V78,1460901559!V78,1460902278!V78,1460902994!V78,1460903695!V78)</f>
        <v>0</v>
      </c>
      <c r="W78">
        <f>MEDIAN(1460698872!W78,1460699571!W78,1460700290!W78,1460701004!W78,1460701703!W78,1460739600!W78,1460740316!W78,1460741012!W78,1460741728!W78,1460742445!W78,1460760065!W78,1460760778!W78,1460761494!W78,1460762194!W78,1460762895!W78,1460779269!W78,1460779956!W78,1460780642!W78,1460781359!W78,1460782046!W78,1460819971!W78,1460820687!W78,1460821407!W78,1460822104!W78,1460822804!W78,1460900859!W78,1460901559!W78,1460902278!W78,1460902994!W78,1460903695!W78)</f>
        <v>0</v>
      </c>
    </row>
    <row r="79" spans="1:23">
      <c r="A79">
        <f>MEDIAN(1460698872!A79,1460699571!A79,1460700290!A79,1460701004!A79,1460701703!A79,1460739600!A79,1460740316!A79,1460741012!A79,1460741728!A79,1460742445!A79,1460760065!A79,1460760778!A79,1460761494!A79,1460762194!A79,1460762895!A79,1460779269!A79,1460779956!A79,1460780642!A79,1460781359!A79,1460782046!A79,1460819971!A79,1460820687!A79,1460821407!A79,1460822104!A79,1460822804!A79,1460900859!A79,1460901559!A79,1460902278!A79,1460902994!A79,1460903695!A79)</f>
        <v>0</v>
      </c>
      <c r="B79">
        <f>MEDIAN(1460698872!B79,1460699571!B79,1460700290!B79,1460701004!B79,1460701703!B79,1460739600!B79,1460740316!B79,1460741012!B79,1460741728!B79,1460742445!B79,1460760065!B79,1460760778!B79,1460761494!B79,1460762194!B79,1460762895!B79,1460779269!B79,1460779956!B79,1460780642!B79,1460781359!B79,1460782046!B79,1460819971!B79,1460820687!B79,1460821407!B79,1460822104!B79,1460822804!B79,1460900859!B79,1460901559!B79,1460902278!B79,1460902994!B79,1460903695!B79)</f>
        <v>0</v>
      </c>
      <c r="C79">
        <f>MEDIAN(1460698872!C79,1460699571!C79,1460700290!C79,1460701004!C79,1460701703!C79,1460739600!C79,1460740316!C79,1460741012!C79,1460741728!C79,1460742445!C79,1460760065!C79,1460760778!C79,1460761494!C79,1460762194!C79,1460762895!C79,1460779269!C79,1460779956!C79,1460780642!C79,1460781359!C79,1460782046!C79,1460819971!C79,1460820687!C79,1460821407!C79,1460822104!C79,1460822804!C79,1460900859!C79,1460901559!C79,1460902278!C79,1460902994!C79,1460903695!C79)</f>
        <v>0</v>
      </c>
      <c r="D79">
        <f>MEDIAN(1460698872!D79,1460699571!D79,1460700290!D79,1460701004!D79,1460701703!D79,1460739600!D79,1460740316!D79,1460741012!D79,1460741728!D79,1460742445!D79,1460760065!D79,1460760778!D79,1460761494!D79,1460762194!D79,1460762895!D79,1460779269!D79,1460779956!D79,1460780642!D79,1460781359!D79,1460782046!D79,1460819971!D79,1460820687!D79,1460821407!D79,1460822104!D79,1460822804!D79,1460900859!D79,1460901559!D79,1460902278!D79,1460902994!D79,1460903695!D79)</f>
        <v>0</v>
      </c>
      <c r="E79">
        <f>MEDIAN(1460698872!E79,1460699571!E79,1460700290!E79,1460701004!E79,1460701703!E79,1460739600!E79,1460740316!E79,1460741012!E79,1460741728!E79,1460742445!E79,1460760065!E79,1460760778!E79,1460761494!E79,1460762194!E79,1460762895!E79,1460779269!E79,1460779956!E79,1460780642!E79,1460781359!E79,1460782046!E79,1460819971!E79,1460820687!E79,1460821407!E79,1460822104!E79,1460822804!E79,1460900859!E79,1460901559!E79,1460902278!E79,1460902994!E79,1460903695!E79)</f>
        <v>0</v>
      </c>
      <c r="F79">
        <f>MEDIAN(1460698872!F79,1460699571!F79,1460700290!F79,1460701004!F79,1460701703!F79,1460739600!F79,1460740316!F79,1460741012!F79,1460741728!F79,1460742445!F79,1460760065!F79,1460760778!F79,1460761494!F79,1460762194!F79,1460762895!F79,1460779269!F79,1460779956!F79,1460780642!F79,1460781359!F79,1460782046!F79,1460819971!F79,1460820687!F79,1460821407!F79,1460822104!F79,1460822804!F79,1460900859!F79,1460901559!F79,1460902278!F79,1460902994!F79,1460903695!F79)</f>
        <v>0</v>
      </c>
      <c r="G79">
        <f>MEDIAN(1460698872!G79,1460699571!G79,1460700290!G79,1460701004!G79,1460701703!G79,1460739600!G79,1460740316!G79,1460741012!G79,1460741728!G79,1460742445!G79,1460760065!G79,1460760778!G79,1460761494!G79,1460762194!G79,1460762895!G79,1460779269!G79,1460779956!G79,1460780642!G79,1460781359!G79,1460782046!G79,1460819971!G79,1460820687!G79,1460821407!G79,1460822104!G79,1460822804!G79,1460900859!G79,1460901559!G79,1460902278!G79,1460902994!G79,1460903695!G79)</f>
        <v>0</v>
      </c>
      <c r="H79">
        <f>MEDIAN(1460698872!H79,1460699571!H79,1460700290!H79,1460701004!H79,1460701703!H79,1460739600!H79,1460740316!H79,1460741012!H79,1460741728!H79,1460742445!H79,1460760065!H79,1460760778!H79,1460761494!H79,1460762194!H79,1460762895!H79,1460779269!H79,1460779956!H79,1460780642!H79,1460781359!H79,1460782046!H79,1460819971!H79,1460820687!H79,1460821407!H79,1460822104!H79,1460822804!H79,1460900859!H79,1460901559!H79,1460902278!H79,1460902994!H79,1460903695!H79)</f>
        <v>0</v>
      </c>
      <c r="I79">
        <f>MEDIAN(1460698872!I79,1460699571!I79,1460700290!I79,1460701004!I79,1460701703!I79,1460739600!I79,1460740316!I79,1460741012!I79,1460741728!I79,1460742445!I79,1460760065!I79,1460760778!I79,1460761494!I79,1460762194!I79,1460762895!I79,1460779269!I79,1460779956!I79,1460780642!I79,1460781359!I79,1460782046!I79,1460819971!I79,1460820687!I79,1460821407!I79,1460822104!I79,1460822804!I79,1460900859!I79,1460901559!I79,1460902278!I79,1460902994!I79,1460903695!I79)</f>
        <v>0</v>
      </c>
      <c r="J79">
        <f>MEDIAN(1460698872!J79,1460699571!J79,1460700290!J79,1460701004!J79,1460701703!J79,1460739600!J79,1460740316!J79,1460741012!J79,1460741728!J79,1460742445!J79,1460760065!J79,1460760778!J79,1460761494!J79,1460762194!J79,1460762895!J79,1460779269!J79,1460779956!J79,1460780642!J79,1460781359!J79,1460782046!J79,1460819971!J79,1460820687!J79,1460821407!J79,1460822104!J79,1460822804!J79,1460900859!J79,1460901559!J79,1460902278!J79,1460902994!J79,1460903695!J79)</f>
        <v>0</v>
      </c>
      <c r="K79">
        <f>MEDIAN(1460698872!K79,1460699571!K79,1460700290!K79,1460701004!K79,1460701703!K79,1460739600!K79,1460740316!K79,1460741012!K79,1460741728!K79,1460742445!K79,1460760065!K79,1460760778!K79,1460761494!K79,1460762194!K79,1460762895!K79,1460779269!K79,1460779956!K79,1460780642!K79,1460781359!K79,1460782046!K79,1460819971!K79,1460820687!K79,1460821407!K79,1460822104!K79,1460822804!K79,1460900859!K79,1460901559!K79,1460902278!K79,1460902994!K79,1460903695!K79)</f>
        <v>0</v>
      </c>
      <c r="L79">
        <f>MEDIAN(1460698872!L79,1460699571!L79,1460700290!L79,1460701004!L79,1460701703!L79,1460739600!L79,1460740316!L79,1460741012!L79,1460741728!L79,1460742445!L79,1460760065!L79,1460760778!L79,1460761494!L79,1460762194!L79,1460762895!L79,1460779269!L79,1460779956!L79,1460780642!L79,1460781359!L79,1460782046!L79,1460819971!L79,1460820687!L79,1460821407!L79,1460822104!L79,1460822804!L79,1460900859!L79,1460901559!L79,1460902278!L79,1460902994!L79,1460903695!L79)</f>
        <v>0</v>
      </c>
      <c r="M79">
        <f>MEDIAN(1460698872!M79,1460699571!M79,1460700290!M79,1460701004!M79,1460701703!M79,1460739600!M79,1460740316!M79,1460741012!M79,1460741728!M79,1460742445!M79,1460760065!M79,1460760778!M79,1460761494!M79,1460762194!M79,1460762895!M79,1460779269!M79,1460779956!M79,1460780642!M79,1460781359!M79,1460782046!M79,1460819971!M79,1460820687!M79,1460821407!M79,1460822104!M79,1460822804!M79,1460900859!M79,1460901559!M79,1460902278!M79,1460902994!M79,1460903695!M79)</f>
        <v>0</v>
      </c>
      <c r="N79">
        <f>MEDIAN(1460698872!N79,1460699571!N79,1460700290!N79,1460701004!N79,1460701703!N79,1460739600!N79,1460740316!N79,1460741012!N79,1460741728!N79,1460742445!N79,1460760065!N79,1460760778!N79,1460761494!N79,1460762194!N79,1460762895!N79,1460779269!N79,1460779956!N79,1460780642!N79,1460781359!N79,1460782046!N79,1460819971!N79,1460820687!N79,1460821407!N79,1460822104!N79,1460822804!N79,1460900859!N79,1460901559!N79,1460902278!N79,1460902994!N79,1460903695!N79)</f>
        <v>0</v>
      </c>
      <c r="O79">
        <f>MEDIAN(1460698872!O79,1460699571!O79,1460700290!O79,1460701004!O79,1460701703!O79,1460739600!O79,1460740316!O79,1460741012!O79,1460741728!O79,1460742445!O79,1460760065!O79,1460760778!O79,1460761494!O79,1460762194!O79,1460762895!O79,1460779269!O79,1460779956!O79,1460780642!O79,1460781359!O79,1460782046!O79,1460819971!O79,1460820687!O79,1460821407!O79,1460822104!O79,1460822804!O79,1460900859!O79,1460901559!O79,1460902278!O79,1460902994!O79,1460903695!O79)</f>
        <v>0</v>
      </c>
      <c r="P79">
        <f>MEDIAN(1460698872!P79,1460699571!P79,1460700290!P79,1460701004!P79,1460701703!P79,1460739600!P79,1460740316!P79,1460741012!P79,1460741728!P79,1460742445!P79,1460760065!P79,1460760778!P79,1460761494!P79,1460762194!P79,1460762895!P79,1460779269!P79,1460779956!P79,1460780642!P79,1460781359!P79,1460782046!P79,1460819971!P79,1460820687!P79,1460821407!P79,1460822104!P79,1460822804!P79,1460900859!P79,1460901559!P79,1460902278!P79,1460902994!P79,1460903695!P79)</f>
        <v>0</v>
      </c>
      <c r="Q79">
        <f>MEDIAN(1460698872!Q79,1460699571!Q79,1460700290!Q79,1460701004!Q79,1460701703!Q79,1460739600!Q79,1460740316!Q79,1460741012!Q79,1460741728!Q79,1460742445!Q79,1460760065!Q79,1460760778!Q79,1460761494!Q79,1460762194!Q79,1460762895!Q79,1460779269!Q79,1460779956!Q79,1460780642!Q79,1460781359!Q79,1460782046!Q79,1460819971!Q79,1460820687!Q79,1460821407!Q79,1460822104!Q79,1460822804!Q79,1460900859!Q79,1460901559!Q79,1460902278!Q79,1460902994!Q79,1460903695!Q79)</f>
        <v>0</v>
      </c>
      <c r="R79">
        <f>MEDIAN(1460698872!R79,1460699571!R79,1460700290!R79,1460701004!R79,1460701703!R79,1460739600!R79,1460740316!R79,1460741012!R79,1460741728!R79,1460742445!R79,1460760065!R79,1460760778!R79,1460761494!R79,1460762194!R79,1460762895!R79,1460779269!R79,1460779956!R79,1460780642!R79,1460781359!R79,1460782046!R79,1460819971!R79,1460820687!R79,1460821407!R79,1460822104!R79,1460822804!R79,1460900859!R79,1460901559!R79,1460902278!R79,1460902994!R79,1460903695!R79)</f>
        <v>0</v>
      </c>
      <c r="S79">
        <f>MEDIAN(1460698872!S79,1460699571!S79,1460700290!S79,1460701004!S79,1460701703!S79,1460739600!S79,1460740316!S79,1460741012!S79,1460741728!S79,1460742445!S79,1460760065!S79,1460760778!S79,1460761494!S79,1460762194!S79,1460762895!S79,1460779269!S79,1460779956!S79,1460780642!S79,1460781359!S79,1460782046!S79,1460819971!S79,1460820687!S79,1460821407!S79,1460822104!S79,1460822804!S79,1460900859!S79,1460901559!S79,1460902278!S79,1460902994!S79,1460903695!S79)</f>
        <v>0</v>
      </c>
      <c r="T79">
        <f>MEDIAN(1460698872!T79,1460699571!T79,1460700290!T79,1460701004!T79,1460701703!T79,1460739600!T79,1460740316!T79,1460741012!T79,1460741728!T79,1460742445!T79,1460760065!T79,1460760778!T79,1460761494!T79,1460762194!T79,1460762895!T79,1460779269!T79,1460779956!T79,1460780642!T79,1460781359!T79,1460782046!T79,1460819971!T79,1460820687!T79,1460821407!T79,1460822104!T79,1460822804!T79,1460900859!T79,1460901559!T79,1460902278!T79,1460902994!T79,1460903695!T79)</f>
        <v>0</v>
      </c>
      <c r="U79">
        <f>MEDIAN(1460698872!U79,1460699571!U79,1460700290!U79,1460701004!U79,1460701703!U79,1460739600!U79,1460740316!U79,1460741012!U79,1460741728!U79,1460742445!U79,1460760065!U79,1460760778!U79,1460761494!U79,1460762194!U79,1460762895!U79,1460779269!U79,1460779956!U79,1460780642!U79,1460781359!U79,1460782046!U79,1460819971!U79,1460820687!U79,1460821407!U79,1460822104!U79,1460822804!U79,1460900859!U79,1460901559!U79,1460902278!U79,1460902994!U79,1460903695!U79)</f>
        <v>0</v>
      </c>
      <c r="V79">
        <f>MEDIAN(1460698872!V79,1460699571!V79,1460700290!V79,1460701004!V79,1460701703!V79,1460739600!V79,1460740316!V79,1460741012!V79,1460741728!V79,1460742445!V79,1460760065!V79,1460760778!V79,1460761494!V79,1460762194!V79,1460762895!V79,1460779269!V79,1460779956!V79,1460780642!V79,1460781359!V79,1460782046!V79,1460819971!V79,1460820687!V79,1460821407!V79,1460822104!V79,1460822804!V79,1460900859!V79,1460901559!V79,1460902278!V79,1460902994!V79,1460903695!V79)</f>
        <v>0</v>
      </c>
      <c r="W79">
        <f>MEDIAN(1460698872!W79,1460699571!W79,1460700290!W79,1460701004!W79,1460701703!W79,1460739600!W79,1460740316!W79,1460741012!W79,1460741728!W79,1460742445!W79,1460760065!W79,1460760778!W79,1460761494!W79,1460762194!W79,1460762895!W79,1460779269!W79,1460779956!W79,1460780642!W79,1460781359!W79,1460782046!W79,1460819971!W79,1460820687!W79,1460821407!W79,1460822104!W79,1460822804!W79,1460900859!W79,1460901559!W79,1460902278!W79,1460902994!W79,1460903695!W79)</f>
        <v>0</v>
      </c>
    </row>
    <row r="80" spans="1:23">
      <c r="A80">
        <f>MEDIAN(1460698872!A80,1460699571!A80,1460700290!A80,1460701004!A80,1460701703!A80,1460739600!A80,1460740316!A80,1460741012!A80,1460741728!A80,1460742445!A80,1460760065!A80,1460760778!A80,1460761494!A80,1460762194!A80,1460762895!A80,1460779269!A80,1460779956!A80,1460780642!A80,1460781359!A80,1460782046!A80,1460819971!A80,1460820687!A80,1460821407!A80,1460822104!A80,1460822804!A80,1460900859!A80,1460901559!A80,1460902278!A80,1460902994!A80,1460903695!A80)</f>
        <v>0</v>
      </c>
      <c r="B80">
        <f>MEDIAN(1460698872!B80,1460699571!B80,1460700290!B80,1460701004!B80,1460701703!B80,1460739600!B80,1460740316!B80,1460741012!B80,1460741728!B80,1460742445!B80,1460760065!B80,1460760778!B80,1460761494!B80,1460762194!B80,1460762895!B80,1460779269!B80,1460779956!B80,1460780642!B80,1460781359!B80,1460782046!B80,1460819971!B80,1460820687!B80,1460821407!B80,1460822104!B80,1460822804!B80,1460900859!B80,1460901559!B80,1460902278!B80,1460902994!B80,1460903695!B80)</f>
        <v>0</v>
      </c>
      <c r="C80">
        <f>MEDIAN(1460698872!C80,1460699571!C80,1460700290!C80,1460701004!C80,1460701703!C80,1460739600!C80,1460740316!C80,1460741012!C80,1460741728!C80,1460742445!C80,1460760065!C80,1460760778!C80,1460761494!C80,1460762194!C80,1460762895!C80,1460779269!C80,1460779956!C80,1460780642!C80,1460781359!C80,1460782046!C80,1460819971!C80,1460820687!C80,1460821407!C80,1460822104!C80,1460822804!C80,1460900859!C80,1460901559!C80,1460902278!C80,1460902994!C80,1460903695!C80)</f>
        <v>0</v>
      </c>
      <c r="D80">
        <f>MEDIAN(1460698872!D80,1460699571!D80,1460700290!D80,1460701004!D80,1460701703!D80,1460739600!D80,1460740316!D80,1460741012!D80,1460741728!D80,1460742445!D80,1460760065!D80,1460760778!D80,1460761494!D80,1460762194!D80,1460762895!D80,1460779269!D80,1460779956!D80,1460780642!D80,1460781359!D80,1460782046!D80,1460819971!D80,1460820687!D80,1460821407!D80,1460822104!D80,1460822804!D80,1460900859!D80,1460901559!D80,1460902278!D80,1460902994!D80,1460903695!D80)</f>
        <v>0</v>
      </c>
      <c r="E80">
        <f>MEDIAN(1460698872!E80,1460699571!E80,1460700290!E80,1460701004!E80,1460701703!E80,1460739600!E80,1460740316!E80,1460741012!E80,1460741728!E80,1460742445!E80,1460760065!E80,1460760778!E80,1460761494!E80,1460762194!E80,1460762895!E80,1460779269!E80,1460779956!E80,1460780642!E80,1460781359!E80,1460782046!E80,1460819971!E80,1460820687!E80,1460821407!E80,1460822104!E80,1460822804!E80,1460900859!E80,1460901559!E80,1460902278!E80,1460902994!E80,1460903695!E80)</f>
        <v>0</v>
      </c>
      <c r="F80">
        <f>MEDIAN(1460698872!F80,1460699571!F80,1460700290!F80,1460701004!F80,1460701703!F80,1460739600!F80,1460740316!F80,1460741012!F80,1460741728!F80,1460742445!F80,1460760065!F80,1460760778!F80,1460761494!F80,1460762194!F80,1460762895!F80,1460779269!F80,1460779956!F80,1460780642!F80,1460781359!F80,1460782046!F80,1460819971!F80,1460820687!F80,1460821407!F80,1460822104!F80,1460822804!F80,1460900859!F80,1460901559!F80,1460902278!F80,1460902994!F80,1460903695!F80)</f>
        <v>0</v>
      </c>
      <c r="G80">
        <f>MEDIAN(1460698872!G80,1460699571!G80,1460700290!G80,1460701004!G80,1460701703!G80,1460739600!G80,1460740316!G80,1460741012!G80,1460741728!G80,1460742445!G80,1460760065!G80,1460760778!G80,1460761494!G80,1460762194!G80,1460762895!G80,1460779269!G80,1460779956!G80,1460780642!G80,1460781359!G80,1460782046!G80,1460819971!G80,1460820687!G80,1460821407!G80,1460822104!G80,1460822804!G80,1460900859!G80,1460901559!G80,1460902278!G80,1460902994!G80,1460903695!G80)</f>
        <v>0</v>
      </c>
      <c r="H80">
        <f>MEDIAN(1460698872!H80,1460699571!H80,1460700290!H80,1460701004!H80,1460701703!H80,1460739600!H80,1460740316!H80,1460741012!H80,1460741728!H80,1460742445!H80,1460760065!H80,1460760778!H80,1460761494!H80,1460762194!H80,1460762895!H80,1460779269!H80,1460779956!H80,1460780642!H80,1460781359!H80,1460782046!H80,1460819971!H80,1460820687!H80,1460821407!H80,1460822104!H80,1460822804!H80,1460900859!H80,1460901559!H80,1460902278!H80,1460902994!H80,1460903695!H80)</f>
        <v>0</v>
      </c>
      <c r="I80">
        <f>MEDIAN(1460698872!I80,1460699571!I80,1460700290!I80,1460701004!I80,1460701703!I80,1460739600!I80,1460740316!I80,1460741012!I80,1460741728!I80,1460742445!I80,1460760065!I80,1460760778!I80,1460761494!I80,1460762194!I80,1460762895!I80,1460779269!I80,1460779956!I80,1460780642!I80,1460781359!I80,1460782046!I80,1460819971!I80,1460820687!I80,1460821407!I80,1460822104!I80,1460822804!I80,1460900859!I80,1460901559!I80,1460902278!I80,1460902994!I80,1460903695!I80)</f>
        <v>0</v>
      </c>
      <c r="J80">
        <f>MEDIAN(1460698872!J80,1460699571!J80,1460700290!J80,1460701004!J80,1460701703!J80,1460739600!J80,1460740316!J80,1460741012!J80,1460741728!J80,1460742445!J80,1460760065!J80,1460760778!J80,1460761494!J80,1460762194!J80,1460762895!J80,1460779269!J80,1460779956!J80,1460780642!J80,1460781359!J80,1460782046!J80,1460819971!J80,1460820687!J80,1460821407!J80,1460822104!J80,1460822804!J80,1460900859!J80,1460901559!J80,1460902278!J80,1460902994!J80,1460903695!J80)</f>
        <v>0</v>
      </c>
      <c r="K80">
        <f>MEDIAN(1460698872!K80,1460699571!K80,1460700290!K80,1460701004!K80,1460701703!K80,1460739600!K80,1460740316!K80,1460741012!K80,1460741728!K80,1460742445!K80,1460760065!K80,1460760778!K80,1460761494!K80,1460762194!K80,1460762895!K80,1460779269!K80,1460779956!K80,1460780642!K80,1460781359!K80,1460782046!K80,1460819971!K80,1460820687!K80,1460821407!K80,1460822104!K80,1460822804!K80,1460900859!K80,1460901559!K80,1460902278!K80,1460902994!K80,1460903695!K80)</f>
        <v>0</v>
      </c>
      <c r="L80">
        <f>MEDIAN(1460698872!L80,1460699571!L80,1460700290!L80,1460701004!L80,1460701703!L80,1460739600!L80,1460740316!L80,1460741012!L80,1460741728!L80,1460742445!L80,1460760065!L80,1460760778!L80,1460761494!L80,1460762194!L80,1460762895!L80,1460779269!L80,1460779956!L80,1460780642!L80,1460781359!L80,1460782046!L80,1460819971!L80,1460820687!L80,1460821407!L80,1460822104!L80,1460822804!L80,1460900859!L80,1460901559!L80,1460902278!L80,1460902994!L80,1460903695!L80)</f>
        <v>0</v>
      </c>
      <c r="M80">
        <f>MEDIAN(1460698872!M80,1460699571!M80,1460700290!M80,1460701004!M80,1460701703!M80,1460739600!M80,1460740316!M80,1460741012!M80,1460741728!M80,1460742445!M80,1460760065!M80,1460760778!M80,1460761494!M80,1460762194!M80,1460762895!M80,1460779269!M80,1460779956!M80,1460780642!M80,1460781359!M80,1460782046!M80,1460819971!M80,1460820687!M80,1460821407!M80,1460822104!M80,1460822804!M80,1460900859!M80,1460901559!M80,1460902278!M80,1460902994!M80,1460903695!M80)</f>
        <v>0</v>
      </c>
      <c r="N80">
        <f>MEDIAN(1460698872!N80,1460699571!N80,1460700290!N80,1460701004!N80,1460701703!N80,1460739600!N80,1460740316!N80,1460741012!N80,1460741728!N80,1460742445!N80,1460760065!N80,1460760778!N80,1460761494!N80,1460762194!N80,1460762895!N80,1460779269!N80,1460779956!N80,1460780642!N80,1460781359!N80,1460782046!N80,1460819971!N80,1460820687!N80,1460821407!N80,1460822104!N80,1460822804!N80,1460900859!N80,1460901559!N80,1460902278!N80,1460902994!N80,1460903695!N80)</f>
        <v>0</v>
      </c>
      <c r="O80">
        <f>MEDIAN(1460698872!O80,1460699571!O80,1460700290!O80,1460701004!O80,1460701703!O80,1460739600!O80,1460740316!O80,1460741012!O80,1460741728!O80,1460742445!O80,1460760065!O80,1460760778!O80,1460761494!O80,1460762194!O80,1460762895!O80,1460779269!O80,1460779956!O80,1460780642!O80,1460781359!O80,1460782046!O80,1460819971!O80,1460820687!O80,1460821407!O80,1460822104!O80,1460822804!O80,1460900859!O80,1460901559!O80,1460902278!O80,1460902994!O80,1460903695!O80)</f>
        <v>0</v>
      </c>
      <c r="P80">
        <f>MEDIAN(1460698872!P80,1460699571!P80,1460700290!P80,1460701004!P80,1460701703!P80,1460739600!P80,1460740316!P80,1460741012!P80,1460741728!P80,1460742445!P80,1460760065!P80,1460760778!P80,1460761494!P80,1460762194!P80,1460762895!P80,1460779269!P80,1460779956!P80,1460780642!P80,1460781359!P80,1460782046!P80,1460819971!P80,1460820687!P80,1460821407!P80,1460822104!P80,1460822804!P80,1460900859!P80,1460901559!P80,1460902278!P80,1460902994!P80,1460903695!P80)</f>
        <v>0</v>
      </c>
      <c r="Q80">
        <f>MEDIAN(1460698872!Q80,1460699571!Q80,1460700290!Q80,1460701004!Q80,1460701703!Q80,1460739600!Q80,1460740316!Q80,1460741012!Q80,1460741728!Q80,1460742445!Q80,1460760065!Q80,1460760778!Q80,1460761494!Q80,1460762194!Q80,1460762895!Q80,1460779269!Q80,1460779956!Q80,1460780642!Q80,1460781359!Q80,1460782046!Q80,1460819971!Q80,1460820687!Q80,1460821407!Q80,1460822104!Q80,1460822804!Q80,1460900859!Q80,1460901559!Q80,1460902278!Q80,1460902994!Q80,1460903695!Q80)</f>
        <v>0</v>
      </c>
      <c r="R80">
        <f>MEDIAN(1460698872!R80,1460699571!R80,1460700290!R80,1460701004!R80,1460701703!R80,1460739600!R80,1460740316!R80,1460741012!R80,1460741728!R80,1460742445!R80,1460760065!R80,1460760778!R80,1460761494!R80,1460762194!R80,1460762895!R80,1460779269!R80,1460779956!R80,1460780642!R80,1460781359!R80,1460782046!R80,1460819971!R80,1460820687!R80,1460821407!R80,1460822104!R80,1460822804!R80,1460900859!R80,1460901559!R80,1460902278!R80,1460902994!R80,1460903695!R80)</f>
        <v>0</v>
      </c>
      <c r="S80">
        <f>MEDIAN(1460698872!S80,1460699571!S80,1460700290!S80,1460701004!S80,1460701703!S80,1460739600!S80,1460740316!S80,1460741012!S80,1460741728!S80,1460742445!S80,1460760065!S80,1460760778!S80,1460761494!S80,1460762194!S80,1460762895!S80,1460779269!S80,1460779956!S80,1460780642!S80,1460781359!S80,1460782046!S80,1460819971!S80,1460820687!S80,1460821407!S80,1460822104!S80,1460822804!S80,1460900859!S80,1460901559!S80,1460902278!S80,1460902994!S80,1460903695!S80)</f>
        <v>0</v>
      </c>
      <c r="T80">
        <f>MEDIAN(1460698872!T80,1460699571!T80,1460700290!T80,1460701004!T80,1460701703!T80,1460739600!T80,1460740316!T80,1460741012!T80,1460741728!T80,1460742445!T80,1460760065!T80,1460760778!T80,1460761494!T80,1460762194!T80,1460762895!T80,1460779269!T80,1460779956!T80,1460780642!T80,1460781359!T80,1460782046!T80,1460819971!T80,1460820687!T80,1460821407!T80,1460822104!T80,1460822804!T80,1460900859!T80,1460901559!T80,1460902278!T80,1460902994!T80,1460903695!T80)</f>
        <v>0</v>
      </c>
      <c r="U80">
        <f>MEDIAN(1460698872!U80,1460699571!U80,1460700290!U80,1460701004!U80,1460701703!U80,1460739600!U80,1460740316!U80,1460741012!U80,1460741728!U80,1460742445!U80,1460760065!U80,1460760778!U80,1460761494!U80,1460762194!U80,1460762895!U80,1460779269!U80,1460779956!U80,1460780642!U80,1460781359!U80,1460782046!U80,1460819971!U80,1460820687!U80,1460821407!U80,1460822104!U80,1460822804!U80,1460900859!U80,1460901559!U80,1460902278!U80,1460902994!U80,1460903695!U80)</f>
        <v>0</v>
      </c>
      <c r="V80">
        <f>MEDIAN(1460698872!V80,1460699571!V80,1460700290!V80,1460701004!V80,1460701703!V80,1460739600!V80,1460740316!V80,1460741012!V80,1460741728!V80,1460742445!V80,1460760065!V80,1460760778!V80,1460761494!V80,1460762194!V80,1460762895!V80,1460779269!V80,1460779956!V80,1460780642!V80,1460781359!V80,1460782046!V80,1460819971!V80,1460820687!V80,1460821407!V80,1460822104!V80,1460822804!V80,1460900859!V80,1460901559!V80,1460902278!V80,1460902994!V80,1460903695!V80)</f>
        <v>0</v>
      </c>
      <c r="W80">
        <f>MEDIAN(1460698872!W80,1460699571!W80,1460700290!W80,1460701004!W80,1460701703!W80,1460739600!W80,1460740316!W80,1460741012!W80,1460741728!W80,1460742445!W80,1460760065!W80,1460760778!W80,1460761494!W80,1460762194!W80,1460762895!W80,1460779269!W80,1460779956!W80,1460780642!W80,1460781359!W80,1460782046!W80,1460819971!W80,1460820687!W80,1460821407!W80,1460822104!W80,1460822804!W80,1460900859!W80,1460901559!W80,1460902278!W80,1460902994!W80,1460903695!W80)</f>
        <v>0</v>
      </c>
    </row>
    <row r="81" spans="1:23">
      <c r="A81">
        <f>MEDIAN(1460698872!A81,1460699571!A81,1460700290!A81,1460701004!A81,1460701703!A81,1460739600!A81,1460740316!A81,1460741012!A81,1460741728!A81,1460742445!A81,1460760065!A81,1460760778!A81,1460761494!A81,1460762194!A81,1460762895!A81,1460779269!A81,1460779956!A81,1460780642!A81,1460781359!A81,1460782046!A81,1460819971!A81,1460820687!A81,1460821407!A81,1460822104!A81,1460822804!A81,1460900859!A81,1460901559!A81,1460902278!A81,1460902994!A81,1460903695!A81)</f>
        <v>0</v>
      </c>
      <c r="B81">
        <f>MEDIAN(1460698872!B81,1460699571!B81,1460700290!B81,1460701004!B81,1460701703!B81,1460739600!B81,1460740316!B81,1460741012!B81,1460741728!B81,1460742445!B81,1460760065!B81,1460760778!B81,1460761494!B81,1460762194!B81,1460762895!B81,1460779269!B81,1460779956!B81,1460780642!B81,1460781359!B81,1460782046!B81,1460819971!B81,1460820687!B81,1460821407!B81,1460822104!B81,1460822804!B81,1460900859!B81,1460901559!B81,1460902278!B81,1460902994!B81,1460903695!B81)</f>
        <v>0</v>
      </c>
      <c r="C81">
        <f>MEDIAN(1460698872!C81,1460699571!C81,1460700290!C81,1460701004!C81,1460701703!C81,1460739600!C81,1460740316!C81,1460741012!C81,1460741728!C81,1460742445!C81,1460760065!C81,1460760778!C81,1460761494!C81,1460762194!C81,1460762895!C81,1460779269!C81,1460779956!C81,1460780642!C81,1460781359!C81,1460782046!C81,1460819971!C81,1460820687!C81,1460821407!C81,1460822104!C81,1460822804!C81,1460900859!C81,1460901559!C81,1460902278!C81,1460902994!C81,1460903695!C81)</f>
        <v>0</v>
      </c>
      <c r="D81">
        <f>MEDIAN(1460698872!D81,1460699571!D81,1460700290!D81,1460701004!D81,1460701703!D81,1460739600!D81,1460740316!D81,1460741012!D81,1460741728!D81,1460742445!D81,1460760065!D81,1460760778!D81,1460761494!D81,1460762194!D81,1460762895!D81,1460779269!D81,1460779956!D81,1460780642!D81,1460781359!D81,1460782046!D81,1460819971!D81,1460820687!D81,1460821407!D81,1460822104!D81,1460822804!D81,1460900859!D81,1460901559!D81,1460902278!D81,1460902994!D81,1460903695!D81)</f>
        <v>0</v>
      </c>
      <c r="E81">
        <f>MEDIAN(1460698872!E81,1460699571!E81,1460700290!E81,1460701004!E81,1460701703!E81,1460739600!E81,1460740316!E81,1460741012!E81,1460741728!E81,1460742445!E81,1460760065!E81,1460760778!E81,1460761494!E81,1460762194!E81,1460762895!E81,1460779269!E81,1460779956!E81,1460780642!E81,1460781359!E81,1460782046!E81,1460819971!E81,1460820687!E81,1460821407!E81,1460822104!E81,1460822804!E81,1460900859!E81,1460901559!E81,1460902278!E81,1460902994!E81,1460903695!E81)</f>
        <v>0</v>
      </c>
      <c r="F81">
        <f>MEDIAN(1460698872!F81,1460699571!F81,1460700290!F81,1460701004!F81,1460701703!F81,1460739600!F81,1460740316!F81,1460741012!F81,1460741728!F81,1460742445!F81,1460760065!F81,1460760778!F81,1460761494!F81,1460762194!F81,1460762895!F81,1460779269!F81,1460779956!F81,1460780642!F81,1460781359!F81,1460782046!F81,1460819971!F81,1460820687!F81,1460821407!F81,1460822104!F81,1460822804!F81,1460900859!F81,1460901559!F81,1460902278!F81,1460902994!F81,1460903695!F81)</f>
        <v>0</v>
      </c>
      <c r="G81">
        <f>MEDIAN(1460698872!G81,1460699571!G81,1460700290!G81,1460701004!G81,1460701703!G81,1460739600!G81,1460740316!G81,1460741012!G81,1460741728!G81,1460742445!G81,1460760065!G81,1460760778!G81,1460761494!G81,1460762194!G81,1460762895!G81,1460779269!G81,1460779956!G81,1460780642!G81,1460781359!G81,1460782046!G81,1460819971!G81,1460820687!G81,1460821407!G81,1460822104!G81,1460822804!G81,1460900859!G81,1460901559!G81,1460902278!G81,1460902994!G81,1460903695!G81)</f>
        <v>0</v>
      </c>
      <c r="H81">
        <f>MEDIAN(1460698872!H81,1460699571!H81,1460700290!H81,1460701004!H81,1460701703!H81,1460739600!H81,1460740316!H81,1460741012!H81,1460741728!H81,1460742445!H81,1460760065!H81,1460760778!H81,1460761494!H81,1460762194!H81,1460762895!H81,1460779269!H81,1460779956!H81,1460780642!H81,1460781359!H81,1460782046!H81,1460819971!H81,1460820687!H81,1460821407!H81,1460822104!H81,1460822804!H81,1460900859!H81,1460901559!H81,1460902278!H81,1460902994!H81,1460903695!H81)</f>
        <v>0</v>
      </c>
      <c r="I81">
        <f>MEDIAN(1460698872!I81,1460699571!I81,1460700290!I81,1460701004!I81,1460701703!I81,1460739600!I81,1460740316!I81,1460741012!I81,1460741728!I81,1460742445!I81,1460760065!I81,1460760778!I81,1460761494!I81,1460762194!I81,1460762895!I81,1460779269!I81,1460779956!I81,1460780642!I81,1460781359!I81,1460782046!I81,1460819971!I81,1460820687!I81,1460821407!I81,1460822104!I81,1460822804!I81,1460900859!I81,1460901559!I81,1460902278!I81,1460902994!I81,1460903695!I81)</f>
        <v>0</v>
      </c>
      <c r="J81">
        <f>MEDIAN(1460698872!J81,1460699571!J81,1460700290!J81,1460701004!J81,1460701703!J81,1460739600!J81,1460740316!J81,1460741012!J81,1460741728!J81,1460742445!J81,1460760065!J81,1460760778!J81,1460761494!J81,1460762194!J81,1460762895!J81,1460779269!J81,1460779956!J81,1460780642!J81,1460781359!J81,1460782046!J81,1460819971!J81,1460820687!J81,1460821407!J81,1460822104!J81,1460822804!J81,1460900859!J81,1460901559!J81,1460902278!J81,1460902994!J81,1460903695!J81)</f>
        <v>0</v>
      </c>
      <c r="K81">
        <f>MEDIAN(1460698872!K81,1460699571!K81,1460700290!K81,1460701004!K81,1460701703!K81,1460739600!K81,1460740316!K81,1460741012!K81,1460741728!K81,1460742445!K81,1460760065!K81,1460760778!K81,1460761494!K81,1460762194!K81,1460762895!K81,1460779269!K81,1460779956!K81,1460780642!K81,1460781359!K81,1460782046!K81,1460819971!K81,1460820687!K81,1460821407!K81,1460822104!K81,1460822804!K81,1460900859!K81,1460901559!K81,1460902278!K81,1460902994!K81,1460903695!K81)</f>
        <v>0</v>
      </c>
      <c r="L81">
        <f>MEDIAN(1460698872!L81,1460699571!L81,1460700290!L81,1460701004!L81,1460701703!L81,1460739600!L81,1460740316!L81,1460741012!L81,1460741728!L81,1460742445!L81,1460760065!L81,1460760778!L81,1460761494!L81,1460762194!L81,1460762895!L81,1460779269!L81,1460779956!L81,1460780642!L81,1460781359!L81,1460782046!L81,1460819971!L81,1460820687!L81,1460821407!L81,1460822104!L81,1460822804!L81,1460900859!L81,1460901559!L81,1460902278!L81,1460902994!L81,1460903695!L81)</f>
        <v>0</v>
      </c>
      <c r="M81">
        <f>MEDIAN(1460698872!M81,1460699571!M81,1460700290!M81,1460701004!M81,1460701703!M81,1460739600!M81,1460740316!M81,1460741012!M81,1460741728!M81,1460742445!M81,1460760065!M81,1460760778!M81,1460761494!M81,1460762194!M81,1460762895!M81,1460779269!M81,1460779956!M81,1460780642!M81,1460781359!M81,1460782046!M81,1460819971!M81,1460820687!M81,1460821407!M81,1460822104!M81,1460822804!M81,1460900859!M81,1460901559!M81,1460902278!M81,1460902994!M81,1460903695!M81)</f>
        <v>0</v>
      </c>
      <c r="N81">
        <f>MEDIAN(1460698872!N81,1460699571!N81,1460700290!N81,1460701004!N81,1460701703!N81,1460739600!N81,1460740316!N81,1460741012!N81,1460741728!N81,1460742445!N81,1460760065!N81,1460760778!N81,1460761494!N81,1460762194!N81,1460762895!N81,1460779269!N81,1460779956!N81,1460780642!N81,1460781359!N81,1460782046!N81,1460819971!N81,1460820687!N81,1460821407!N81,1460822104!N81,1460822804!N81,1460900859!N81,1460901559!N81,1460902278!N81,1460902994!N81,1460903695!N81)</f>
        <v>0</v>
      </c>
      <c r="O81">
        <f>MEDIAN(1460698872!O81,1460699571!O81,1460700290!O81,1460701004!O81,1460701703!O81,1460739600!O81,1460740316!O81,1460741012!O81,1460741728!O81,1460742445!O81,1460760065!O81,1460760778!O81,1460761494!O81,1460762194!O81,1460762895!O81,1460779269!O81,1460779956!O81,1460780642!O81,1460781359!O81,1460782046!O81,1460819971!O81,1460820687!O81,1460821407!O81,1460822104!O81,1460822804!O81,1460900859!O81,1460901559!O81,1460902278!O81,1460902994!O81,1460903695!O81)</f>
        <v>0</v>
      </c>
      <c r="P81">
        <f>MEDIAN(1460698872!P81,1460699571!P81,1460700290!P81,1460701004!P81,1460701703!P81,1460739600!P81,1460740316!P81,1460741012!P81,1460741728!P81,1460742445!P81,1460760065!P81,1460760778!P81,1460761494!P81,1460762194!P81,1460762895!P81,1460779269!P81,1460779956!P81,1460780642!P81,1460781359!P81,1460782046!P81,1460819971!P81,1460820687!P81,1460821407!P81,1460822104!P81,1460822804!P81,1460900859!P81,1460901559!P81,1460902278!P81,1460902994!P81,1460903695!P81)</f>
        <v>0</v>
      </c>
      <c r="Q81">
        <f>MEDIAN(1460698872!Q81,1460699571!Q81,1460700290!Q81,1460701004!Q81,1460701703!Q81,1460739600!Q81,1460740316!Q81,1460741012!Q81,1460741728!Q81,1460742445!Q81,1460760065!Q81,1460760778!Q81,1460761494!Q81,1460762194!Q81,1460762895!Q81,1460779269!Q81,1460779956!Q81,1460780642!Q81,1460781359!Q81,1460782046!Q81,1460819971!Q81,1460820687!Q81,1460821407!Q81,1460822104!Q81,1460822804!Q81,1460900859!Q81,1460901559!Q81,1460902278!Q81,1460902994!Q81,1460903695!Q81)</f>
        <v>0</v>
      </c>
      <c r="R81">
        <f>MEDIAN(1460698872!R81,1460699571!R81,1460700290!R81,1460701004!R81,1460701703!R81,1460739600!R81,1460740316!R81,1460741012!R81,1460741728!R81,1460742445!R81,1460760065!R81,1460760778!R81,1460761494!R81,1460762194!R81,1460762895!R81,1460779269!R81,1460779956!R81,1460780642!R81,1460781359!R81,1460782046!R81,1460819971!R81,1460820687!R81,1460821407!R81,1460822104!R81,1460822804!R81,1460900859!R81,1460901559!R81,1460902278!R81,1460902994!R81,1460903695!R81)</f>
        <v>0</v>
      </c>
      <c r="S81">
        <f>MEDIAN(1460698872!S81,1460699571!S81,1460700290!S81,1460701004!S81,1460701703!S81,1460739600!S81,1460740316!S81,1460741012!S81,1460741728!S81,1460742445!S81,1460760065!S81,1460760778!S81,1460761494!S81,1460762194!S81,1460762895!S81,1460779269!S81,1460779956!S81,1460780642!S81,1460781359!S81,1460782046!S81,1460819971!S81,1460820687!S81,1460821407!S81,1460822104!S81,1460822804!S81,1460900859!S81,1460901559!S81,1460902278!S81,1460902994!S81,1460903695!S81)</f>
        <v>0</v>
      </c>
      <c r="T81">
        <f>MEDIAN(1460698872!T81,1460699571!T81,1460700290!T81,1460701004!T81,1460701703!T81,1460739600!T81,1460740316!T81,1460741012!T81,1460741728!T81,1460742445!T81,1460760065!T81,1460760778!T81,1460761494!T81,1460762194!T81,1460762895!T81,1460779269!T81,1460779956!T81,1460780642!T81,1460781359!T81,1460782046!T81,1460819971!T81,1460820687!T81,1460821407!T81,1460822104!T81,1460822804!T81,1460900859!T81,1460901559!T81,1460902278!T81,1460902994!T81,1460903695!T81)</f>
        <v>0</v>
      </c>
      <c r="U81">
        <f>MEDIAN(1460698872!U81,1460699571!U81,1460700290!U81,1460701004!U81,1460701703!U81,1460739600!U81,1460740316!U81,1460741012!U81,1460741728!U81,1460742445!U81,1460760065!U81,1460760778!U81,1460761494!U81,1460762194!U81,1460762895!U81,1460779269!U81,1460779956!U81,1460780642!U81,1460781359!U81,1460782046!U81,1460819971!U81,1460820687!U81,1460821407!U81,1460822104!U81,1460822804!U81,1460900859!U81,1460901559!U81,1460902278!U81,1460902994!U81,1460903695!U81)</f>
        <v>0</v>
      </c>
      <c r="V81">
        <f>MEDIAN(1460698872!V81,1460699571!V81,1460700290!V81,1460701004!V81,1460701703!V81,1460739600!V81,1460740316!V81,1460741012!V81,1460741728!V81,1460742445!V81,1460760065!V81,1460760778!V81,1460761494!V81,1460762194!V81,1460762895!V81,1460779269!V81,1460779956!V81,1460780642!V81,1460781359!V81,1460782046!V81,1460819971!V81,1460820687!V81,1460821407!V81,1460822104!V81,1460822804!V81,1460900859!V81,1460901559!V81,1460902278!V81,1460902994!V81,1460903695!V81)</f>
        <v>0</v>
      </c>
      <c r="W81">
        <f>MEDIAN(1460698872!W81,1460699571!W81,1460700290!W81,1460701004!W81,1460701703!W81,1460739600!W81,1460740316!W81,1460741012!W81,1460741728!W81,1460742445!W81,1460760065!W81,1460760778!W81,1460761494!W81,1460762194!W81,1460762895!W81,1460779269!W81,1460779956!W81,1460780642!W81,1460781359!W81,1460782046!W81,1460819971!W81,1460820687!W81,1460821407!W81,1460822104!W81,1460822804!W81,1460900859!W81,1460901559!W81,1460902278!W81,1460902994!W81,1460903695!W81)</f>
        <v>0</v>
      </c>
    </row>
    <row r="82" spans="1:23">
      <c r="A82">
        <f>MEDIAN(1460698872!A82,1460699571!A82,1460700290!A82,1460701004!A82,1460701703!A82,1460739600!A82,1460740316!A82,1460741012!A82,1460741728!A82,1460742445!A82,1460760065!A82,1460760778!A82,1460761494!A82,1460762194!A82,1460762895!A82,1460779269!A82,1460779956!A82,1460780642!A82,1460781359!A82,1460782046!A82,1460819971!A82,1460820687!A82,1460821407!A82,1460822104!A82,1460822804!A82,1460900859!A82,1460901559!A82,1460902278!A82,1460902994!A82,1460903695!A82)</f>
        <v>0</v>
      </c>
      <c r="B82">
        <f>MEDIAN(1460698872!B82,1460699571!B82,1460700290!B82,1460701004!B82,1460701703!B82,1460739600!B82,1460740316!B82,1460741012!B82,1460741728!B82,1460742445!B82,1460760065!B82,1460760778!B82,1460761494!B82,1460762194!B82,1460762895!B82,1460779269!B82,1460779956!B82,1460780642!B82,1460781359!B82,1460782046!B82,1460819971!B82,1460820687!B82,1460821407!B82,1460822104!B82,1460822804!B82,1460900859!B82,1460901559!B82,1460902278!B82,1460902994!B82,1460903695!B82)</f>
        <v>0</v>
      </c>
      <c r="C82">
        <f>MEDIAN(1460698872!C82,1460699571!C82,1460700290!C82,1460701004!C82,1460701703!C82,1460739600!C82,1460740316!C82,1460741012!C82,1460741728!C82,1460742445!C82,1460760065!C82,1460760778!C82,1460761494!C82,1460762194!C82,1460762895!C82,1460779269!C82,1460779956!C82,1460780642!C82,1460781359!C82,1460782046!C82,1460819971!C82,1460820687!C82,1460821407!C82,1460822104!C82,1460822804!C82,1460900859!C82,1460901559!C82,1460902278!C82,1460902994!C82,1460903695!C82)</f>
        <v>0</v>
      </c>
      <c r="D82">
        <f>MEDIAN(1460698872!D82,1460699571!D82,1460700290!D82,1460701004!D82,1460701703!D82,1460739600!D82,1460740316!D82,1460741012!D82,1460741728!D82,1460742445!D82,1460760065!D82,1460760778!D82,1460761494!D82,1460762194!D82,1460762895!D82,1460779269!D82,1460779956!D82,1460780642!D82,1460781359!D82,1460782046!D82,1460819971!D82,1460820687!D82,1460821407!D82,1460822104!D82,1460822804!D82,1460900859!D82,1460901559!D82,1460902278!D82,1460902994!D82,1460903695!D82)</f>
        <v>0</v>
      </c>
      <c r="E82">
        <f>MEDIAN(1460698872!E82,1460699571!E82,1460700290!E82,1460701004!E82,1460701703!E82,1460739600!E82,1460740316!E82,1460741012!E82,1460741728!E82,1460742445!E82,1460760065!E82,1460760778!E82,1460761494!E82,1460762194!E82,1460762895!E82,1460779269!E82,1460779956!E82,1460780642!E82,1460781359!E82,1460782046!E82,1460819971!E82,1460820687!E82,1460821407!E82,1460822104!E82,1460822804!E82,1460900859!E82,1460901559!E82,1460902278!E82,1460902994!E82,1460903695!E82)</f>
        <v>0</v>
      </c>
      <c r="F82">
        <f>MEDIAN(1460698872!F82,1460699571!F82,1460700290!F82,1460701004!F82,1460701703!F82,1460739600!F82,1460740316!F82,1460741012!F82,1460741728!F82,1460742445!F82,1460760065!F82,1460760778!F82,1460761494!F82,1460762194!F82,1460762895!F82,1460779269!F82,1460779956!F82,1460780642!F82,1460781359!F82,1460782046!F82,1460819971!F82,1460820687!F82,1460821407!F82,1460822104!F82,1460822804!F82,1460900859!F82,1460901559!F82,1460902278!F82,1460902994!F82,1460903695!F82)</f>
        <v>0</v>
      </c>
      <c r="G82">
        <f>MEDIAN(1460698872!G82,1460699571!G82,1460700290!G82,1460701004!G82,1460701703!G82,1460739600!G82,1460740316!G82,1460741012!G82,1460741728!G82,1460742445!G82,1460760065!G82,1460760778!G82,1460761494!G82,1460762194!G82,1460762895!G82,1460779269!G82,1460779956!G82,1460780642!G82,1460781359!G82,1460782046!G82,1460819971!G82,1460820687!G82,1460821407!G82,1460822104!G82,1460822804!G82,1460900859!G82,1460901559!G82,1460902278!G82,1460902994!G82,1460903695!G82)</f>
        <v>0</v>
      </c>
      <c r="H82">
        <f>MEDIAN(1460698872!H82,1460699571!H82,1460700290!H82,1460701004!H82,1460701703!H82,1460739600!H82,1460740316!H82,1460741012!H82,1460741728!H82,1460742445!H82,1460760065!H82,1460760778!H82,1460761494!H82,1460762194!H82,1460762895!H82,1460779269!H82,1460779956!H82,1460780642!H82,1460781359!H82,1460782046!H82,1460819971!H82,1460820687!H82,1460821407!H82,1460822104!H82,1460822804!H82,1460900859!H82,1460901559!H82,1460902278!H82,1460902994!H82,1460903695!H82)</f>
        <v>0</v>
      </c>
      <c r="I82">
        <f>MEDIAN(1460698872!I82,1460699571!I82,1460700290!I82,1460701004!I82,1460701703!I82,1460739600!I82,1460740316!I82,1460741012!I82,1460741728!I82,1460742445!I82,1460760065!I82,1460760778!I82,1460761494!I82,1460762194!I82,1460762895!I82,1460779269!I82,1460779956!I82,1460780642!I82,1460781359!I82,1460782046!I82,1460819971!I82,1460820687!I82,1460821407!I82,1460822104!I82,1460822804!I82,1460900859!I82,1460901559!I82,1460902278!I82,1460902994!I82,1460903695!I82)</f>
        <v>0</v>
      </c>
      <c r="J82">
        <f>MEDIAN(1460698872!J82,1460699571!J82,1460700290!J82,1460701004!J82,1460701703!J82,1460739600!J82,1460740316!J82,1460741012!J82,1460741728!J82,1460742445!J82,1460760065!J82,1460760778!J82,1460761494!J82,1460762194!J82,1460762895!J82,1460779269!J82,1460779956!J82,1460780642!J82,1460781359!J82,1460782046!J82,1460819971!J82,1460820687!J82,1460821407!J82,1460822104!J82,1460822804!J82,1460900859!J82,1460901559!J82,1460902278!J82,1460902994!J82,1460903695!J82)</f>
        <v>0</v>
      </c>
      <c r="K82">
        <f>MEDIAN(1460698872!K82,1460699571!K82,1460700290!K82,1460701004!K82,1460701703!K82,1460739600!K82,1460740316!K82,1460741012!K82,1460741728!K82,1460742445!K82,1460760065!K82,1460760778!K82,1460761494!K82,1460762194!K82,1460762895!K82,1460779269!K82,1460779956!K82,1460780642!K82,1460781359!K82,1460782046!K82,1460819971!K82,1460820687!K82,1460821407!K82,1460822104!K82,1460822804!K82,1460900859!K82,1460901559!K82,1460902278!K82,1460902994!K82,1460903695!K82)</f>
        <v>0</v>
      </c>
      <c r="L82">
        <f>MEDIAN(1460698872!L82,1460699571!L82,1460700290!L82,1460701004!L82,1460701703!L82,1460739600!L82,1460740316!L82,1460741012!L82,1460741728!L82,1460742445!L82,1460760065!L82,1460760778!L82,1460761494!L82,1460762194!L82,1460762895!L82,1460779269!L82,1460779956!L82,1460780642!L82,1460781359!L82,1460782046!L82,1460819971!L82,1460820687!L82,1460821407!L82,1460822104!L82,1460822804!L82,1460900859!L82,1460901559!L82,1460902278!L82,1460902994!L82,1460903695!L82)</f>
        <v>0</v>
      </c>
      <c r="M82">
        <f>MEDIAN(1460698872!M82,1460699571!M82,1460700290!M82,1460701004!M82,1460701703!M82,1460739600!M82,1460740316!M82,1460741012!M82,1460741728!M82,1460742445!M82,1460760065!M82,1460760778!M82,1460761494!M82,1460762194!M82,1460762895!M82,1460779269!M82,1460779956!M82,1460780642!M82,1460781359!M82,1460782046!M82,1460819971!M82,1460820687!M82,1460821407!M82,1460822104!M82,1460822804!M82,1460900859!M82,1460901559!M82,1460902278!M82,1460902994!M82,1460903695!M82)</f>
        <v>0</v>
      </c>
      <c r="N82">
        <f>MEDIAN(1460698872!N82,1460699571!N82,1460700290!N82,1460701004!N82,1460701703!N82,1460739600!N82,1460740316!N82,1460741012!N82,1460741728!N82,1460742445!N82,1460760065!N82,1460760778!N82,1460761494!N82,1460762194!N82,1460762895!N82,1460779269!N82,1460779956!N82,1460780642!N82,1460781359!N82,1460782046!N82,1460819971!N82,1460820687!N82,1460821407!N82,1460822104!N82,1460822804!N82,1460900859!N82,1460901559!N82,1460902278!N82,1460902994!N82,1460903695!N82)</f>
        <v>0</v>
      </c>
      <c r="O82">
        <f>MEDIAN(1460698872!O82,1460699571!O82,1460700290!O82,1460701004!O82,1460701703!O82,1460739600!O82,1460740316!O82,1460741012!O82,1460741728!O82,1460742445!O82,1460760065!O82,1460760778!O82,1460761494!O82,1460762194!O82,1460762895!O82,1460779269!O82,1460779956!O82,1460780642!O82,1460781359!O82,1460782046!O82,1460819971!O82,1460820687!O82,1460821407!O82,1460822104!O82,1460822804!O82,1460900859!O82,1460901559!O82,1460902278!O82,1460902994!O82,1460903695!O82)</f>
        <v>0</v>
      </c>
      <c r="P82">
        <f>MEDIAN(1460698872!P82,1460699571!P82,1460700290!P82,1460701004!P82,1460701703!P82,1460739600!P82,1460740316!P82,1460741012!P82,1460741728!P82,1460742445!P82,1460760065!P82,1460760778!P82,1460761494!P82,1460762194!P82,1460762895!P82,1460779269!P82,1460779956!P82,1460780642!P82,1460781359!P82,1460782046!P82,1460819971!P82,1460820687!P82,1460821407!P82,1460822104!P82,1460822804!P82,1460900859!P82,1460901559!P82,1460902278!P82,1460902994!P82,1460903695!P82)</f>
        <v>0</v>
      </c>
      <c r="Q82">
        <f>MEDIAN(1460698872!Q82,1460699571!Q82,1460700290!Q82,1460701004!Q82,1460701703!Q82,1460739600!Q82,1460740316!Q82,1460741012!Q82,1460741728!Q82,1460742445!Q82,1460760065!Q82,1460760778!Q82,1460761494!Q82,1460762194!Q82,1460762895!Q82,1460779269!Q82,1460779956!Q82,1460780642!Q82,1460781359!Q82,1460782046!Q82,1460819971!Q82,1460820687!Q82,1460821407!Q82,1460822104!Q82,1460822804!Q82,1460900859!Q82,1460901559!Q82,1460902278!Q82,1460902994!Q82,1460903695!Q82)</f>
        <v>0</v>
      </c>
      <c r="R82">
        <f>MEDIAN(1460698872!R82,1460699571!R82,1460700290!R82,1460701004!R82,1460701703!R82,1460739600!R82,1460740316!R82,1460741012!R82,1460741728!R82,1460742445!R82,1460760065!R82,1460760778!R82,1460761494!R82,1460762194!R82,1460762895!R82,1460779269!R82,1460779956!R82,1460780642!R82,1460781359!R82,1460782046!R82,1460819971!R82,1460820687!R82,1460821407!R82,1460822104!R82,1460822804!R82,1460900859!R82,1460901559!R82,1460902278!R82,1460902994!R82,1460903695!R82)</f>
        <v>0</v>
      </c>
      <c r="S82">
        <f>MEDIAN(1460698872!S82,1460699571!S82,1460700290!S82,1460701004!S82,1460701703!S82,1460739600!S82,1460740316!S82,1460741012!S82,1460741728!S82,1460742445!S82,1460760065!S82,1460760778!S82,1460761494!S82,1460762194!S82,1460762895!S82,1460779269!S82,1460779956!S82,1460780642!S82,1460781359!S82,1460782046!S82,1460819971!S82,1460820687!S82,1460821407!S82,1460822104!S82,1460822804!S82,1460900859!S82,1460901559!S82,1460902278!S82,1460902994!S82,1460903695!S82)</f>
        <v>0</v>
      </c>
      <c r="T82">
        <f>MEDIAN(1460698872!T82,1460699571!T82,1460700290!T82,1460701004!T82,1460701703!T82,1460739600!T82,1460740316!T82,1460741012!T82,1460741728!T82,1460742445!T82,1460760065!T82,1460760778!T82,1460761494!T82,1460762194!T82,1460762895!T82,1460779269!T82,1460779956!T82,1460780642!T82,1460781359!T82,1460782046!T82,1460819971!T82,1460820687!T82,1460821407!T82,1460822104!T82,1460822804!T82,1460900859!T82,1460901559!T82,1460902278!T82,1460902994!T82,1460903695!T82)</f>
        <v>0</v>
      </c>
      <c r="U82">
        <f>MEDIAN(1460698872!U82,1460699571!U82,1460700290!U82,1460701004!U82,1460701703!U82,1460739600!U82,1460740316!U82,1460741012!U82,1460741728!U82,1460742445!U82,1460760065!U82,1460760778!U82,1460761494!U82,1460762194!U82,1460762895!U82,1460779269!U82,1460779956!U82,1460780642!U82,1460781359!U82,1460782046!U82,1460819971!U82,1460820687!U82,1460821407!U82,1460822104!U82,1460822804!U82,1460900859!U82,1460901559!U82,1460902278!U82,1460902994!U82,1460903695!U82)</f>
        <v>0</v>
      </c>
      <c r="V82">
        <f>MEDIAN(1460698872!V82,1460699571!V82,1460700290!V82,1460701004!V82,1460701703!V82,1460739600!V82,1460740316!V82,1460741012!V82,1460741728!V82,1460742445!V82,1460760065!V82,1460760778!V82,1460761494!V82,1460762194!V82,1460762895!V82,1460779269!V82,1460779956!V82,1460780642!V82,1460781359!V82,1460782046!V82,1460819971!V82,1460820687!V82,1460821407!V82,1460822104!V82,1460822804!V82,1460900859!V82,1460901559!V82,1460902278!V82,1460902994!V82,1460903695!V82)</f>
        <v>0</v>
      </c>
      <c r="W82">
        <f>MEDIAN(1460698872!W82,1460699571!W82,1460700290!W82,1460701004!W82,1460701703!W82,1460739600!W82,1460740316!W82,1460741012!W82,1460741728!W82,1460742445!W82,1460760065!W82,1460760778!W82,1460761494!W82,1460762194!W82,1460762895!W82,1460779269!W82,1460779956!W82,1460780642!W82,1460781359!W82,1460782046!W82,1460819971!W82,1460820687!W82,1460821407!W82,1460822104!W82,1460822804!W82,1460900859!W82,1460901559!W82,1460902278!W82,1460902994!W82,1460903695!W82)</f>
        <v>0</v>
      </c>
    </row>
    <row r="83" spans="1:23">
      <c r="A83">
        <f>MEDIAN(1460698872!A83,1460699571!A83,1460700290!A83,1460701004!A83,1460701703!A83,1460739600!A83,1460740316!A83,1460741012!A83,1460741728!A83,1460742445!A83,1460760065!A83,1460760778!A83,1460761494!A83,1460762194!A83,1460762895!A83,1460779269!A83,1460779956!A83,1460780642!A83,1460781359!A83,1460782046!A83,1460819971!A83,1460820687!A83,1460821407!A83,1460822104!A83,1460822804!A83,1460900859!A83,1460901559!A83,1460902278!A83,1460902994!A83,1460903695!A83)</f>
        <v>0</v>
      </c>
      <c r="B83">
        <f>MEDIAN(1460698872!B83,1460699571!B83,1460700290!B83,1460701004!B83,1460701703!B83,1460739600!B83,1460740316!B83,1460741012!B83,1460741728!B83,1460742445!B83,1460760065!B83,1460760778!B83,1460761494!B83,1460762194!B83,1460762895!B83,1460779269!B83,1460779956!B83,1460780642!B83,1460781359!B83,1460782046!B83,1460819971!B83,1460820687!B83,1460821407!B83,1460822104!B83,1460822804!B83,1460900859!B83,1460901559!B83,1460902278!B83,1460902994!B83,1460903695!B83)</f>
        <v>0</v>
      </c>
      <c r="C83">
        <f>MEDIAN(1460698872!C83,1460699571!C83,1460700290!C83,1460701004!C83,1460701703!C83,1460739600!C83,1460740316!C83,1460741012!C83,1460741728!C83,1460742445!C83,1460760065!C83,1460760778!C83,1460761494!C83,1460762194!C83,1460762895!C83,1460779269!C83,1460779956!C83,1460780642!C83,1460781359!C83,1460782046!C83,1460819971!C83,1460820687!C83,1460821407!C83,1460822104!C83,1460822804!C83,1460900859!C83,1460901559!C83,1460902278!C83,1460902994!C83,1460903695!C83)</f>
        <v>0</v>
      </c>
      <c r="D83">
        <f>MEDIAN(1460698872!D83,1460699571!D83,1460700290!D83,1460701004!D83,1460701703!D83,1460739600!D83,1460740316!D83,1460741012!D83,1460741728!D83,1460742445!D83,1460760065!D83,1460760778!D83,1460761494!D83,1460762194!D83,1460762895!D83,1460779269!D83,1460779956!D83,1460780642!D83,1460781359!D83,1460782046!D83,1460819971!D83,1460820687!D83,1460821407!D83,1460822104!D83,1460822804!D83,1460900859!D83,1460901559!D83,1460902278!D83,1460902994!D83,1460903695!D83)</f>
        <v>0</v>
      </c>
      <c r="E83">
        <f>MEDIAN(1460698872!E83,1460699571!E83,1460700290!E83,1460701004!E83,1460701703!E83,1460739600!E83,1460740316!E83,1460741012!E83,1460741728!E83,1460742445!E83,1460760065!E83,1460760778!E83,1460761494!E83,1460762194!E83,1460762895!E83,1460779269!E83,1460779956!E83,1460780642!E83,1460781359!E83,1460782046!E83,1460819971!E83,1460820687!E83,1460821407!E83,1460822104!E83,1460822804!E83,1460900859!E83,1460901559!E83,1460902278!E83,1460902994!E83,1460903695!E83)</f>
        <v>0</v>
      </c>
      <c r="F83">
        <f>MEDIAN(1460698872!F83,1460699571!F83,1460700290!F83,1460701004!F83,1460701703!F83,1460739600!F83,1460740316!F83,1460741012!F83,1460741728!F83,1460742445!F83,1460760065!F83,1460760778!F83,1460761494!F83,1460762194!F83,1460762895!F83,1460779269!F83,1460779956!F83,1460780642!F83,1460781359!F83,1460782046!F83,1460819971!F83,1460820687!F83,1460821407!F83,1460822104!F83,1460822804!F83,1460900859!F83,1460901559!F83,1460902278!F83,1460902994!F83,1460903695!F83)</f>
        <v>0</v>
      </c>
      <c r="G83">
        <f>MEDIAN(1460698872!G83,1460699571!G83,1460700290!G83,1460701004!G83,1460701703!G83,1460739600!G83,1460740316!G83,1460741012!G83,1460741728!G83,1460742445!G83,1460760065!G83,1460760778!G83,1460761494!G83,1460762194!G83,1460762895!G83,1460779269!G83,1460779956!G83,1460780642!G83,1460781359!G83,1460782046!G83,1460819971!G83,1460820687!G83,1460821407!G83,1460822104!G83,1460822804!G83,1460900859!G83,1460901559!G83,1460902278!G83,1460902994!G83,1460903695!G83)</f>
        <v>0</v>
      </c>
      <c r="H83">
        <f>MEDIAN(1460698872!H83,1460699571!H83,1460700290!H83,1460701004!H83,1460701703!H83,1460739600!H83,1460740316!H83,1460741012!H83,1460741728!H83,1460742445!H83,1460760065!H83,1460760778!H83,1460761494!H83,1460762194!H83,1460762895!H83,1460779269!H83,1460779956!H83,1460780642!H83,1460781359!H83,1460782046!H83,1460819971!H83,1460820687!H83,1460821407!H83,1460822104!H83,1460822804!H83,1460900859!H83,1460901559!H83,1460902278!H83,1460902994!H83,1460903695!H83)</f>
        <v>0</v>
      </c>
      <c r="I83">
        <f>MEDIAN(1460698872!I83,1460699571!I83,1460700290!I83,1460701004!I83,1460701703!I83,1460739600!I83,1460740316!I83,1460741012!I83,1460741728!I83,1460742445!I83,1460760065!I83,1460760778!I83,1460761494!I83,1460762194!I83,1460762895!I83,1460779269!I83,1460779956!I83,1460780642!I83,1460781359!I83,1460782046!I83,1460819971!I83,1460820687!I83,1460821407!I83,1460822104!I83,1460822804!I83,1460900859!I83,1460901559!I83,1460902278!I83,1460902994!I83,1460903695!I83)</f>
        <v>0</v>
      </c>
      <c r="J83">
        <f>MEDIAN(1460698872!J83,1460699571!J83,1460700290!J83,1460701004!J83,1460701703!J83,1460739600!J83,1460740316!J83,1460741012!J83,1460741728!J83,1460742445!J83,1460760065!J83,1460760778!J83,1460761494!J83,1460762194!J83,1460762895!J83,1460779269!J83,1460779956!J83,1460780642!J83,1460781359!J83,1460782046!J83,1460819971!J83,1460820687!J83,1460821407!J83,1460822104!J83,1460822804!J83,1460900859!J83,1460901559!J83,1460902278!J83,1460902994!J83,1460903695!J83)</f>
        <v>0</v>
      </c>
      <c r="K83">
        <f>MEDIAN(1460698872!K83,1460699571!K83,1460700290!K83,1460701004!K83,1460701703!K83,1460739600!K83,1460740316!K83,1460741012!K83,1460741728!K83,1460742445!K83,1460760065!K83,1460760778!K83,1460761494!K83,1460762194!K83,1460762895!K83,1460779269!K83,1460779956!K83,1460780642!K83,1460781359!K83,1460782046!K83,1460819971!K83,1460820687!K83,1460821407!K83,1460822104!K83,1460822804!K83,1460900859!K83,1460901559!K83,1460902278!K83,1460902994!K83,1460903695!K83)</f>
        <v>0</v>
      </c>
      <c r="L83">
        <f>MEDIAN(1460698872!L83,1460699571!L83,1460700290!L83,1460701004!L83,1460701703!L83,1460739600!L83,1460740316!L83,1460741012!L83,1460741728!L83,1460742445!L83,1460760065!L83,1460760778!L83,1460761494!L83,1460762194!L83,1460762895!L83,1460779269!L83,1460779956!L83,1460780642!L83,1460781359!L83,1460782046!L83,1460819971!L83,1460820687!L83,1460821407!L83,1460822104!L83,1460822804!L83,1460900859!L83,1460901559!L83,1460902278!L83,1460902994!L83,1460903695!L83)</f>
        <v>0</v>
      </c>
      <c r="M83">
        <f>MEDIAN(1460698872!M83,1460699571!M83,1460700290!M83,1460701004!M83,1460701703!M83,1460739600!M83,1460740316!M83,1460741012!M83,1460741728!M83,1460742445!M83,1460760065!M83,1460760778!M83,1460761494!M83,1460762194!M83,1460762895!M83,1460779269!M83,1460779956!M83,1460780642!M83,1460781359!M83,1460782046!M83,1460819971!M83,1460820687!M83,1460821407!M83,1460822104!M83,1460822804!M83,1460900859!M83,1460901559!M83,1460902278!M83,1460902994!M83,1460903695!M83)</f>
        <v>0</v>
      </c>
      <c r="N83">
        <f>MEDIAN(1460698872!N83,1460699571!N83,1460700290!N83,1460701004!N83,1460701703!N83,1460739600!N83,1460740316!N83,1460741012!N83,1460741728!N83,1460742445!N83,1460760065!N83,1460760778!N83,1460761494!N83,1460762194!N83,1460762895!N83,1460779269!N83,1460779956!N83,1460780642!N83,1460781359!N83,1460782046!N83,1460819971!N83,1460820687!N83,1460821407!N83,1460822104!N83,1460822804!N83,1460900859!N83,1460901559!N83,1460902278!N83,1460902994!N83,1460903695!N83)</f>
        <v>0</v>
      </c>
      <c r="O83">
        <f>MEDIAN(1460698872!O83,1460699571!O83,1460700290!O83,1460701004!O83,1460701703!O83,1460739600!O83,1460740316!O83,1460741012!O83,1460741728!O83,1460742445!O83,1460760065!O83,1460760778!O83,1460761494!O83,1460762194!O83,1460762895!O83,1460779269!O83,1460779956!O83,1460780642!O83,1460781359!O83,1460782046!O83,1460819971!O83,1460820687!O83,1460821407!O83,1460822104!O83,1460822804!O83,1460900859!O83,1460901559!O83,1460902278!O83,1460902994!O83,1460903695!O83)</f>
        <v>0</v>
      </c>
      <c r="P83">
        <f>MEDIAN(1460698872!P83,1460699571!P83,1460700290!P83,1460701004!P83,1460701703!P83,1460739600!P83,1460740316!P83,1460741012!P83,1460741728!P83,1460742445!P83,1460760065!P83,1460760778!P83,1460761494!P83,1460762194!P83,1460762895!P83,1460779269!P83,1460779956!P83,1460780642!P83,1460781359!P83,1460782046!P83,1460819971!P83,1460820687!P83,1460821407!P83,1460822104!P83,1460822804!P83,1460900859!P83,1460901559!P83,1460902278!P83,1460902994!P83,1460903695!P83)</f>
        <v>0</v>
      </c>
      <c r="Q83">
        <f>MEDIAN(1460698872!Q83,1460699571!Q83,1460700290!Q83,1460701004!Q83,1460701703!Q83,1460739600!Q83,1460740316!Q83,1460741012!Q83,1460741728!Q83,1460742445!Q83,1460760065!Q83,1460760778!Q83,1460761494!Q83,1460762194!Q83,1460762895!Q83,1460779269!Q83,1460779956!Q83,1460780642!Q83,1460781359!Q83,1460782046!Q83,1460819971!Q83,1460820687!Q83,1460821407!Q83,1460822104!Q83,1460822804!Q83,1460900859!Q83,1460901559!Q83,1460902278!Q83,1460902994!Q83,1460903695!Q83)</f>
        <v>0</v>
      </c>
      <c r="R83">
        <f>MEDIAN(1460698872!R83,1460699571!R83,1460700290!R83,1460701004!R83,1460701703!R83,1460739600!R83,1460740316!R83,1460741012!R83,1460741728!R83,1460742445!R83,1460760065!R83,1460760778!R83,1460761494!R83,1460762194!R83,1460762895!R83,1460779269!R83,1460779956!R83,1460780642!R83,1460781359!R83,1460782046!R83,1460819971!R83,1460820687!R83,1460821407!R83,1460822104!R83,1460822804!R83,1460900859!R83,1460901559!R83,1460902278!R83,1460902994!R83,1460903695!R83)</f>
        <v>0</v>
      </c>
      <c r="S83">
        <f>MEDIAN(1460698872!S83,1460699571!S83,1460700290!S83,1460701004!S83,1460701703!S83,1460739600!S83,1460740316!S83,1460741012!S83,1460741728!S83,1460742445!S83,1460760065!S83,1460760778!S83,1460761494!S83,1460762194!S83,1460762895!S83,1460779269!S83,1460779956!S83,1460780642!S83,1460781359!S83,1460782046!S83,1460819971!S83,1460820687!S83,1460821407!S83,1460822104!S83,1460822804!S83,1460900859!S83,1460901559!S83,1460902278!S83,1460902994!S83,1460903695!S83)</f>
        <v>0</v>
      </c>
      <c r="T83">
        <f>MEDIAN(1460698872!T83,1460699571!T83,1460700290!T83,1460701004!T83,1460701703!T83,1460739600!T83,1460740316!T83,1460741012!T83,1460741728!T83,1460742445!T83,1460760065!T83,1460760778!T83,1460761494!T83,1460762194!T83,1460762895!T83,1460779269!T83,1460779956!T83,1460780642!T83,1460781359!T83,1460782046!T83,1460819971!T83,1460820687!T83,1460821407!T83,1460822104!T83,1460822804!T83,1460900859!T83,1460901559!T83,1460902278!T83,1460902994!T83,1460903695!T83)</f>
        <v>0</v>
      </c>
      <c r="U83">
        <f>MEDIAN(1460698872!U83,1460699571!U83,1460700290!U83,1460701004!U83,1460701703!U83,1460739600!U83,1460740316!U83,1460741012!U83,1460741728!U83,1460742445!U83,1460760065!U83,1460760778!U83,1460761494!U83,1460762194!U83,1460762895!U83,1460779269!U83,1460779956!U83,1460780642!U83,1460781359!U83,1460782046!U83,1460819971!U83,1460820687!U83,1460821407!U83,1460822104!U83,1460822804!U83,1460900859!U83,1460901559!U83,1460902278!U83,1460902994!U83,1460903695!U83)</f>
        <v>0</v>
      </c>
      <c r="V83">
        <f>MEDIAN(1460698872!V83,1460699571!V83,1460700290!V83,1460701004!V83,1460701703!V83,1460739600!V83,1460740316!V83,1460741012!V83,1460741728!V83,1460742445!V83,1460760065!V83,1460760778!V83,1460761494!V83,1460762194!V83,1460762895!V83,1460779269!V83,1460779956!V83,1460780642!V83,1460781359!V83,1460782046!V83,1460819971!V83,1460820687!V83,1460821407!V83,1460822104!V83,1460822804!V83,1460900859!V83,1460901559!V83,1460902278!V83,1460902994!V83,1460903695!V83)</f>
        <v>0</v>
      </c>
      <c r="W83">
        <f>MEDIAN(1460698872!W83,1460699571!W83,1460700290!W83,1460701004!W83,1460701703!W83,1460739600!W83,1460740316!W83,1460741012!W83,1460741728!W83,1460742445!W83,1460760065!W83,1460760778!W83,1460761494!W83,1460762194!W83,1460762895!W83,1460779269!W83,1460779956!W83,1460780642!W83,1460781359!W83,1460782046!W83,1460819971!W83,1460820687!W83,1460821407!W83,1460822104!W83,1460822804!W83,1460900859!W83,1460901559!W83,1460902278!W83,1460902994!W83,1460903695!W83)</f>
        <v>0</v>
      </c>
    </row>
    <row r="84" spans="1:23">
      <c r="A84">
        <f>MEDIAN(1460698872!A84,1460699571!A84,1460700290!A84,1460701004!A84,1460701703!A84,1460739600!A84,1460740316!A84,1460741012!A84,1460741728!A84,1460742445!A84,1460760065!A84,1460760778!A84,1460761494!A84,1460762194!A84,1460762895!A84,1460779269!A84,1460779956!A84,1460780642!A84,1460781359!A84,1460782046!A84,1460819971!A84,1460820687!A84,1460821407!A84,1460822104!A84,1460822804!A84,1460900859!A84,1460901559!A84,1460902278!A84,1460902994!A84,1460903695!A84)</f>
        <v>0</v>
      </c>
      <c r="B84">
        <f>MEDIAN(1460698872!B84,1460699571!B84,1460700290!B84,1460701004!B84,1460701703!B84,1460739600!B84,1460740316!B84,1460741012!B84,1460741728!B84,1460742445!B84,1460760065!B84,1460760778!B84,1460761494!B84,1460762194!B84,1460762895!B84,1460779269!B84,1460779956!B84,1460780642!B84,1460781359!B84,1460782046!B84,1460819971!B84,1460820687!B84,1460821407!B84,1460822104!B84,1460822804!B84,1460900859!B84,1460901559!B84,1460902278!B84,1460902994!B84,1460903695!B84)</f>
        <v>0</v>
      </c>
      <c r="C84">
        <f>MEDIAN(1460698872!C84,1460699571!C84,1460700290!C84,1460701004!C84,1460701703!C84,1460739600!C84,1460740316!C84,1460741012!C84,1460741728!C84,1460742445!C84,1460760065!C84,1460760778!C84,1460761494!C84,1460762194!C84,1460762895!C84,1460779269!C84,1460779956!C84,1460780642!C84,1460781359!C84,1460782046!C84,1460819971!C84,1460820687!C84,1460821407!C84,1460822104!C84,1460822804!C84,1460900859!C84,1460901559!C84,1460902278!C84,1460902994!C84,1460903695!C84)</f>
        <v>0</v>
      </c>
      <c r="D84">
        <f>MEDIAN(1460698872!D84,1460699571!D84,1460700290!D84,1460701004!D84,1460701703!D84,1460739600!D84,1460740316!D84,1460741012!D84,1460741728!D84,1460742445!D84,1460760065!D84,1460760778!D84,1460761494!D84,1460762194!D84,1460762895!D84,1460779269!D84,1460779956!D84,1460780642!D84,1460781359!D84,1460782046!D84,1460819971!D84,1460820687!D84,1460821407!D84,1460822104!D84,1460822804!D84,1460900859!D84,1460901559!D84,1460902278!D84,1460902994!D84,1460903695!D84)</f>
        <v>0</v>
      </c>
      <c r="E84">
        <f>MEDIAN(1460698872!E84,1460699571!E84,1460700290!E84,1460701004!E84,1460701703!E84,1460739600!E84,1460740316!E84,1460741012!E84,1460741728!E84,1460742445!E84,1460760065!E84,1460760778!E84,1460761494!E84,1460762194!E84,1460762895!E84,1460779269!E84,1460779956!E84,1460780642!E84,1460781359!E84,1460782046!E84,1460819971!E84,1460820687!E84,1460821407!E84,1460822104!E84,1460822804!E84,1460900859!E84,1460901559!E84,1460902278!E84,1460902994!E84,1460903695!E84)</f>
        <v>0</v>
      </c>
      <c r="F84">
        <f>MEDIAN(1460698872!F84,1460699571!F84,1460700290!F84,1460701004!F84,1460701703!F84,1460739600!F84,1460740316!F84,1460741012!F84,1460741728!F84,1460742445!F84,1460760065!F84,1460760778!F84,1460761494!F84,1460762194!F84,1460762895!F84,1460779269!F84,1460779956!F84,1460780642!F84,1460781359!F84,1460782046!F84,1460819971!F84,1460820687!F84,1460821407!F84,1460822104!F84,1460822804!F84,1460900859!F84,1460901559!F84,1460902278!F84,1460902994!F84,1460903695!F84)</f>
        <v>0</v>
      </c>
      <c r="G84">
        <f>MEDIAN(1460698872!G84,1460699571!G84,1460700290!G84,1460701004!G84,1460701703!G84,1460739600!G84,1460740316!G84,1460741012!G84,1460741728!G84,1460742445!G84,1460760065!G84,1460760778!G84,1460761494!G84,1460762194!G84,1460762895!G84,1460779269!G84,1460779956!G84,1460780642!G84,1460781359!G84,1460782046!G84,1460819971!G84,1460820687!G84,1460821407!G84,1460822104!G84,1460822804!G84,1460900859!G84,1460901559!G84,1460902278!G84,1460902994!G84,1460903695!G84)</f>
        <v>0</v>
      </c>
      <c r="H84">
        <f>MEDIAN(1460698872!H84,1460699571!H84,1460700290!H84,1460701004!H84,1460701703!H84,1460739600!H84,1460740316!H84,1460741012!H84,1460741728!H84,1460742445!H84,1460760065!H84,1460760778!H84,1460761494!H84,1460762194!H84,1460762895!H84,1460779269!H84,1460779956!H84,1460780642!H84,1460781359!H84,1460782046!H84,1460819971!H84,1460820687!H84,1460821407!H84,1460822104!H84,1460822804!H84,1460900859!H84,1460901559!H84,1460902278!H84,1460902994!H84,1460903695!H84)</f>
        <v>0</v>
      </c>
      <c r="I84">
        <f>MEDIAN(1460698872!I84,1460699571!I84,1460700290!I84,1460701004!I84,1460701703!I84,1460739600!I84,1460740316!I84,1460741012!I84,1460741728!I84,1460742445!I84,1460760065!I84,1460760778!I84,1460761494!I84,1460762194!I84,1460762895!I84,1460779269!I84,1460779956!I84,1460780642!I84,1460781359!I84,1460782046!I84,1460819971!I84,1460820687!I84,1460821407!I84,1460822104!I84,1460822804!I84,1460900859!I84,1460901559!I84,1460902278!I84,1460902994!I84,1460903695!I84)</f>
        <v>0</v>
      </c>
      <c r="J84">
        <f>MEDIAN(1460698872!J84,1460699571!J84,1460700290!J84,1460701004!J84,1460701703!J84,1460739600!J84,1460740316!J84,1460741012!J84,1460741728!J84,1460742445!J84,1460760065!J84,1460760778!J84,1460761494!J84,1460762194!J84,1460762895!J84,1460779269!J84,1460779956!J84,1460780642!J84,1460781359!J84,1460782046!J84,1460819971!J84,1460820687!J84,1460821407!J84,1460822104!J84,1460822804!J84,1460900859!J84,1460901559!J84,1460902278!J84,1460902994!J84,1460903695!J84)</f>
        <v>0</v>
      </c>
      <c r="K84">
        <f>MEDIAN(1460698872!K84,1460699571!K84,1460700290!K84,1460701004!K84,1460701703!K84,1460739600!K84,1460740316!K84,1460741012!K84,1460741728!K84,1460742445!K84,1460760065!K84,1460760778!K84,1460761494!K84,1460762194!K84,1460762895!K84,1460779269!K84,1460779956!K84,1460780642!K84,1460781359!K84,1460782046!K84,1460819971!K84,1460820687!K84,1460821407!K84,1460822104!K84,1460822804!K84,1460900859!K84,1460901559!K84,1460902278!K84,1460902994!K84,1460903695!K84)</f>
        <v>0</v>
      </c>
      <c r="L84">
        <f>MEDIAN(1460698872!L84,1460699571!L84,1460700290!L84,1460701004!L84,1460701703!L84,1460739600!L84,1460740316!L84,1460741012!L84,1460741728!L84,1460742445!L84,1460760065!L84,1460760778!L84,1460761494!L84,1460762194!L84,1460762895!L84,1460779269!L84,1460779956!L84,1460780642!L84,1460781359!L84,1460782046!L84,1460819971!L84,1460820687!L84,1460821407!L84,1460822104!L84,1460822804!L84,1460900859!L84,1460901559!L84,1460902278!L84,1460902994!L84,1460903695!L84)</f>
        <v>0</v>
      </c>
      <c r="M84">
        <f>MEDIAN(1460698872!M84,1460699571!M84,1460700290!M84,1460701004!M84,1460701703!M84,1460739600!M84,1460740316!M84,1460741012!M84,1460741728!M84,1460742445!M84,1460760065!M84,1460760778!M84,1460761494!M84,1460762194!M84,1460762895!M84,1460779269!M84,1460779956!M84,1460780642!M84,1460781359!M84,1460782046!M84,1460819971!M84,1460820687!M84,1460821407!M84,1460822104!M84,1460822804!M84,1460900859!M84,1460901559!M84,1460902278!M84,1460902994!M84,1460903695!M84)</f>
        <v>0</v>
      </c>
      <c r="N84">
        <f>MEDIAN(1460698872!N84,1460699571!N84,1460700290!N84,1460701004!N84,1460701703!N84,1460739600!N84,1460740316!N84,1460741012!N84,1460741728!N84,1460742445!N84,1460760065!N84,1460760778!N84,1460761494!N84,1460762194!N84,1460762895!N84,1460779269!N84,1460779956!N84,1460780642!N84,1460781359!N84,1460782046!N84,1460819971!N84,1460820687!N84,1460821407!N84,1460822104!N84,1460822804!N84,1460900859!N84,1460901559!N84,1460902278!N84,1460902994!N84,1460903695!N84)</f>
        <v>0</v>
      </c>
      <c r="O84">
        <f>MEDIAN(1460698872!O84,1460699571!O84,1460700290!O84,1460701004!O84,1460701703!O84,1460739600!O84,1460740316!O84,1460741012!O84,1460741728!O84,1460742445!O84,1460760065!O84,1460760778!O84,1460761494!O84,1460762194!O84,1460762895!O84,1460779269!O84,1460779956!O84,1460780642!O84,1460781359!O84,1460782046!O84,1460819971!O84,1460820687!O84,1460821407!O84,1460822104!O84,1460822804!O84,1460900859!O84,1460901559!O84,1460902278!O84,1460902994!O84,1460903695!O84)</f>
        <v>0</v>
      </c>
      <c r="P84">
        <f>MEDIAN(1460698872!P84,1460699571!P84,1460700290!P84,1460701004!P84,1460701703!P84,1460739600!P84,1460740316!P84,1460741012!P84,1460741728!P84,1460742445!P84,1460760065!P84,1460760778!P84,1460761494!P84,1460762194!P84,1460762895!P84,1460779269!P84,1460779956!P84,1460780642!P84,1460781359!P84,1460782046!P84,1460819971!P84,1460820687!P84,1460821407!P84,1460822104!P84,1460822804!P84,1460900859!P84,1460901559!P84,1460902278!P84,1460902994!P84,1460903695!P84)</f>
        <v>0</v>
      </c>
      <c r="Q84">
        <f>MEDIAN(1460698872!Q84,1460699571!Q84,1460700290!Q84,1460701004!Q84,1460701703!Q84,1460739600!Q84,1460740316!Q84,1460741012!Q84,1460741728!Q84,1460742445!Q84,1460760065!Q84,1460760778!Q84,1460761494!Q84,1460762194!Q84,1460762895!Q84,1460779269!Q84,1460779956!Q84,1460780642!Q84,1460781359!Q84,1460782046!Q84,1460819971!Q84,1460820687!Q84,1460821407!Q84,1460822104!Q84,1460822804!Q84,1460900859!Q84,1460901559!Q84,1460902278!Q84,1460902994!Q84,1460903695!Q84)</f>
        <v>0</v>
      </c>
      <c r="R84">
        <f>MEDIAN(1460698872!R84,1460699571!R84,1460700290!R84,1460701004!R84,1460701703!R84,1460739600!R84,1460740316!R84,1460741012!R84,1460741728!R84,1460742445!R84,1460760065!R84,1460760778!R84,1460761494!R84,1460762194!R84,1460762895!R84,1460779269!R84,1460779956!R84,1460780642!R84,1460781359!R84,1460782046!R84,1460819971!R84,1460820687!R84,1460821407!R84,1460822104!R84,1460822804!R84,1460900859!R84,1460901559!R84,1460902278!R84,1460902994!R84,1460903695!R84)</f>
        <v>0</v>
      </c>
      <c r="S84">
        <f>MEDIAN(1460698872!S84,1460699571!S84,1460700290!S84,1460701004!S84,1460701703!S84,1460739600!S84,1460740316!S84,1460741012!S84,1460741728!S84,1460742445!S84,1460760065!S84,1460760778!S84,1460761494!S84,1460762194!S84,1460762895!S84,1460779269!S84,1460779956!S84,1460780642!S84,1460781359!S84,1460782046!S84,1460819971!S84,1460820687!S84,1460821407!S84,1460822104!S84,1460822804!S84,1460900859!S84,1460901559!S84,1460902278!S84,1460902994!S84,1460903695!S84)</f>
        <v>0</v>
      </c>
      <c r="T84">
        <f>MEDIAN(1460698872!T84,1460699571!T84,1460700290!T84,1460701004!T84,1460701703!T84,1460739600!T84,1460740316!T84,1460741012!T84,1460741728!T84,1460742445!T84,1460760065!T84,1460760778!T84,1460761494!T84,1460762194!T84,1460762895!T84,1460779269!T84,1460779956!T84,1460780642!T84,1460781359!T84,1460782046!T84,1460819971!T84,1460820687!T84,1460821407!T84,1460822104!T84,1460822804!T84,1460900859!T84,1460901559!T84,1460902278!T84,1460902994!T84,1460903695!T84)</f>
        <v>0</v>
      </c>
      <c r="U84">
        <f>MEDIAN(1460698872!U84,1460699571!U84,1460700290!U84,1460701004!U84,1460701703!U84,1460739600!U84,1460740316!U84,1460741012!U84,1460741728!U84,1460742445!U84,1460760065!U84,1460760778!U84,1460761494!U84,1460762194!U84,1460762895!U84,1460779269!U84,1460779956!U84,1460780642!U84,1460781359!U84,1460782046!U84,1460819971!U84,1460820687!U84,1460821407!U84,1460822104!U84,1460822804!U84,1460900859!U84,1460901559!U84,1460902278!U84,1460902994!U84,1460903695!U84)</f>
        <v>0</v>
      </c>
      <c r="V84">
        <f>MEDIAN(1460698872!V84,1460699571!V84,1460700290!V84,1460701004!V84,1460701703!V84,1460739600!V84,1460740316!V84,1460741012!V84,1460741728!V84,1460742445!V84,1460760065!V84,1460760778!V84,1460761494!V84,1460762194!V84,1460762895!V84,1460779269!V84,1460779956!V84,1460780642!V84,1460781359!V84,1460782046!V84,1460819971!V84,1460820687!V84,1460821407!V84,1460822104!V84,1460822804!V84,1460900859!V84,1460901559!V84,1460902278!V84,1460902994!V84,1460903695!V84)</f>
        <v>0</v>
      </c>
      <c r="W84">
        <f>MEDIAN(1460698872!W84,1460699571!W84,1460700290!W84,1460701004!W84,1460701703!W84,1460739600!W84,1460740316!W84,1460741012!W84,1460741728!W84,1460742445!W84,1460760065!W84,1460760778!W84,1460761494!W84,1460762194!W84,1460762895!W84,1460779269!W84,1460779956!W84,1460780642!W84,1460781359!W84,1460782046!W84,1460819971!W84,1460820687!W84,1460821407!W84,1460822104!W84,1460822804!W84,1460900859!W84,1460901559!W84,1460902278!W84,1460902994!W84,1460903695!W84)</f>
        <v>0</v>
      </c>
    </row>
    <row r="85" spans="1:23">
      <c r="A85">
        <f>MEDIAN(1460698872!A85,1460699571!A85,1460700290!A85,1460701004!A85,1460701703!A85,1460739600!A85,1460740316!A85,1460741012!A85,1460741728!A85,1460742445!A85,1460760065!A85,1460760778!A85,1460761494!A85,1460762194!A85,1460762895!A85,1460779269!A85,1460779956!A85,1460780642!A85,1460781359!A85,1460782046!A85,1460819971!A85,1460820687!A85,1460821407!A85,1460822104!A85,1460822804!A85,1460900859!A85,1460901559!A85,1460902278!A85,1460902994!A85,1460903695!A85)</f>
        <v>0</v>
      </c>
      <c r="B85">
        <f>MEDIAN(1460698872!B85,1460699571!B85,1460700290!B85,1460701004!B85,1460701703!B85,1460739600!B85,1460740316!B85,1460741012!B85,1460741728!B85,1460742445!B85,1460760065!B85,1460760778!B85,1460761494!B85,1460762194!B85,1460762895!B85,1460779269!B85,1460779956!B85,1460780642!B85,1460781359!B85,1460782046!B85,1460819971!B85,1460820687!B85,1460821407!B85,1460822104!B85,1460822804!B85,1460900859!B85,1460901559!B85,1460902278!B85,1460902994!B85,1460903695!B85)</f>
        <v>0</v>
      </c>
      <c r="C85">
        <f>MEDIAN(1460698872!C85,1460699571!C85,1460700290!C85,1460701004!C85,1460701703!C85,1460739600!C85,1460740316!C85,1460741012!C85,1460741728!C85,1460742445!C85,1460760065!C85,1460760778!C85,1460761494!C85,1460762194!C85,1460762895!C85,1460779269!C85,1460779956!C85,1460780642!C85,1460781359!C85,1460782046!C85,1460819971!C85,1460820687!C85,1460821407!C85,1460822104!C85,1460822804!C85,1460900859!C85,1460901559!C85,1460902278!C85,1460902994!C85,1460903695!C85)</f>
        <v>0</v>
      </c>
      <c r="D85">
        <f>MEDIAN(1460698872!D85,1460699571!D85,1460700290!D85,1460701004!D85,1460701703!D85,1460739600!D85,1460740316!D85,1460741012!D85,1460741728!D85,1460742445!D85,1460760065!D85,1460760778!D85,1460761494!D85,1460762194!D85,1460762895!D85,1460779269!D85,1460779956!D85,1460780642!D85,1460781359!D85,1460782046!D85,1460819971!D85,1460820687!D85,1460821407!D85,1460822104!D85,1460822804!D85,1460900859!D85,1460901559!D85,1460902278!D85,1460902994!D85,1460903695!D85)</f>
        <v>0</v>
      </c>
      <c r="E85">
        <f>MEDIAN(1460698872!E85,1460699571!E85,1460700290!E85,1460701004!E85,1460701703!E85,1460739600!E85,1460740316!E85,1460741012!E85,1460741728!E85,1460742445!E85,1460760065!E85,1460760778!E85,1460761494!E85,1460762194!E85,1460762895!E85,1460779269!E85,1460779956!E85,1460780642!E85,1460781359!E85,1460782046!E85,1460819971!E85,1460820687!E85,1460821407!E85,1460822104!E85,1460822804!E85,1460900859!E85,1460901559!E85,1460902278!E85,1460902994!E85,1460903695!E85)</f>
        <v>0</v>
      </c>
      <c r="F85">
        <f>MEDIAN(1460698872!F85,1460699571!F85,1460700290!F85,1460701004!F85,1460701703!F85,1460739600!F85,1460740316!F85,1460741012!F85,1460741728!F85,1460742445!F85,1460760065!F85,1460760778!F85,1460761494!F85,1460762194!F85,1460762895!F85,1460779269!F85,1460779956!F85,1460780642!F85,1460781359!F85,1460782046!F85,1460819971!F85,1460820687!F85,1460821407!F85,1460822104!F85,1460822804!F85,1460900859!F85,1460901559!F85,1460902278!F85,1460902994!F85,1460903695!F85)</f>
        <v>0</v>
      </c>
      <c r="G85">
        <f>MEDIAN(1460698872!G85,1460699571!G85,1460700290!G85,1460701004!G85,1460701703!G85,1460739600!G85,1460740316!G85,1460741012!G85,1460741728!G85,1460742445!G85,1460760065!G85,1460760778!G85,1460761494!G85,1460762194!G85,1460762895!G85,1460779269!G85,1460779956!G85,1460780642!G85,1460781359!G85,1460782046!G85,1460819971!G85,1460820687!G85,1460821407!G85,1460822104!G85,1460822804!G85,1460900859!G85,1460901559!G85,1460902278!G85,1460902994!G85,1460903695!G85)</f>
        <v>0</v>
      </c>
      <c r="H85">
        <f>MEDIAN(1460698872!H85,1460699571!H85,1460700290!H85,1460701004!H85,1460701703!H85,1460739600!H85,1460740316!H85,1460741012!H85,1460741728!H85,1460742445!H85,1460760065!H85,1460760778!H85,1460761494!H85,1460762194!H85,1460762895!H85,1460779269!H85,1460779956!H85,1460780642!H85,1460781359!H85,1460782046!H85,1460819971!H85,1460820687!H85,1460821407!H85,1460822104!H85,1460822804!H85,1460900859!H85,1460901559!H85,1460902278!H85,1460902994!H85,1460903695!H85)</f>
        <v>0</v>
      </c>
      <c r="I85">
        <f>MEDIAN(1460698872!I85,1460699571!I85,1460700290!I85,1460701004!I85,1460701703!I85,1460739600!I85,1460740316!I85,1460741012!I85,1460741728!I85,1460742445!I85,1460760065!I85,1460760778!I85,1460761494!I85,1460762194!I85,1460762895!I85,1460779269!I85,1460779956!I85,1460780642!I85,1460781359!I85,1460782046!I85,1460819971!I85,1460820687!I85,1460821407!I85,1460822104!I85,1460822804!I85,1460900859!I85,1460901559!I85,1460902278!I85,1460902994!I85,1460903695!I85)</f>
        <v>0</v>
      </c>
      <c r="J85">
        <f>MEDIAN(1460698872!J85,1460699571!J85,1460700290!J85,1460701004!J85,1460701703!J85,1460739600!J85,1460740316!J85,1460741012!J85,1460741728!J85,1460742445!J85,1460760065!J85,1460760778!J85,1460761494!J85,1460762194!J85,1460762895!J85,1460779269!J85,1460779956!J85,1460780642!J85,1460781359!J85,1460782046!J85,1460819971!J85,1460820687!J85,1460821407!J85,1460822104!J85,1460822804!J85,1460900859!J85,1460901559!J85,1460902278!J85,1460902994!J85,1460903695!J85)</f>
        <v>0</v>
      </c>
      <c r="K85">
        <f>MEDIAN(1460698872!K85,1460699571!K85,1460700290!K85,1460701004!K85,1460701703!K85,1460739600!K85,1460740316!K85,1460741012!K85,1460741728!K85,1460742445!K85,1460760065!K85,1460760778!K85,1460761494!K85,1460762194!K85,1460762895!K85,1460779269!K85,1460779956!K85,1460780642!K85,1460781359!K85,1460782046!K85,1460819971!K85,1460820687!K85,1460821407!K85,1460822104!K85,1460822804!K85,1460900859!K85,1460901559!K85,1460902278!K85,1460902994!K85,1460903695!K85)</f>
        <v>0</v>
      </c>
      <c r="L85">
        <f>MEDIAN(1460698872!L85,1460699571!L85,1460700290!L85,1460701004!L85,1460701703!L85,1460739600!L85,1460740316!L85,1460741012!L85,1460741728!L85,1460742445!L85,1460760065!L85,1460760778!L85,1460761494!L85,1460762194!L85,1460762895!L85,1460779269!L85,1460779956!L85,1460780642!L85,1460781359!L85,1460782046!L85,1460819971!L85,1460820687!L85,1460821407!L85,1460822104!L85,1460822804!L85,1460900859!L85,1460901559!L85,1460902278!L85,1460902994!L85,1460903695!L85)</f>
        <v>0</v>
      </c>
      <c r="M85">
        <f>MEDIAN(1460698872!M85,1460699571!M85,1460700290!M85,1460701004!M85,1460701703!M85,1460739600!M85,1460740316!M85,1460741012!M85,1460741728!M85,1460742445!M85,1460760065!M85,1460760778!M85,1460761494!M85,1460762194!M85,1460762895!M85,1460779269!M85,1460779956!M85,1460780642!M85,1460781359!M85,1460782046!M85,1460819971!M85,1460820687!M85,1460821407!M85,1460822104!M85,1460822804!M85,1460900859!M85,1460901559!M85,1460902278!M85,1460902994!M85,1460903695!M85)</f>
        <v>0</v>
      </c>
      <c r="N85">
        <f>MEDIAN(1460698872!N85,1460699571!N85,1460700290!N85,1460701004!N85,1460701703!N85,1460739600!N85,1460740316!N85,1460741012!N85,1460741728!N85,1460742445!N85,1460760065!N85,1460760778!N85,1460761494!N85,1460762194!N85,1460762895!N85,1460779269!N85,1460779956!N85,1460780642!N85,1460781359!N85,1460782046!N85,1460819971!N85,1460820687!N85,1460821407!N85,1460822104!N85,1460822804!N85,1460900859!N85,1460901559!N85,1460902278!N85,1460902994!N85,1460903695!N85)</f>
        <v>0</v>
      </c>
      <c r="O85">
        <f>MEDIAN(1460698872!O85,1460699571!O85,1460700290!O85,1460701004!O85,1460701703!O85,1460739600!O85,1460740316!O85,1460741012!O85,1460741728!O85,1460742445!O85,1460760065!O85,1460760778!O85,1460761494!O85,1460762194!O85,1460762895!O85,1460779269!O85,1460779956!O85,1460780642!O85,1460781359!O85,1460782046!O85,1460819971!O85,1460820687!O85,1460821407!O85,1460822104!O85,1460822804!O85,1460900859!O85,1460901559!O85,1460902278!O85,1460902994!O85,1460903695!O85)</f>
        <v>0</v>
      </c>
      <c r="P85">
        <f>MEDIAN(1460698872!P85,1460699571!P85,1460700290!P85,1460701004!P85,1460701703!P85,1460739600!P85,1460740316!P85,1460741012!P85,1460741728!P85,1460742445!P85,1460760065!P85,1460760778!P85,1460761494!P85,1460762194!P85,1460762895!P85,1460779269!P85,1460779956!P85,1460780642!P85,1460781359!P85,1460782046!P85,1460819971!P85,1460820687!P85,1460821407!P85,1460822104!P85,1460822804!P85,1460900859!P85,1460901559!P85,1460902278!P85,1460902994!P85,1460903695!P85)</f>
        <v>0</v>
      </c>
      <c r="Q85">
        <f>MEDIAN(1460698872!Q85,1460699571!Q85,1460700290!Q85,1460701004!Q85,1460701703!Q85,1460739600!Q85,1460740316!Q85,1460741012!Q85,1460741728!Q85,1460742445!Q85,1460760065!Q85,1460760778!Q85,1460761494!Q85,1460762194!Q85,1460762895!Q85,1460779269!Q85,1460779956!Q85,1460780642!Q85,1460781359!Q85,1460782046!Q85,1460819971!Q85,1460820687!Q85,1460821407!Q85,1460822104!Q85,1460822804!Q85,1460900859!Q85,1460901559!Q85,1460902278!Q85,1460902994!Q85,1460903695!Q85)</f>
        <v>0</v>
      </c>
      <c r="R85">
        <f>MEDIAN(1460698872!R85,1460699571!R85,1460700290!R85,1460701004!R85,1460701703!R85,1460739600!R85,1460740316!R85,1460741012!R85,1460741728!R85,1460742445!R85,1460760065!R85,1460760778!R85,1460761494!R85,1460762194!R85,1460762895!R85,1460779269!R85,1460779956!R85,1460780642!R85,1460781359!R85,1460782046!R85,1460819971!R85,1460820687!R85,1460821407!R85,1460822104!R85,1460822804!R85,1460900859!R85,1460901559!R85,1460902278!R85,1460902994!R85,1460903695!R85)</f>
        <v>0</v>
      </c>
      <c r="S85">
        <f>MEDIAN(1460698872!S85,1460699571!S85,1460700290!S85,1460701004!S85,1460701703!S85,1460739600!S85,1460740316!S85,1460741012!S85,1460741728!S85,1460742445!S85,1460760065!S85,1460760778!S85,1460761494!S85,1460762194!S85,1460762895!S85,1460779269!S85,1460779956!S85,1460780642!S85,1460781359!S85,1460782046!S85,1460819971!S85,1460820687!S85,1460821407!S85,1460822104!S85,1460822804!S85,1460900859!S85,1460901559!S85,1460902278!S85,1460902994!S85,1460903695!S85)</f>
        <v>0</v>
      </c>
      <c r="T85">
        <f>MEDIAN(1460698872!T85,1460699571!T85,1460700290!T85,1460701004!T85,1460701703!T85,1460739600!T85,1460740316!T85,1460741012!T85,1460741728!T85,1460742445!T85,1460760065!T85,1460760778!T85,1460761494!T85,1460762194!T85,1460762895!T85,1460779269!T85,1460779956!T85,1460780642!T85,1460781359!T85,1460782046!T85,1460819971!T85,1460820687!T85,1460821407!T85,1460822104!T85,1460822804!T85,1460900859!T85,1460901559!T85,1460902278!T85,1460902994!T85,1460903695!T85)</f>
        <v>0</v>
      </c>
      <c r="U85">
        <f>MEDIAN(1460698872!U85,1460699571!U85,1460700290!U85,1460701004!U85,1460701703!U85,1460739600!U85,1460740316!U85,1460741012!U85,1460741728!U85,1460742445!U85,1460760065!U85,1460760778!U85,1460761494!U85,1460762194!U85,1460762895!U85,1460779269!U85,1460779956!U85,1460780642!U85,1460781359!U85,1460782046!U85,1460819971!U85,1460820687!U85,1460821407!U85,1460822104!U85,1460822804!U85,1460900859!U85,1460901559!U85,1460902278!U85,1460902994!U85,1460903695!U85)</f>
        <v>0</v>
      </c>
      <c r="V85">
        <f>MEDIAN(1460698872!V85,1460699571!V85,1460700290!V85,1460701004!V85,1460701703!V85,1460739600!V85,1460740316!V85,1460741012!V85,1460741728!V85,1460742445!V85,1460760065!V85,1460760778!V85,1460761494!V85,1460762194!V85,1460762895!V85,1460779269!V85,1460779956!V85,1460780642!V85,1460781359!V85,1460782046!V85,1460819971!V85,1460820687!V85,1460821407!V85,1460822104!V85,1460822804!V85,1460900859!V85,1460901559!V85,1460902278!V85,1460902994!V85,1460903695!V85)</f>
        <v>0</v>
      </c>
      <c r="W85">
        <f>MEDIAN(1460698872!W85,1460699571!W85,1460700290!W85,1460701004!W85,1460701703!W85,1460739600!W85,1460740316!W85,1460741012!W85,1460741728!W85,1460742445!W85,1460760065!W85,1460760778!W85,1460761494!W85,1460762194!W85,1460762895!W85,1460779269!W85,1460779956!W85,1460780642!W85,1460781359!W85,1460782046!W85,1460819971!W85,1460820687!W85,1460821407!W85,1460822104!W85,1460822804!W85,1460900859!W85,1460901559!W85,1460902278!W85,1460902994!W85,1460903695!W85)</f>
        <v>0</v>
      </c>
    </row>
    <row r="86" spans="1:23">
      <c r="A86">
        <f>MEDIAN(1460698872!A86,1460699571!A86,1460700290!A86,1460701004!A86,1460701703!A86,1460739600!A86,1460740316!A86,1460741012!A86,1460741728!A86,1460742445!A86,1460760065!A86,1460760778!A86,1460761494!A86,1460762194!A86,1460762895!A86,1460779269!A86,1460779956!A86,1460780642!A86,1460781359!A86,1460782046!A86,1460819971!A86,1460820687!A86,1460821407!A86,1460822104!A86,1460822804!A86,1460900859!A86,1460901559!A86,1460902278!A86,1460902994!A86,1460903695!A86)</f>
        <v>0</v>
      </c>
      <c r="B86">
        <f>MEDIAN(1460698872!B86,1460699571!B86,1460700290!B86,1460701004!B86,1460701703!B86,1460739600!B86,1460740316!B86,1460741012!B86,1460741728!B86,1460742445!B86,1460760065!B86,1460760778!B86,1460761494!B86,1460762194!B86,1460762895!B86,1460779269!B86,1460779956!B86,1460780642!B86,1460781359!B86,1460782046!B86,1460819971!B86,1460820687!B86,1460821407!B86,1460822104!B86,1460822804!B86,1460900859!B86,1460901559!B86,1460902278!B86,1460902994!B86,1460903695!B86)</f>
        <v>0</v>
      </c>
      <c r="C86">
        <f>MEDIAN(1460698872!C86,1460699571!C86,1460700290!C86,1460701004!C86,1460701703!C86,1460739600!C86,1460740316!C86,1460741012!C86,1460741728!C86,1460742445!C86,1460760065!C86,1460760778!C86,1460761494!C86,1460762194!C86,1460762895!C86,1460779269!C86,1460779956!C86,1460780642!C86,1460781359!C86,1460782046!C86,1460819971!C86,1460820687!C86,1460821407!C86,1460822104!C86,1460822804!C86,1460900859!C86,1460901559!C86,1460902278!C86,1460902994!C86,1460903695!C86)</f>
        <v>0</v>
      </c>
      <c r="D86">
        <f>MEDIAN(1460698872!D86,1460699571!D86,1460700290!D86,1460701004!D86,1460701703!D86,1460739600!D86,1460740316!D86,1460741012!D86,1460741728!D86,1460742445!D86,1460760065!D86,1460760778!D86,1460761494!D86,1460762194!D86,1460762895!D86,1460779269!D86,1460779956!D86,1460780642!D86,1460781359!D86,1460782046!D86,1460819971!D86,1460820687!D86,1460821407!D86,1460822104!D86,1460822804!D86,1460900859!D86,1460901559!D86,1460902278!D86,1460902994!D86,1460903695!D86)</f>
        <v>0</v>
      </c>
      <c r="E86">
        <f>MEDIAN(1460698872!E86,1460699571!E86,1460700290!E86,1460701004!E86,1460701703!E86,1460739600!E86,1460740316!E86,1460741012!E86,1460741728!E86,1460742445!E86,1460760065!E86,1460760778!E86,1460761494!E86,1460762194!E86,1460762895!E86,1460779269!E86,1460779956!E86,1460780642!E86,1460781359!E86,1460782046!E86,1460819971!E86,1460820687!E86,1460821407!E86,1460822104!E86,1460822804!E86,1460900859!E86,1460901559!E86,1460902278!E86,1460902994!E86,1460903695!E86)</f>
        <v>0</v>
      </c>
      <c r="F86">
        <f>MEDIAN(1460698872!F86,1460699571!F86,1460700290!F86,1460701004!F86,1460701703!F86,1460739600!F86,1460740316!F86,1460741012!F86,1460741728!F86,1460742445!F86,1460760065!F86,1460760778!F86,1460761494!F86,1460762194!F86,1460762895!F86,1460779269!F86,1460779956!F86,1460780642!F86,1460781359!F86,1460782046!F86,1460819971!F86,1460820687!F86,1460821407!F86,1460822104!F86,1460822804!F86,1460900859!F86,1460901559!F86,1460902278!F86,1460902994!F86,1460903695!F86)</f>
        <v>0</v>
      </c>
      <c r="G86">
        <f>MEDIAN(1460698872!G86,1460699571!G86,1460700290!G86,1460701004!G86,1460701703!G86,1460739600!G86,1460740316!G86,1460741012!G86,1460741728!G86,1460742445!G86,1460760065!G86,1460760778!G86,1460761494!G86,1460762194!G86,1460762895!G86,1460779269!G86,1460779956!G86,1460780642!G86,1460781359!G86,1460782046!G86,1460819971!G86,1460820687!G86,1460821407!G86,1460822104!G86,1460822804!G86,1460900859!G86,1460901559!G86,1460902278!G86,1460902994!G86,1460903695!G86)</f>
        <v>0</v>
      </c>
      <c r="H86">
        <f>MEDIAN(1460698872!H86,1460699571!H86,1460700290!H86,1460701004!H86,1460701703!H86,1460739600!H86,1460740316!H86,1460741012!H86,1460741728!H86,1460742445!H86,1460760065!H86,1460760778!H86,1460761494!H86,1460762194!H86,1460762895!H86,1460779269!H86,1460779956!H86,1460780642!H86,1460781359!H86,1460782046!H86,1460819971!H86,1460820687!H86,1460821407!H86,1460822104!H86,1460822804!H86,1460900859!H86,1460901559!H86,1460902278!H86,1460902994!H86,1460903695!H86)</f>
        <v>0</v>
      </c>
      <c r="I86">
        <f>MEDIAN(1460698872!I86,1460699571!I86,1460700290!I86,1460701004!I86,1460701703!I86,1460739600!I86,1460740316!I86,1460741012!I86,1460741728!I86,1460742445!I86,1460760065!I86,1460760778!I86,1460761494!I86,1460762194!I86,1460762895!I86,1460779269!I86,1460779956!I86,1460780642!I86,1460781359!I86,1460782046!I86,1460819971!I86,1460820687!I86,1460821407!I86,1460822104!I86,1460822804!I86,1460900859!I86,1460901559!I86,1460902278!I86,1460902994!I86,1460903695!I86)</f>
        <v>0</v>
      </c>
      <c r="J86">
        <f>MEDIAN(1460698872!J86,1460699571!J86,1460700290!J86,1460701004!J86,1460701703!J86,1460739600!J86,1460740316!J86,1460741012!J86,1460741728!J86,1460742445!J86,1460760065!J86,1460760778!J86,1460761494!J86,1460762194!J86,1460762895!J86,1460779269!J86,1460779956!J86,1460780642!J86,1460781359!J86,1460782046!J86,1460819971!J86,1460820687!J86,1460821407!J86,1460822104!J86,1460822804!J86,1460900859!J86,1460901559!J86,1460902278!J86,1460902994!J86,1460903695!J86)</f>
        <v>0</v>
      </c>
      <c r="K86">
        <f>MEDIAN(1460698872!K86,1460699571!K86,1460700290!K86,1460701004!K86,1460701703!K86,1460739600!K86,1460740316!K86,1460741012!K86,1460741728!K86,1460742445!K86,1460760065!K86,1460760778!K86,1460761494!K86,1460762194!K86,1460762895!K86,1460779269!K86,1460779956!K86,1460780642!K86,1460781359!K86,1460782046!K86,1460819971!K86,1460820687!K86,1460821407!K86,1460822104!K86,1460822804!K86,1460900859!K86,1460901559!K86,1460902278!K86,1460902994!K86,1460903695!K86)</f>
        <v>0</v>
      </c>
      <c r="L86">
        <f>MEDIAN(1460698872!L86,1460699571!L86,1460700290!L86,1460701004!L86,1460701703!L86,1460739600!L86,1460740316!L86,1460741012!L86,1460741728!L86,1460742445!L86,1460760065!L86,1460760778!L86,1460761494!L86,1460762194!L86,1460762895!L86,1460779269!L86,1460779956!L86,1460780642!L86,1460781359!L86,1460782046!L86,1460819971!L86,1460820687!L86,1460821407!L86,1460822104!L86,1460822804!L86,1460900859!L86,1460901559!L86,1460902278!L86,1460902994!L86,1460903695!L86)</f>
        <v>0</v>
      </c>
      <c r="M86">
        <f>MEDIAN(1460698872!M86,1460699571!M86,1460700290!M86,1460701004!M86,1460701703!M86,1460739600!M86,1460740316!M86,1460741012!M86,1460741728!M86,1460742445!M86,1460760065!M86,1460760778!M86,1460761494!M86,1460762194!M86,1460762895!M86,1460779269!M86,1460779956!M86,1460780642!M86,1460781359!M86,1460782046!M86,1460819971!M86,1460820687!M86,1460821407!M86,1460822104!M86,1460822804!M86,1460900859!M86,1460901559!M86,1460902278!M86,1460902994!M86,1460903695!M86)</f>
        <v>0</v>
      </c>
      <c r="N86">
        <f>MEDIAN(1460698872!N86,1460699571!N86,1460700290!N86,1460701004!N86,1460701703!N86,1460739600!N86,1460740316!N86,1460741012!N86,1460741728!N86,1460742445!N86,1460760065!N86,1460760778!N86,1460761494!N86,1460762194!N86,1460762895!N86,1460779269!N86,1460779956!N86,1460780642!N86,1460781359!N86,1460782046!N86,1460819971!N86,1460820687!N86,1460821407!N86,1460822104!N86,1460822804!N86,1460900859!N86,1460901559!N86,1460902278!N86,1460902994!N86,1460903695!N86)</f>
        <v>0</v>
      </c>
      <c r="O86">
        <f>MEDIAN(1460698872!O86,1460699571!O86,1460700290!O86,1460701004!O86,1460701703!O86,1460739600!O86,1460740316!O86,1460741012!O86,1460741728!O86,1460742445!O86,1460760065!O86,1460760778!O86,1460761494!O86,1460762194!O86,1460762895!O86,1460779269!O86,1460779956!O86,1460780642!O86,1460781359!O86,1460782046!O86,1460819971!O86,1460820687!O86,1460821407!O86,1460822104!O86,1460822804!O86,1460900859!O86,1460901559!O86,1460902278!O86,1460902994!O86,1460903695!O86)</f>
        <v>0</v>
      </c>
      <c r="P86">
        <f>MEDIAN(1460698872!P86,1460699571!P86,1460700290!P86,1460701004!P86,1460701703!P86,1460739600!P86,1460740316!P86,1460741012!P86,1460741728!P86,1460742445!P86,1460760065!P86,1460760778!P86,1460761494!P86,1460762194!P86,1460762895!P86,1460779269!P86,1460779956!P86,1460780642!P86,1460781359!P86,1460782046!P86,1460819971!P86,1460820687!P86,1460821407!P86,1460822104!P86,1460822804!P86,1460900859!P86,1460901559!P86,1460902278!P86,1460902994!P86,1460903695!P86)</f>
        <v>0</v>
      </c>
      <c r="Q86">
        <f>MEDIAN(1460698872!Q86,1460699571!Q86,1460700290!Q86,1460701004!Q86,1460701703!Q86,1460739600!Q86,1460740316!Q86,1460741012!Q86,1460741728!Q86,1460742445!Q86,1460760065!Q86,1460760778!Q86,1460761494!Q86,1460762194!Q86,1460762895!Q86,1460779269!Q86,1460779956!Q86,1460780642!Q86,1460781359!Q86,1460782046!Q86,1460819971!Q86,1460820687!Q86,1460821407!Q86,1460822104!Q86,1460822804!Q86,1460900859!Q86,1460901559!Q86,1460902278!Q86,1460902994!Q86,1460903695!Q86)</f>
        <v>0</v>
      </c>
      <c r="R86">
        <f>MEDIAN(1460698872!R86,1460699571!R86,1460700290!R86,1460701004!R86,1460701703!R86,1460739600!R86,1460740316!R86,1460741012!R86,1460741728!R86,1460742445!R86,1460760065!R86,1460760778!R86,1460761494!R86,1460762194!R86,1460762895!R86,1460779269!R86,1460779956!R86,1460780642!R86,1460781359!R86,1460782046!R86,1460819971!R86,1460820687!R86,1460821407!R86,1460822104!R86,1460822804!R86,1460900859!R86,1460901559!R86,1460902278!R86,1460902994!R86,1460903695!R86)</f>
        <v>0</v>
      </c>
      <c r="S86">
        <f>MEDIAN(1460698872!S86,1460699571!S86,1460700290!S86,1460701004!S86,1460701703!S86,1460739600!S86,1460740316!S86,1460741012!S86,1460741728!S86,1460742445!S86,1460760065!S86,1460760778!S86,1460761494!S86,1460762194!S86,1460762895!S86,1460779269!S86,1460779956!S86,1460780642!S86,1460781359!S86,1460782046!S86,1460819971!S86,1460820687!S86,1460821407!S86,1460822104!S86,1460822804!S86,1460900859!S86,1460901559!S86,1460902278!S86,1460902994!S86,1460903695!S86)</f>
        <v>0</v>
      </c>
      <c r="T86">
        <f>MEDIAN(1460698872!T86,1460699571!T86,1460700290!T86,1460701004!T86,1460701703!T86,1460739600!T86,1460740316!T86,1460741012!T86,1460741728!T86,1460742445!T86,1460760065!T86,1460760778!T86,1460761494!T86,1460762194!T86,1460762895!T86,1460779269!T86,1460779956!T86,1460780642!T86,1460781359!T86,1460782046!T86,1460819971!T86,1460820687!T86,1460821407!T86,1460822104!T86,1460822804!T86,1460900859!T86,1460901559!T86,1460902278!T86,1460902994!T86,1460903695!T86)</f>
        <v>0</v>
      </c>
      <c r="U86">
        <f>MEDIAN(1460698872!U86,1460699571!U86,1460700290!U86,1460701004!U86,1460701703!U86,1460739600!U86,1460740316!U86,1460741012!U86,1460741728!U86,1460742445!U86,1460760065!U86,1460760778!U86,1460761494!U86,1460762194!U86,1460762895!U86,1460779269!U86,1460779956!U86,1460780642!U86,1460781359!U86,1460782046!U86,1460819971!U86,1460820687!U86,1460821407!U86,1460822104!U86,1460822804!U86,1460900859!U86,1460901559!U86,1460902278!U86,1460902994!U86,1460903695!U86)</f>
        <v>0</v>
      </c>
      <c r="V86">
        <f>MEDIAN(1460698872!V86,1460699571!V86,1460700290!V86,1460701004!V86,1460701703!V86,1460739600!V86,1460740316!V86,1460741012!V86,1460741728!V86,1460742445!V86,1460760065!V86,1460760778!V86,1460761494!V86,1460762194!V86,1460762895!V86,1460779269!V86,1460779956!V86,1460780642!V86,1460781359!V86,1460782046!V86,1460819971!V86,1460820687!V86,1460821407!V86,1460822104!V86,1460822804!V86,1460900859!V86,1460901559!V86,1460902278!V86,1460902994!V86,1460903695!V86)</f>
        <v>0</v>
      </c>
      <c r="W86">
        <f>MEDIAN(1460698872!W86,1460699571!W86,1460700290!W86,1460701004!W86,1460701703!W86,1460739600!W86,1460740316!W86,1460741012!W86,1460741728!W86,1460742445!W86,1460760065!W86,1460760778!W86,1460761494!W86,1460762194!W86,1460762895!W86,1460779269!W86,1460779956!W86,1460780642!W86,1460781359!W86,1460782046!W86,1460819971!W86,1460820687!W86,1460821407!W86,1460822104!W86,1460822804!W86,1460900859!W86,1460901559!W86,1460902278!W86,1460902994!W86,1460903695!W86)</f>
        <v>0</v>
      </c>
    </row>
    <row r="87" spans="1:23">
      <c r="A87">
        <f>MEDIAN(1460698872!A87,1460699571!A87,1460700290!A87,1460701004!A87,1460701703!A87,1460739600!A87,1460740316!A87,1460741012!A87,1460741728!A87,1460742445!A87,1460760065!A87,1460760778!A87,1460761494!A87,1460762194!A87,1460762895!A87,1460779269!A87,1460779956!A87,1460780642!A87,1460781359!A87,1460782046!A87,1460819971!A87,1460820687!A87,1460821407!A87,1460822104!A87,1460822804!A87,1460900859!A87,1460901559!A87,1460902278!A87,1460902994!A87,1460903695!A87)</f>
        <v>0</v>
      </c>
      <c r="B87">
        <f>MEDIAN(1460698872!B87,1460699571!B87,1460700290!B87,1460701004!B87,1460701703!B87,1460739600!B87,1460740316!B87,1460741012!B87,1460741728!B87,1460742445!B87,1460760065!B87,1460760778!B87,1460761494!B87,1460762194!B87,1460762895!B87,1460779269!B87,1460779956!B87,1460780642!B87,1460781359!B87,1460782046!B87,1460819971!B87,1460820687!B87,1460821407!B87,1460822104!B87,1460822804!B87,1460900859!B87,1460901559!B87,1460902278!B87,1460902994!B87,1460903695!B87)</f>
        <v>0</v>
      </c>
      <c r="C87">
        <f>MEDIAN(1460698872!C87,1460699571!C87,1460700290!C87,1460701004!C87,1460701703!C87,1460739600!C87,1460740316!C87,1460741012!C87,1460741728!C87,1460742445!C87,1460760065!C87,1460760778!C87,1460761494!C87,1460762194!C87,1460762895!C87,1460779269!C87,1460779956!C87,1460780642!C87,1460781359!C87,1460782046!C87,1460819971!C87,1460820687!C87,1460821407!C87,1460822104!C87,1460822804!C87,1460900859!C87,1460901559!C87,1460902278!C87,1460902994!C87,1460903695!C87)</f>
        <v>0</v>
      </c>
      <c r="D87">
        <f>MEDIAN(1460698872!D87,1460699571!D87,1460700290!D87,1460701004!D87,1460701703!D87,1460739600!D87,1460740316!D87,1460741012!D87,1460741728!D87,1460742445!D87,1460760065!D87,1460760778!D87,1460761494!D87,1460762194!D87,1460762895!D87,1460779269!D87,1460779956!D87,1460780642!D87,1460781359!D87,1460782046!D87,1460819971!D87,1460820687!D87,1460821407!D87,1460822104!D87,1460822804!D87,1460900859!D87,1460901559!D87,1460902278!D87,1460902994!D87,1460903695!D87)</f>
        <v>0</v>
      </c>
      <c r="E87">
        <f>MEDIAN(1460698872!E87,1460699571!E87,1460700290!E87,1460701004!E87,1460701703!E87,1460739600!E87,1460740316!E87,1460741012!E87,1460741728!E87,1460742445!E87,1460760065!E87,1460760778!E87,1460761494!E87,1460762194!E87,1460762895!E87,1460779269!E87,1460779956!E87,1460780642!E87,1460781359!E87,1460782046!E87,1460819971!E87,1460820687!E87,1460821407!E87,1460822104!E87,1460822804!E87,1460900859!E87,1460901559!E87,1460902278!E87,1460902994!E87,1460903695!E87)</f>
        <v>0</v>
      </c>
      <c r="F87">
        <f>MEDIAN(1460698872!F87,1460699571!F87,1460700290!F87,1460701004!F87,1460701703!F87,1460739600!F87,1460740316!F87,1460741012!F87,1460741728!F87,1460742445!F87,1460760065!F87,1460760778!F87,1460761494!F87,1460762194!F87,1460762895!F87,1460779269!F87,1460779956!F87,1460780642!F87,1460781359!F87,1460782046!F87,1460819971!F87,1460820687!F87,1460821407!F87,1460822104!F87,1460822804!F87,1460900859!F87,1460901559!F87,1460902278!F87,1460902994!F87,1460903695!F87)</f>
        <v>0</v>
      </c>
      <c r="G87">
        <f>MEDIAN(1460698872!G87,1460699571!G87,1460700290!G87,1460701004!G87,1460701703!G87,1460739600!G87,1460740316!G87,1460741012!G87,1460741728!G87,1460742445!G87,1460760065!G87,1460760778!G87,1460761494!G87,1460762194!G87,1460762895!G87,1460779269!G87,1460779956!G87,1460780642!G87,1460781359!G87,1460782046!G87,1460819971!G87,1460820687!G87,1460821407!G87,1460822104!G87,1460822804!G87,1460900859!G87,1460901559!G87,1460902278!G87,1460902994!G87,1460903695!G87)</f>
        <v>0</v>
      </c>
      <c r="H87">
        <f>MEDIAN(1460698872!H87,1460699571!H87,1460700290!H87,1460701004!H87,1460701703!H87,1460739600!H87,1460740316!H87,1460741012!H87,1460741728!H87,1460742445!H87,1460760065!H87,1460760778!H87,1460761494!H87,1460762194!H87,1460762895!H87,1460779269!H87,1460779956!H87,1460780642!H87,1460781359!H87,1460782046!H87,1460819971!H87,1460820687!H87,1460821407!H87,1460822104!H87,1460822804!H87,1460900859!H87,1460901559!H87,1460902278!H87,1460902994!H87,1460903695!H87)</f>
        <v>0</v>
      </c>
      <c r="I87">
        <f>MEDIAN(1460698872!I87,1460699571!I87,1460700290!I87,1460701004!I87,1460701703!I87,1460739600!I87,1460740316!I87,1460741012!I87,1460741728!I87,1460742445!I87,1460760065!I87,1460760778!I87,1460761494!I87,1460762194!I87,1460762895!I87,1460779269!I87,1460779956!I87,1460780642!I87,1460781359!I87,1460782046!I87,1460819971!I87,1460820687!I87,1460821407!I87,1460822104!I87,1460822804!I87,1460900859!I87,1460901559!I87,1460902278!I87,1460902994!I87,1460903695!I87)</f>
        <v>0</v>
      </c>
      <c r="J87">
        <f>MEDIAN(1460698872!J87,1460699571!J87,1460700290!J87,1460701004!J87,1460701703!J87,1460739600!J87,1460740316!J87,1460741012!J87,1460741728!J87,1460742445!J87,1460760065!J87,1460760778!J87,1460761494!J87,1460762194!J87,1460762895!J87,1460779269!J87,1460779956!J87,1460780642!J87,1460781359!J87,1460782046!J87,1460819971!J87,1460820687!J87,1460821407!J87,1460822104!J87,1460822804!J87,1460900859!J87,1460901559!J87,1460902278!J87,1460902994!J87,1460903695!J87)</f>
        <v>0</v>
      </c>
      <c r="K87">
        <f>MEDIAN(1460698872!K87,1460699571!K87,1460700290!K87,1460701004!K87,1460701703!K87,1460739600!K87,1460740316!K87,1460741012!K87,1460741728!K87,1460742445!K87,1460760065!K87,1460760778!K87,1460761494!K87,1460762194!K87,1460762895!K87,1460779269!K87,1460779956!K87,1460780642!K87,1460781359!K87,1460782046!K87,1460819971!K87,1460820687!K87,1460821407!K87,1460822104!K87,1460822804!K87,1460900859!K87,1460901559!K87,1460902278!K87,1460902994!K87,1460903695!K87)</f>
        <v>0</v>
      </c>
      <c r="L87">
        <f>MEDIAN(1460698872!L87,1460699571!L87,1460700290!L87,1460701004!L87,1460701703!L87,1460739600!L87,1460740316!L87,1460741012!L87,1460741728!L87,1460742445!L87,1460760065!L87,1460760778!L87,1460761494!L87,1460762194!L87,1460762895!L87,1460779269!L87,1460779956!L87,1460780642!L87,1460781359!L87,1460782046!L87,1460819971!L87,1460820687!L87,1460821407!L87,1460822104!L87,1460822804!L87,1460900859!L87,1460901559!L87,1460902278!L87,1460902994!L87,1460903695!L87)</f>
        <v>0</v>
      </c>
      <c r="M87">
        <f>MEDIAN(1460698872!M87,1460699571!M87,1460700290!M87,1460701004!M87,1460701703!M87,1460739600!M87,1460740316!M87,1460741012!M87,1460741728!M87,1460742445!M87,1460760065!M87,1460760778!M87,1460761494!M87,1460762194!M87,1460762895!M87,1460779269!M87,1460779956!M87,1460780642!M87,1460781359!M87,1460782046!M87,1460819971!M87,1460820687!M87,1460821407!M87,1460822104!M87,1460822804!M87,1460900859!M87,1460901559!M87,1460902278!M87,1460902994!M87,1460903695!M87)</f>
        <v>0</v>
      </c>
      <c r="N87">
        <f>MEDIAN(1460698872!N87,1460699571!N87,1460700290!N87,1460701004!N87,1460701703!N87,1460739600!N87,1460740316!N87,1460741012!N87,1460741728!N87,1460742445!N87,1460760065!N87,1460760778!N87,1460761494!N87,1460762194!N87,1460762895!N87,1460779269!N87,1460779956!N87,1460780642!N87,1460781359!N87,1460782046!N87,1460819971!N87,1460820687!N87,1460821407!N87,1460822104!N87,1460822804!N87,1460900859!N87,1460901559!N87,1460902278!N87,1460902994!N87,1460903695!N87)</f>
        <v>0</v>
      </c>
      <c r="O87">
        <f>MEDIAN(1460698872!O87,1460699571!O87,1460700290!O87,1460701004!O87,1460701703!O87,1460739600!O87,1460740316!O87,1460741012!O87,1460741728!O87,1460742445!O87,1460760065!O87,1460760778!O87,1460761494!O87,1460762194!O87,1460762895!O87,1460779269!O87,1460779956!O87,1460780642!O87,1460781359!O87,1460782046!O87,1460819971!O87,1460820687!O87,1460821407!O87,1460822104!O87,1460822804!O87,1460900859!O87,1460901559!O87,1460902278!O87,1460902994!O87,1460903695!O87)</f>
        <v>0</v>
      </c>
      <c r="P87">
        <f>MEDIAN(1460698872!P87,1460699571!P87,1460700290!P87,1460701004!P87,1460701703!P87,1460739600!P87,1460740316!P87,1460741012!P87,1460741728!P87,1460742445!P87,1460760065!P87,1460760778!P87,1460761494!P87,1460762194!P87,1460762895!P87,1460779269!P87,1460779956!P87,1460780642!P87,1460781359!P87,1460782046!P87,1460819971!P87,1460820687!P87,1460821407!P87,1460822104!P87,1460822804!P87,1460900859!P87,1460901559!P87,1460902278!P87,1460902994!P87,1460903695!P87)</f>
        <v>0</v>
      </c>
      <c r="Q87">
        <f>MEDIAN(1460698872!Q87,1460699571!Q87,1460700290!Q87,1460701004!Q87,1460701703!Q87,1460739600!Q87,1460740316!Q87,1460741012!Q87,1460741728!Q87,1460742445!Q87,1460760065!Q87,1460760778!Q87,1460761494!Q87,1460762194!Q87,1460762895!Q87,1460779269!Q87,1460779956!Q87,1460780642!Q87,1460781359!Q87,1460782046!Q87,1460819971!Q87,1460820687!Q87,1460821407!Q87,1460822104!Q87,1460822804!Q87,1460900859!Q87,1460901559!Q87,1460902278!Q87,1460902994!Q87,1460903695!Q87)</f>
        <v>0</v>
      </c>
      <c r="R87">
        <f>MEDIAN(1460698872!R87,1460699571!R87,1460700290!R87,1460701004!R87,1460701703!R87,1460739600!R87,1460740316!R87,1460741012!R87,1460741728!R87,1460742445!R87,1460760065!R87,1460760778!R87,1460761494!R87,1460762194!R87,1460762895!R87,1460779269!R87,1460779956!R87,1460780642!R87,1460781359!R87,1460782046!R87,1460819971!R87,1460820687!R87,1460821407!R87,1460822104!R87,1460822804!R87,1460900859!R87,1460901559!R87,1460902278!R87,1460902994!R87,1460903695!R87)</f>
        <v>0</v>
      </c>
      <c r="S87">
        <f>MEDIAN(1460698872!S87,1460699571!S87,1460700290!S87,1460701004!S87,1460701703!S87,1460739600!S87,1460740316!S87,1460741012!S87,1460741728!S87,1460742445!S87,1460760065!S87,1460760778!S87,1460761494!S87,1460762194!S87,1460762895!S87,1460779269!S87,1460779956!S87,1460780642!S87,1460781359!S87,1460782046!S87,1460819971!S87,1460820687!S87,1460821407!S87,1460822104!S87,1460822804!S87,1460900859!S87,1460901559!S87,1460902278!S87,1460902994!S87,1460903695!S87)</f>
        <v>0</v>
      </c>
      <c r="T87">
        <f>MEDIAN(1460698872!T87,1460699571!T87,1460700290!T87,1460701004!T87,1460701703!T87,1460739600!T87,1460740316!T87,1460741012!T87,1460741728!T87,1460742445!T87,1460760065!T87,1460760778!T87,1460761494!T87,1460762194!T87,1460762895!T87,1460779269!T87,1460779956!T87,1460780642!T87,1460781359!T87,1460782046!T87,1460819971!T87,1460820687!T87,1460821407!T87,1460822104!T87,1460822804!T87,1460900859!T87,1460901559!T87,1460902278!T87,1460902994!T87,1460903695!T87)</f>
        <v>0</v>
      </c>
      <c r="U87">
        <f>MEDIAN(1460698872!U87,1460699571!U87,1460700290!U87,1460701004!U87,1460701703!U87,1460739600!U87,1460740316!U87,1460741012!U87,1460741728!U87,1460742445!U87,1460760065!U87,1460760778!U87,1460761494!U87,1460762194!U87,1460762895!U87,1460779269!U87,1460779956!U87,1460780642!U87,1460781359!U87,1460782046!U87,1460819971!U87,1460820687!U87,1460821407!U87,1460822104!U87,1460822804!U87,1460900859!U87,1460901559!U87,1460902278!U87,1460902994!U87,1460903695!U87)</f>
        <v>0</v>
      </c>
      <c r="V87">
        <f>MEDIAN(1460698872!V87,1460699571!V87,1460700290!V87,1460701004!V87,1460701703!V87,1460739600!V87,1460740316!V87,1460741012!V87,1460741728!V87,1460742445!V87,1460760065!V87,1460760778!V87,1460761494!V87,1460762194!V87,1460762895!V87,1460779269!V87,1460779956!V87,1460780642!V87,1460781359!V87,1460782046!V87,1460819971!V87,1460820687!V87,1460821407!V87,1460822104!V87,1460822804!V87,1460900859!V87,1460901559!V87,1460902278!V87,1460902994!V87,1460903695!V87)</f>
        <v>0</v>
      </c>
      <c r="W87">
        <f>MEDIAN(1460698872!W87,1460699571!W87,1460700290!W87,1460701004!W87,1460701703!W87,1460739600!W87,1460740316!W87,1460741012!W87,1460741728!W87,1460742445!W87,1460760065!W87,1460760778!W87,1460761494!W87,1460762194!W87,1460762895!W87,1460779269!W87,1460779956!W87,1460780642!W87,1460781359!W87,1460782046!W87,1460819971!W87,1460820687!W87,1460821407!W87,1460822104!W87,1460822804!W87,1460900859!W87,1460901559!W87,1460902278!W87,1460902994!W87,1460903695!W87)</f>
        <v>0</v>
      </c>
    </row>
    <row r="88" spans="1:23">
      <c r="A88">
        <f>MEDIAN(1460698872!A88,1460699571!A88,1460700290!A88,1460701004!A88,1460701703!A88,1460739600!A88,1460740316!A88,1460741012!A88,1460741728!A88,1460742445!A88,1460760065!A88,1460760778!A88,1460761494!A88,1460762194!A88,1460762895!A88,1460779269!A88,1460779956!A88,1460780642!A88,1460781359!A88,1460782046!A88,1460819971!A88,1460820687!A88,1460821407!A88,1460822104!A88,1460822804!A88,1460900859!A88,1460901559!A88,1460902278!A88,1460902994!A88,1460903695!A88)</f>
        <v>0</v>
      </c>
      <c r="B88">
        <f>MEDIAN(1460698872!B88,1460699571!B88,1460700290!B88,1460701004!B88,1460701703!B88,1460739600!B88,1460740316!B88,1460741012!B88,1460741728!B88,1460742445!B88,1460760065!B88,1460760778!B88,1460761494!B88,1460762194!B88,1460762895!B88,1460779269!B88,1460779956!B88,1460780642!B88,1460781359!B88,1460782046!B88,1460819971!B88,1460820687!B88,1460821407!B88,1460822104!B88,1460822804!B88,1460900859!B88,1460901559!B88,1460902278!B88,1460902994!B88,1460903695!B88)</f>
        <v>0</v>
      </c>
      <c r="C88">
        <f>MEDIAN(1460698872!C88,1460699571!C88,1460700290!C88,1460701004!C88,1460701703!C88,1460739600!C88,1460740316!C88,1460741012!C88,1460741728!C88,1460742445!C88,1460760065!C88,1460760778!C88,1460761494!C88,1460762194!C88,1460762895!C88,1460779269!C88,1460779956!C88,1460780642!C88,1460781359!C88,1460782046!C88,1460819971!C88,1460820687!C88,1460821407!C88,1460822104!C88,1460822804!C88,1460900859!C88,1460901559!C88,1460902278!C88,1460902994!C88,1460903695!C88)</f>
        <v>0</v>
      </c>
      <c r="D88">
        <f>MEDIAN(1460698872!D88,1460699571!D88,1460700290!D88,1460701004!D88,1460701703!D88,1460739600!D88,1460740316!D88,1460741012!D88,1460741728!D88,1460742445!D88,1460760065!D88,1460760778!D88,1460761494!D88,1460762194!D88,1460762895!D88,1460779269!D88,1460779956!D88,1460780642!D88,1460781359!D88,1460782046!D88,1460819971!D88,1460820687!D88,1460821407!D88,1460822104!D88,1460822804!D88,1460900859!D88,1460901559!D88,1460902278!D88,1460902994!D88,1460903695!D88)</f>
        <v>0</v>
      </c>
      <c r="E88">
        <f>MEDIAN(1460698872!E88,1460699571!E88,1460700290!E88,1460701004!E88,1460701703!E88,1460739600!E88,1460740316!E88,1460741012!E88,1460741728!E88,1460742445!E88,1460760065!E88,1460760778!E88,1460761494!E88,1460762194!E88,1460762895!E88,1460779269!E88,1460779956!E88,1460780642!E88,1460781359!E88,1460782046!E88,1460819971!E88,1460820687!E88,1460821407!E88,1460822104!E88,1460822804!E88,1460900859!E88,1460901559!E88,1460902278!E88,1460902994!E88,1460903695!E88)</f>
        <v>0</v>
      </c>
      <c r="F88">
        <f>MEDIAN(1460698872!F88,1460699571!F88,1460700290!F88,1460701004!F88,1460701703!F88,1460739600!F88,1460740316!F88,1460741012!F88,1460741728!F88,1460742445!F88,1460760065!F88,1460760778!F88,1460761494!F88,1460762194!F88,1460762895!F88,1460779269!F88,1460779956!F88,1460780642!F88,1460781359!F88,1460782046!F88,1460819971!F88,1460820687!F88,1460821407!F88,1460822104!F88,1460822804!F88,1460900859!F88,1460901559!F88,1460902278!F88,1460902994!F88,1460903695!F88)</f>
        <v>0</v>
      </c>
      <c r="G88">
        <f>MEDIAN(1460698872!G88,1460699571!G88,1460700290!G88,1460701004!G88,1460701703!G88,1460739600!G88,1460740316!G88,1460741012!G88,1460741728!G88,1460742445!G88,1460760065!G88,1460760778!G88,1460761494!G88,1460762194!G88,1460762895!G88,1460779269!G88,1460779956!G88,1460780642!G88,1460781359!G88,1460782046!G88,1460819971!G88,1460820687!G88,1460821407!G88,1460822104!G88,1460822804!G88,1460900859!G88,1460901559!G88,1460902278!G88,1460902994!G88,1460903695!G88)</f>
        <v>0</v>
      </c>
      <c r="H88">
        <f>MEDIAN(1460698872!H88,1460699571!H88,1460700290!H88,1460701004!H88,1460701703!H88,1460739600!H88,1460740316!H88,1460741012!H88,1460741728!H88,1460742445!H88,1460760065!H88,1460760778!H88,1460761494!H88,1460762194!H88,1460762895!H88,1460779269!H88,1460779956!H88,1460780642!H88,1460781359!H88,1460782046!H88,1460819971!H88,1460820687!H88,1460821407!H88,1460822104!H88,1460822804!H88,1460900859!H88,1460901559!H88,1460902278!H88,1460902994!H88,1460903695!H88)</f>
        <v>0</v>
      </c>
      <c r="I88">
        <f>MEDIAN(1460698872!I88,1460699571!I88,1460700290!I88,1460701004!I88,1460701703!I88,1460739600!I88,1460740316!I88,1460741012!I88,1460741728!I88,1460742445!I88,1460760065!I88,1460760778!I88,1460761494!I88,1460762194!I88,1460762895!I88,1460779269!I88,1460779956!I88,1460780642!I88,1460781359!I88,1460782046!I88,1460819971!I88,1460820687!I88,1460821407!I88,1460822104!I88,1460822804!I88,1460900859!I88,1460901559!I88,1460902278!I88,1460902994!I88,1460903695!I88)</f>
        <v>0</v>
      </c>
      <c r="J88">
        <f>MEDIAN(1460698872!J88,1460699571!J88,1460700290!J88,1460701004!J88,1460701703!J88,1460739600!J88,1460740316!J88,1460741012!J88,1460741728!J88,1460742445!J88,1460760065!J88,1460760778!J88,1460761494!J88,1460762194!J88,1460762895!J88,1460779269!J88,1460779956!J88,1460780642!J88,1460781359!J88,1460782046!J88,1460819971!J88,1460820687!J88,1460821407!J88,1460822104!J88,1460822804!J88,1460900859!J88,1460901559!J88,1460902278!J88,1460902994!J88,1460903695!J88)</f>
        <v>0</v>
      </c>
      <c r="K88">
        <f>MEDIAN(1460698872!K88,1460699571!K88,1460700290!K88,1460701004!K88,1460701703!K88,1460739600!K88,1460740316!K88,1460741012!K88,1460741728!K88,1460742445!K88,1460760065!K88,1460760778!K88,1460761494!K88,1460762194!K88,1460762895!K88,1460779269!K88,1460779956!K88,1460780642!K88,1460781359!K88,1460782046!K88,1460819971!K88,1460820687!K88,1460821407!K88,1460822104!K88,1460822804!K88,1460900859!K88,1460901559!K88,1460902278!K88,1460902994!K88,1460903695!K88)</f>
        <v>0</v>
      </c>
      <c r="L88">
        <f>MEDIAN(1460698872!L88,1460699571!L88,1460700290!L88,1460701004!L88,1460701703!L88,1460739600!L88,1460740316!L88,1460741012!L88,1460741728!L88,1460742445!L88,1460760065!L88,1460760778!L88,1460761494!L88,1460762194!L88,1460762895!L88,1460779269!L88,1460779956!L88,1460780642!L88,1460781359!L88,1460782046!L88,1460819971!L88,1460820687!L88,1460821407!L88,1460822104!L88,1460822804!L88,1460900859!L88,1460901559!L88,1460902278!L88,1460902994!L88,1460903695!L88)</f>
        <v>0</v>
      </c>
      <c r="M88">
        <f>MEDIAN(1460698872!M88,1460699571!M88,1460700290!M88,1460701004!M88,1460701703!M88,1460739600!M88,1460740316!M88,1460741012!M88,1460741728!M88,1460742445!M88,1460760065!M88,1460760778!M88,1460761494!M88,1460762194!M88,1460762895!M88,1460779269!M88,1460779956!M88,1460780642!M88,1460781359!M88,1460782046!M88,1460819971!M88,1460820687!M88,1460821407!M88,1460822104!M88,1460822804!M88,1460900859!M88,1460901559!M88,1460902278!M88,1460902994!M88,1460903695!M88)</f>
        <v>0</v>
      </c>
      <c r="N88">
        <f>MEDIAN(1460698872!N88,1460699571!N88,1460700290!N88,1460701004!N88,1460701703!N88,1460739600!N88,1460740316!N88,1460741012!N88,1460741728!N88,1460742445!N88,1460760065!N88,1460760778!N88,1460761494!N88,1460762194!N88,1460762895!N88,1460779269!N88,1460779956!N88,1460780642!N88,1460781359!N88,1460782046!N88,1460819971!N88,1460820687!N88,1460821407!N88,1460822104!N88,1460822804!N88,1460900859!N88,1460901559!N88,1460902278!N88,1460902994!N88,1460903695!N88)</f>
        <v>0</v>
      </c>
      <c r="O88">
        <f>MEDIAN(1460698872!O88,1460699571!O88,1460700290!O88,1460701004!O88,1460701703!O88,1460739600!O88,1460740316!O88,1460741012!O88,1460741728!O88,1460742445!O88,1460760065!O88,1460760778!O88,1460761494!O88,1460762194!O88,1460762895!O88,1460779269!O88,1460779956!O88,1460780642!O88,1460781359!O88,1460782046!O88,1460819971!O88,1460820687!O88,1460821407!O88,1460822104!O88,1460822804!O88,1460900859!O88,1460901559!O88,1460902278!O88,1460902994!O88,1460903695!O88)</f>
        <v>0</v>
      </c>
      <c r="P88">
        <f>MEDIAN(1460698872!P88,1460699571!P88,1460700290!P88,1460701004!P88,1460701703!P88,1460739600!P88,1460740316!P88,1460741012!P88,1460741728!P88,1460742445!P88,1460760065!P88,1460760778!P88,1460761494!P88,1460762194!P88,1460762895!P88,1460779269!P88,1460779956!P88,1460780642!P88,1460781359!P88,1460782046!P88,1460819971!P88,1460820687!P88,1460821407!P88,1460822104!P88,1460822804!P88,1460900859!P88,1460901559!P88,1460902278!P88,1460902994!P88,1460903695!P88)</f>
        <v>0</v>
      </c>
      <c r="Q88">
        <f>MEDIAN(1460698872!Q88,1460699571!Q88,1460700290!Q88,1460701004!Q88,1460701703!Q88,1460739600!Q88,1460740316!Q88,1460741012!Q88,1460741728!Q88,1460742445!Q88,1460760065!Q88,1460760778!Q88,1460761494!Q88,1460762194!Q88,1460762895!Q88,1460779269!Q88,1460779956!Q88,1460780642!Q88,1460781359!Q88,1460782046!Q88,1460819971!Q88,1460820687!Q88,1460821407!Q88,1460822104!Q88,1460822804!Q88,1460900859!Q88,1460901559!Q88,1460902278!Q88,1460902994!Q88,1460903695!Q88)</f>
        <v>0</v>
      </c>
      <c r="R88">
        <f>MEDIAN(1460698872!R88,1460699571!R88,1460700290!R88,1460701004!R88,1460701703!R88,1460739600!R88,1460740316!R88,1460741012!R88,1460741728!R88,1460742445!R88,1460760065!R88,1460760778!R88,1460761494!R88,1460762194!R88,1460762895!R88,1460779269!R88,1460779956!R88,1460780642!R88,1460781359!R88,1460782046!R88,1460819971!R88,1460820687!R88,1460821407!R88,1460822104!R88,1460822804!R88,1460900859!R88,1460901559!R88,1460902278!R88,1460902994!R88,1460903695!R88)</f>
        <v>0</v>
      </c>
      <c r="S88">
        <f>MEDIAN(1460698872!S88,1460699571!S88,1460700290!S88,1460701004!S88,1460701703!S88,1460739600!S88,1460740316!S88,1460741012!S88,1460741728!S88,1460742445!S88,1460760065!S88,1460760778!S88,1460761494!S88,1460762194!S88,1460762895!S88,1460779269!S88,1460779956!S88,1460780642!S88,1460781359!S88,1460782046!S88,1460819971!S88,1460820687!S88,1460821407!S88,1460822104!S88,1460822804!S88,1460900859!S88,1460901559!S88,1460902278!S88,1460902994!S88,1460903695!S88)</f>
        <v>0</v>
      </c>
      <c r="T88">
        <f>MEDIAN(1460698872!T88,1460699571!T88,1460700290!T88,1460701004!T88,1460701703!T88,1460739600!T88,1460740316!T88,1460741012!T88,1460741728!T88,1460742445!T88,1460760065!T88,1460760778!T88,1460761494!T88,1460762194!T88,1460762895!T88,1460779269!T88,1460779956!T88,1460780642!T88,1460781359!T88,1460782046!T88,1460819971!T88,1460820687!T88,1460821407!T88,1460822104!T88,1460822804!T88,1460900859!T88,1460901559!T88,1460902278!T88,1460902994!T88,1460903695!T88)</f>
        <v>0</v>
      </c>
      <c r="U88">
        <f>MEDIAN(1460698872!U88,1460699571!U88,1460700290!U88,1460701004!U88,1460701703!U88,1460739600!U88,1460740316!U88,1460741012!U88,1460741728!U88,1460742445!U88,1460760065!U88,1460760778!U88,1460761494!U88,1460762194!U88,1460762895!U88,1460779269!U88,1460779956!U88,1460780642!U88,1460781359!U88,1460782046!U88,1460819971!U88,1460820687!U88,1460821407!U88,1460822104!U88,1460822804!U88,1460900859!U88,1460901559!U88,1460902278!U88,1460902994!U88,1460903695!U88)</f>
        <v>0</v>
      </c>
      <c r="V88">
        <f>MEDIAN(1460698872!V88,1460699571!V88,1460700290!V88,1460701004!V88,1460701703!V88,1460739600!V88,1460740316!V88,1460741012!V88,1460741728!V88,1460742445!V88,1460760065!V88,1460760778!V88,1460761494!V88,1460762194!V88,1460762895!V88,1460779269!V88,1460779956!V88,1460780642!V88,1460781359!V88,1460782046!V88,1460819971!V88,1460820687!V88,1460821407!V88,1460822104!V88,1460822804!V88,1460900859!V88,1460901559!V88,1460902278!V88,1460902994!V88,1460903695!V88)</f>
        <v>0</v>
      </c>
      <c r="W88">
        <f>MEDIAN(1460698872!W88,1460699571!W88,1460700290!W88,1460701004!W88,1460701703!W88,1460739600!W88,1460740316!W88,1460741012!W88,1460741728!W88,1460742445!W88,1460760065!W88,1460760778!W88,1460761494!W88,1460762194!W88,1460762895!W88,1460779269!W88,1460779956!W88,1460780642!W88,1460781359!W88,1460782046!W88,1460819971!W88,1460820687!W88,1460821407!W88,1460822104!W88,1460822804!W88,1460900859!W88,1460901559!W88,1460902278!W88,1460902994!W88,1460903695!W88)</f>
        <v>0</v>
      </c>
    </row>
    <row r="89" spans="1:23">
      <c r="A89">
        <f>MEDIAN(1460698872!A89,1460699571!A89,1460700290!A89,1460701004!A89,1460701703!A89,1460739600!A89,1460740316!A89,1460741012!A89,1460741728!A89,1460742445!A89,1460760065!A89,1460760778!A89,1460761494!A89,1460762194!A89,1460762895!A89,1460779269!A89,1460779956!A89,1460780642!A89,1460781359!A89,1460782046!A89,1460819971!A89,1460820687!A89,1460821407!A89,1460822104!A89,1460822804!A89,1460900859!A89,1460901559!A89,1460902278!A89,1460902994!A89,1460903695!A89)</f>
        <v>0</v>
      </c>
      <c r="B89">
        <f>MEDIAN(1460698872!B89,1460699571!B89,1460700290!B89,1460701004!B89,1460701703!B89,1460739600!B89,1460740316!B89,1460741012!B89,1460741728!B89,1460742445!B89,1460760065!B89,1460760778!B89,1460761494!B89,1460762194!B89,1460762895!B89,1460779269!B89,1460779956!B89,1460780642!B89,1460781359!B89,1460782046!B89,1460819971!B89,1460820687!B89,1460821407!B89,1460822104!B89,1460822804!B89,1460900859!B89,1460901559!B89,1460902278!B89,1460902994!B89,1460903695!B89)</f>
        <v>0</v>
      </c>
      <c r="C89">
        <f>MEDIAN(1460698872!C89,1460699571!C89,1460700290!C89,1460701004!C89,1460701703!C89,1460739600!C89,1460740316!C89,1460741012!C89,1460741728!C89,1460742445!C89,1460760065!C89,1460760778!C89,1460761494!C89,1460762194!C89,1460762895!C89,1460779269!C89,1460779956!C89,1460780642!C89,1460781359!C89,1460782046!C89,1460819971!C89,1460820687!C89,1460821407!C89,1460822104!C89,1460822804!C89,1460900859!C89,1460901559!C89,1460902278!C89,1460902994!C89,1460903695!C89)</f>
        <v>0</v>
      </c>
      <c r="D89">
        <f>MEDIAN(1460698872!D89,1460699571!D89,1460700290!D89,1460701004!D89,1460701703!D89,1460739600!D89,1460740316!D89,1460741012!D89,1460741728!D89,1460742445!D89,1460760065!D89,1460760778!D89,1460761494!D89,1460762194!D89,1460762895!D89,1460779269!D89,1460779956!D89,1460780642!D89,1460781359!D89,1460782046!D89,1460819971!D89,1460820687!D89,1460821407!D89,1460822104!D89,1460822804!D89,1460900859!D89,1460901559!D89,1460902278!D89,1460902994!D89,1460903695!D89)</f>
        <v>0</v>
      </c>
      <c r="E89">
        <f>MEDIAN(1460698872!E89,1460699571!E89,1460700290!E89,1460701004!E89,1460701703!E89,1460739600!E89,1460740316!E89,1460741012!E89,1460741728!E89,1460742445!E89,1460760065!E89,1460760778!E89,1460761494!E89,1460762194!E89,1460762895!E89,1460779269!E89,1460779956!E89,1460780642!E89,1460781359!E89,1460782046!E89,1460819971!E89,1460820687!E89,1460821407!E89,1460822104!E89,1460822804!E89,1460900859!E89,1460901559!E89,1460902278!E89,1460902994!E89,1460903695!E89)</f>
        <v>0</v>
      </c>
      <c r="F89">
        <f>MEDIAN(1460698872!F89,1460699571!F89,1460700290!F89,1460701004!F89,1460701703!F89,1460739600!F89,1460740316!F89,1460741012!F89,1460741728!F89,1460742445!F89,1460760065!F89,1460760778!F89,1460761494!F89,1460762194!F89,1460762895!F89,1460779269!F89,1460779956!F89,1460780642!F89,1460781359!F89,1460782046!F89,1460819971!F89,1460820687!F89,1460821407!F89,1460822104!F89,1460822804!F89,1460900859!F89,1460901559!F89,1460902278!F89,1460902994!F89,1460903695!F89)</f>
        <v>0</v>
      </c>
      <c r="G89">
        <f>MEDIAN(1460698872!G89,1460699571!G89,1460700290!G89,1460701004!G89,1460701703!G89,1460739600!G89,1460740316!G89,1460741012!G89,1460741728!G89,1460742445!G89,1460760065!G89,1460760778!G89,1460761494!G89,1460762194!G89,1460762895!G89,1460779269!G89,1460779956!G89,1460780642!G89,1460781359!G89,1460782046!G89,1460819971!G89,1460820687!G89,1460821407!G89,1460822104!G89,1460822804!G89,1460900859!G89,1460901559!G89,1460902278!G89,1460902994!G89,1460903695!G89)</f>
        <v>0</v>
      </c>
      <c r="H89">
        <f>MEDIAN(1460698872!H89,1460699571!H89,1460700290!H89,1460701004!H89,1460701703!H89,1460739600!H89,1460740316!H89,1460741012!H89,1460741728!H89,1460742445!H89,1460760065!H89,1460760778!H89,1460761494!H89,1460762194!H89,1460762895!H89,1460779269!H89,1460779956!H89,1460780642!H89,1460781359!H89,1460782046!H89,1460819971!H89,1460820687!H89,1460821407!H89,1460822104!H89,1460822804!H89,1460900859!H89,1460901559!H89,1460902278!H89,1460902994!H89,1460903695!H89)</f>
        <v>0</v>
      </c>
      <c r="I89">
        <f>MEDIAN(1460698872!I89,1460699571!I89,1460700290!I89,1460701004!I89,1460701703!I89,1460739600!I89,1460740316!I89,1460741012!I89,1460741728!I89,1460742445!I89,1460760065!I89,1460760778!I89,1460761494!I89,1460762194!I89,1460762895!I89,1460779269!I89,1460779956!I89,1460780642!I89,1460781359!I89,1460782046!I89,1460819971!I89,1460820687!I89,1460821407!I89,1460822104!I89,1460822804!I89,1460900859!I89,1460901559!I89,1460902278!I89,1460902994!I89,1460903695!I89)</f>
        <v>0</v>
      </c>
      <c r="J89">
        <f>MEDIAN(1460698872!J89,1460699571!J89,1460700290!J89,1460701004!J89,1460701703!J89,1460739600!J89,1460740316!J89,1460741012!J89,1460741728!J89,1460742445!J89,1460760065!J89,1460760778!J89,1460761494!J89,1460762194!J89,1460762895!J89,1460779269!J89,1460779956!J89,1460780642!J89,1460781359!J89,1460782046!J89,1460819971!J89,1460820687!J89,1460821407!J89,1460822104!J89,1460822804!J89,1460900859!J89,1460901559!J89,1460902278!J89,1460902994!J89,1460903695!J89)</f>
        <v>0</v>
      </c>
      <c r="K89">
        <f>MEDIAN(1460698872!K89,1460699571!K89,1460700290!K89,1460701004!K89,1460701703!K89,1460739600!K89,1460740316!K89,1460741012!K89,1460741728!K89,1460742445!K89,1460760065!K89,1460760778!K89,1460761494!K89,1460762194!K89,1460762895!K89,1460779269!K89,1460779956!K89,1460780642!K89,1460781359!K89,1460782046!K89,1460819971!K89,1460820687!K89,1460821407!K89,1460822104!K89,1460822804!K89,1460900859!K89,1460901559!K89,1460902278!K89,1460902994!K89,1460903695!K89)</f>
        <v>0</v>
      </c>
      <c r="L89">
        <f>MEDIAN(1460698872!L89,1460699571!L89,1460700290!L89,1460701004!L89,1460701703!L89,1460739600!L89,1460740316!L89,1460741012!L89,1460741728!L89,1460742445!L89,1460760065!L89,1460760778!L89,1460761494!L89,1460762194!L89,1460762895!L89,1460779269!L89,1460779956!L89,1460780642!L89,1460781359!L89,1460782046!L89,1460819971!L89,1460820687!L89,1460821407!L89,1460822104!L89,1460822804!L89,1460900859!L89,1460901559!L89,1460902278!L89,1460902994!L89,1460903695!L89)</f>
        <v>0</v>
      </c>
      <c r="M89">
        <f>MEDIAN(1460698872!M89,1460699571!M89,1460700290!M89,1460701004!M89,1460701703!M89,1460739600!M89,1460740316!M89,1460741012!M89,1460741728!M89,1460742445!M89,1460760065!M89,1460760778!M89,1460761494!M89,1460762194!M89,1460762895!M89,1460779269!M89,1460779956!M89,1460780642!M89,1460781359!M89,1460782046!M89,1460819971!M89,1460820687!M89,1460821407!M89,1460822104!M89,1460822804!M89,1460900859!M89,1460901559!M89,1460902278!M89,1460902994!M89,1460903695!M89)</f>
        <v>0</v>
      </c>
      <c r="N89">
        <f>MEDIAN(1460698872!N89,1460699571!N89,1460700290!N89,1460701004!N89,1460701703!N89,1460739600!N89,1460740316!N89,1460741012!N89,1460741728!N89,1460742445!N89,1460760065!N89,1460760778!N89,1460761494!N89,1460762194!N89,1460762895!N89,1460779269!N89,1460779956!N89,1460780642!N89,1460781359!N89,1460782046!N89,1460819971!N89,1460820687!N89,1460821407!N89,1460822104!N89,1460822804!N89,1460900859!N89,1460901559!N89,1460902278!N89,1460902994!N89,1460903695!N89)</f>
        <v>0</v>
      </c>
      <c r="O89">
        <f>MEDIAN(1460698872!O89,1460699571!O89,1460700290!O89,1460701004!O89,1460701703!O89,1460739600!O89,1460740316!O89,1460741012!O89,1460741728!O89,1460742445!O89,1460760065!O89,1460760778!O89,1460761494!O89,1460762194!O89,1460762895!O89,1460779269!O89,1460779956!O89,1460780642!O89,1460781359!O89,1460782046!O89,1460819971!O89,1460820687!O89,1460821407!O89,1460822104!O89,1460822804!O89,1460900859!O89,1460901559!O89,1460902278!O89,1460902994!O89,1460903695!O89)</f>
        <v>0</v>
      </c>
      <c r="P89">
        <f>MEDIAN(1460698872!P89,1460699571!P89,1460700290!P89,1460701004!P89,1460701703!P89,1460739600!P89,1460740316!P89,1460741012!P89,1460741728!P89,1460742445!P89,1460760065!P89,1460760778!P89,1460761494!P89,1460762194!P89,1460762895!P89,1460779269!P89,1460779956!P89,1460780642!P89,1460781359!P89,1460782046!P89,1460819971!P89,1460820687!P89,1460821407!P89,1460822104!P89,1460822804!P89,1460900859!P89,1460901559!P89,1460902278!P89,1460902994!P89,1460903695!P89)</f>
        <v>0</v>
      </c>
      <c r="Q89">
        <f>MEDIAN(1460698872!Q89,1460699571!Q89,1460700290!Q89,1460701004!Q89,1460701703!Q89,1460739600!Q89,1460740316!Q89,1460741012!Q89,1460741728!Q89,1460742445!Q89,1460760065!Q89,1460760778!Q89,1460761494!Q89,1460762194!Q89,1460762895!Q89,1460779269!Q89,1460779956!Q89,1460780642!Q89,1460781359!Q89,1460782046!Q89,1460819971!Q89,1460820687!Q89,1460821407!Q89,1460822104!Q89,1460822804!Q89,1460900859!Q89,1460901559!Q89,1460902278!Q89,1460902994!Q89,1460903695!Q89)</f>
        <v>0</v>
      </c>
      <c r="R89">
        <f>MEDIAN(1460698872!R89,1460699571!R89,1460700290!R89,1460701004!R89,1460701703!R89,1460739600!R89,1460740316!R89,1460741012!R89,1460741728!R89,1460742445!R89,1460760065!R89,1460760778!R89,1460761494!R89,1460762194!R89,1460762895!R89,1460779269!R89,1460779956!R89,1460780642!R89,1460781359!R89,1460782046!R89,1460819971!R89,1460820687!R89,1460821407!R89,1460822104!R89,1460822804!R89,1460900859!R89,1460901559!R89,1460902278!R89,1460902994!R89,1460903695!R89)</f>
        <v>0</v>
      </c>
      <c r="S89">
        <f>MEDIAN(1460698872!S89,1460699571!S89,1460700290!S89,1460701004!S89,1460701703!S89,1460739600!S89,1460740316!S89,1460741012!S89,1460741728!S89,1460742445!S89,1460760065!S89,1460760778!S89,1460761494!S89,1460762194!S89,1460762895!S89,1460779269!S89,1460779956!S89,1460780642!S89,1460781359!S89,1460782046!S89,1460819971!S89,1460820687!S89,1460821407!S89,1460822104!S89,1460822804!S89,1460900859!S89,1460901559!S89,1460902278!S89,1460902994!S89,1460903695!S89)</f>
        <v>0</v>
      </c>
      <c r="T89">
        <f>MEDIAN(1460698872!T89,1460699571!T89,1460700290!T89,1460701004!T89,1460701703!T89,1460739600!T89,1460740316!T89,1460741012!T89,1460741728!T89,1460742445!T89,1460760065!T89,1460760778!T89,1460761494!T89,1460762194!T89,1460762895!T89,1460779269!T89,1460779956!T89,1460780642!T89,1460781359!T89,1460782046!T89,1460819971!T89,1460820687!T89,1460821407!T89,1460822104!T89,1460822804!T89,1460900859!T89,1460901559!T89,1460902278!T89,1460902994!T89,1460903695!T89)</f>
        <v>0</v>
      </c>
      <c r="U89">
        <f>MEDIAN(1460698872!U89,1460699571!U89,1460700290!U89,1460701004!U89,1460701703!U89,1460739600!U89,1460740316!U89,1460741012!U89,1460741728!U89,1460742445!U89,1460760065!U89,1460760778!U89,1460761494!U89,1460762194!U89,1460762895!U89,1460779269!U89,1460779956!U89,1460780642!U89,1460781359!U89,1460782046!U89,1460819971!U89,1460820687!U89,1460821407!U89,1460822104!U89,1460822804!U89,1460900859!U89,1460901559!U89,1460902278!U89,1460902994!U89,1460903695!U89)</f>
        <v>0</v>
      </c>
      <c r="V89">
        <f>MEDIAN(1460698872!V89,1460699571!V89,1460700290!V89,1460701004!V89,1460701703!V89,1460739600!V89,1460740316!V89,1460741012!V89,1460741728!V89,1460742445!V89,1460760065!V89,1460760778!V89,1460761494!V89,1460762194!V89,1460762895!V89,1460779269!V89,1460779956!V89,1460780642!V89,1460781359!V89,1460782046!V89,1460819971!V89,1460820687!V89,1460821407!V89,1460822104!V89,1460822804!V89,1460900859!V89,1460901559!V89,1460902278!V89,1460902994!V89,1460903695!V89)</f>
        <v>0</v>
      </c>
      <c r="W89">
        <f>MEDIAN(1460698872!W89,1460699571!W89,1460700290!W89,1460701004!W89,1460701703!W89,1460739600!W89,1460740316!W89,1460741012!W89,1460741728!W89,1460742445!W89,1460760065!W89,1460760778!W89,1460761494!W89,1460762194!W89,1460762895!W89,1460779269!W89,1460779956!W89,1460780642!W89,1460781359!W89,1460782046!W89,1460819971!W89,1460820687!W89,1460821407!W89,1460822104!W89,1460822804!W89,1460900859!W89,1460901559!W89,1460902278!W89,1460902994!W89,1460903695!W89)</f>
        <v>0</v>
      </c>
    </row>
    <row r="90" spans="1:23">
      <c r="A90">
        <f>MEDIAN(1460698872!A90,1460699571!A90,1460700290!A90,1460701004!A90,1460701703!A90,1460739600!A90,1460740316!A90,1460741012!A90,1460741728!A90,1460742445!A90,1460760065!A90,1460760778!A90,1460761494!A90,1460762194!A90,1460762895!A90,1460779269!A90,1460779956!A90,1460780642!A90,1460781359!A90,1460782046!A90,1460819971!A90,1460820687!A90,1460821407!A90,1460822104!A90,1460822804!A90,1460900859!A90,1460901559!A90,1460902278!A90,1460902994!A90,1460903695!A90)</f>
        <v>0</v>
      </c>
      <c r="B90">
        <f>MEDIAN(1460698872!B90,1460699571!B90,1460700290!B90,1460701004!B90,1460701703!B90,1460739600!B90,1460740316!B90,1460741012!B90,1460741728!B90,1460742445!B90,1460760065!B90,1460760778!B90,1460761494!B90,1460762194!B90,1460762895!B90,1460779269!B90,1460779956!B90,1460780642!B90,1460781359!B90,1460782046!B90,1460819971!B90,1460820687!B90,1460821407!B90,1460822104!B90,1460822804!B90,1460900859!B90,1460901559!B90,1460902278!B90,1460902994!B90,1460903695!B90)</f>
        <v>0</v>
      </c>
      <c r="C90">
        <f>MEDIAN(1460698872!C90,1460699571!C90,1460700290!C90,1460701004!C90,1460701703!C90,1460739600!C90,1460740316!C90,1460741012!C90,1460741728!C90,1460742445!C90,1460760065!C90,1460760778!C90,1460761494!C90,1460762194!C90,1460762895!C90,1460779269!C90,1460779956!C90,1460780642!C90,1460781359!C90,1460782046!C90,1460819971!C90,1460820687!C90,1460821407!C90,1460822104!C90,1460822804!C90,1460900859!C90,1460901559!C90,1460902278!C90,1460902994!C90,1460903695!C90)</f>
        <v>0</v>
      </c>
      <c r="D90">
        <f>MEDIAN(1460698872!D90,1460699571!D90,1460700290!D90,1460701004!D90,1460701703!D90,1460739600!D90,1460740316!D90,1460741012!D90,1460741728!D90,1460742445!D90,1460760065!D90,1460760778!D90,1460761494!D90,1460762194!D90,1460762895!D90,1460779269!D90,1460779956!D90,1460780642!D90,1460781359!D90,1460782046!D90,1460819971!D90,1460820687!D90,1460821407!D90,1460822104!D90,1460822804!D90,1460900859!D90,1460901559!D90,1460902278!D90,1460902994!D90,1460903695!D90)</f>
        <v>0</v>
      </c>
      <c r="E90">
        <f>MEDIAN(1460698872!E90,1460699571!E90,1460700290!E90,1460701004!E90,1460701703!E90,1460739600!E90,1460740316!E90,1460741012!E90,1460741728!E90,1460742445!E90,1460760065!E90,1460760778!E90,1460761494!E90,1460762194!E90,1460762895!E90,1460779269!E90,1460779956!E90,1460780642!E90,1460781359!E90,1460782046!E90,1460819971!E90,1460820687!E90,1460821407!E90,1460822104!E90,1460822804!E90,1460900859!E90,1460901559!E90,1460902278!E90,1460902994!E90,1460903695!E90)</f>
        <v>0</v>
      </c>
      <c r="F90">
        <f>MEDIAN(1460698872!F90,1460699571!F90,1460700290!F90,1460701004!F90,1460701703!F90,1460739600!F90,1460740316!F90,1460741012!F90,1460741728!F90,1460742445!F90,1460760065!F90,1460760778!F90,1460761494!F90,1460762194!F90,1460762895!F90,1460779269!F90,1460779956!F90,1460780642!F90,1460781359!F90,1460782046!F90,1460819971!F90,1460820687!F90,1460821407!F90,1460822104!F90,1460822804!F90,1460900859!F90,1460901559!F90,1460902278!F90,1460902994!F90,1460903695!F90)</f>
        <v>0</v>
      </c>
      <c r="G90">
        <f>MEDIAN(1460698872!G90,1460699571!G90,1460700290!G90,1460701004!G90,1460701703!G90,1460739600!G90,1460740316!G90,1460741012!G90,1460741728!G90,1460742445!G90,1460760065!G90,1460760778!G90,1460761494!G90,1460762194!G90,1460762895!G90,1460779269!G90,1460779956!G90,1460780642!G90,1460781359!G90,1460782046!G90,1460819971!G90,1460820687!G90,1460821407!G90,1460822104!G90,1460822804!G90,1460900859!G90,1460901559!G90,1460902278!G90,1460902994!G90,1460903695!G90)</f>
        <v>0</v>
      </c>
      <c r="H90">
        <f>MEDIAN(1460698872!H90,1460699571!H90,1460700290!H90,1460701004!H90,1460701703!H90,1460739600!H90,1460740316!H90,1460741012!H90,1460741728!H90,1460742445!H90,1460760065!H90,1460760778!H90,1460761494!H90,1460762194!H90,1460762895!H90,1460779269!H90,1460779956!H90,1460780642!H90,1460781359!H90,1460782046!H90,1460819971!H90,1460820687!H90,1460821407!H90,1460822104!H90,1460822804!H90,1460900859!H90,1460901559!H90,1460902278!H90,1460902994!H90,1460903695!H90)</f>
        <v>0</v>
      </c>
      <c r="I90">
        <f>MEDIAN(1460698872!I90,1460699571!I90,1460700290!I90,1460701004!I90,1460701703!I90,1460739600!I90,1460740316!I90,1460741012!I90,1460741728!I90,1460742445!I90,1460760065!I90,1460760778!I90,1460761494!I90,1460762194!I90,1460762895!I90,1460779269!I90,1460779956!I90,1460780642!I90,1460781359!I90,1460782046!I90,1460819971!I90,1460820687!I90,1460821407!I90,1460822104!I90,1460822804!I90,1460900859!I90,1460901559!I90,1460902278!I90,1460902994!I90,1460903695!I90)</f>
        <v>0</v>
      </c>
      <c r="J90">
        <f>MEDIAN(1460698872!J90,1460699571!J90,1460700290!J90,1460701004!J90,1460701703!J90,1460739600!J90,1460740316!J90,1460741012!J90,1460741728!J90,1460742445!J90,1460760065!J90,1460760778!J90,1460761494!J90,1460762194!J90,1460762895!J90,1460779269!J90,1460779956!J90,1460780642!J90,1460781359!J90,1460782046!J90,1460819971!J90,1460820687!J90,1460821407!J90,1460822104!J90,1460822804!J90,1460900859!J90,1460901559!J90,1460902278!J90,1460902994!J90,1460903695!J90)</f>
        <v>0</v>
      </c>
      <c r="K90">
        <f>MEDIAN(1460698872!K90,1460699571!K90,1460700290!K90,1460701004!K90,1460701703!K90,1460739600!K90,1460740316!K90,1460741012!K90,1460741728!K90,1460742445!K90,1460760065!K90,1460760778!K90,1460761494!K90,1460762194!K90,1460762895!K90,1460779269!K90,1460779956!K90,1460780642!K90,1460781359!K90,1460782046!K90,1460819971!K90,1460820687!K90,1460821407!K90,1460822104!K90,1460822804!K90,1460900859!K90,1460901559!K90,1460902278!K90,1460902994!K90,1460903695!K90)</f>
        <v>0</v>
      </c>
      <c r="L90">
        <f>MEDIAN(1460698872!L90,1460699571!L90,1460700290!L90,1460701004!L90,1460701703!L90,1460739600!L90,1460740316!L90,1460741012!L90,1460741728!L90,1460742445!L90,1460760065!L90,1460760778!L90,1460761494!L90,1460762194!L90,1460762895!L90,1460779269!L90,1460779956!L90,1460780642!L90,1460781359!L90,1460782046!L90,1460819971!L90,1460820687!L90,1460821407!L90,1460822104!L90,1460822804!L90,1460900859!L90,1460901559!L90,1460902278!L90,1460902994!L90,1460903695!L90)</f>
        <v>0</v>
      </c>
      <c r="M90">
        <f>MEDIAN(1460698872!M90,1460699571!M90,1460700290!M90,1460701004!M90,1460701703!M90,1460739600!M90,1460740316!M90,1460741012!M90,1460741728!M90,1460742445!M90,1460760065!M90,1460760778!M90,1460761494!M90,1460762194!M90,1460762895!M90,1460779269!M90,1460779956!M90,1460780642!M90,1460781359!M90,1460782046!M90,1460819971!M90,1460820687!M90,1460821407!M90,1460822104!M90,1460822804!M90,1460900859!M90,1460901559!M90,1460902278!M90,1460902994!M90,1460903695!M90)</f>
        <v>0</v>
      </c>
      <c r="N90">
        <f>MEDIAN(1460698872!N90,1460699571!N90,1460700290!N90,1460701004!N90,1460701703!N90,1460739600!N90,1460740316!N90,1460741012!N90,1460741728!N90,1460742445!N90,1460760065!N90,1460760778!N90,1460761494!N90,1460762194!N90,1460762895!N90,1460779269!N90,1460779956!N90,1460780642!N90,1460781359!N90,1460782046!N90,1460819971!N90,1460820687!N90,1460821407!N90,1460822104!N90,1460822804!N90,1460900859!N90,1460901559!N90,1460902278!N90,1460902994!N90,1460903695!N90)</f>
        <v>0</v>
      </c>
      <c r="O90">
        <f>MEDIAN(1460698872!O90,1460699571!O90,1460700290!O90,1460701004!O90,1460701703!O90,1460739600!O90,1460740316!O90,1460741012!O90,1460741728!O90,1460742445!O90,1460760065!O90,1460760778!O90,1460761494!O90,1460762194!O90,1460762895!O90,1460779269!O90,1460779956!O90,1460780642!O90,1460781359!O90,1460782046!O90,1460819971!O90,1460820687!O90,1460821407!O90,1460822104!O90,1460822804!O90,1460900859!O90,1460901559!O90,1460902278!O90,1460902994!O90,1460903695!O90)</f>
        <v>0</v>
      </c>
      <c r="P90">
        <f>MEDIAN(1460698872!P90,1460699571!P90,1460700290!P90,1460701004!P90,1460701703!P90,1460739600!P90,1460740316!P90,1460741012!P90,1460741728!P90,1460742445!P90,1460760065!P90,1460760778!P90,1460761494!P90,1460762194!P90,1460762895!P90,1460779269!P90,1460779956!P90,1460780642!P90,1460781359!P90,1460782046!P90,1460819971!P90,1460820687!P90,1460821407!P90,1460822104!P90,1460822804!P90,1460900859!P90,1460901559!P90,1460902278!P90,1460902994!P90,1460903695!P90)</f>
        <v>0</v>
      </c>
      <c r="Q90">
        <f>MEDIAN(1460698872!Q90,1460699571!Q90,1460700290!Q90,1460701004!Q90,1460701703!Q90,1460739600!Q90,1460740316!Q90,1460741012!Q90,1460741728!Q90,1460742445!Q90,1460760065!Q90,1460760778!Q90,1460761494!Q90,1460762194!Q90,1460762895!Q90,1460779269!Q90,1460779956!Q90,1460780642!Q90,1460781359!Q90,1460782046!Q90,1460819971!Q90,1460820687!Q90,1460821407!Q90,1460822104!Q90,1460822804!Q90,1460900859!Q90,1460901559!Q90,1460902278!Q90,1460902994!Q90,1460903695!Q90)</f>
        <v>0</v>
      </c>
      <c r="R90">
        <f>MEDIAN(1460698872!R90,1460699571!R90,1460700290!R90,1460701004!R90,1460701703!R90,1460739600!R90,1460740316!R90,1460741012!R90,1460741728!R90,1460742445!R90,1460760065!R90,1460760778!R90,1460761494!R90,1460762194!R90,1460762895!R90,1460779269!R90,1460779956!R90,1460780642!R90,1460781359!R90,1460782046!R90,1460819971!R90,1460820687!R90,1460821407!R90,1460822104!R90,1460822804!R90,1460900859!R90,1460901559!R90,1460902278!R90,1460902994!R90,1460903695!R90)</f>
        <v>0</v>
      </c>
      <c r="S90">
        <f>MEDIAN(1460698872!S90,1460699571!S90,1460700290!S90,1460701004!S90,1460701703!S90,1460739600!S90,1460740316!S90,1460741012!S90,1460741728!S90,1460742445!S90,1460760065!S90,1460760778!S90,1460761494!S90,1460762194!S90,1460762895!S90,1460779269!S90,1460779956!S90,1460780642!S90,1460781359!S90,1460782046!S90,1460819971!S90,1460820687!S90,1460821407!S90,1460822104!S90,1460822804!S90,1460900859!S90,1460901559!S90,1460902278!S90,1460902994!S90,1460903695!S90)</f>
        <v>0</v>
      </c>
      <c r="T90">
        <f>MEDIAN(1460698872!T90,1460699571!T90,1460700290!T90,1460701004!T90,1460701703!T90,1460739600!T90,1460740316!T90,1460741012!T90,1460741728!T90,1460742445!T90,1460760065!T90,1460760778!T90,1460761494!T90,1460762194!T90,1460762895!T90,1460779269!T90,1460779956!T90,1460780642!T90,1460781359!T90,1460782046!T90,1460819971!T90,1460820687!T90,1460821407!T90,1460822104!T90,1460822804!T90,1460900859!T90,1460901559!T90,1460902278!T90,1460902994!T90,1460903695!T90)</f>
        <v>0</v>
      </c>
      <c r="U90">
        <f>MEDIAN(1460698872!U90,1460699571!U90,1460700290!U90,1460701004!U90,1460701703!U90,1460739600!U90,1460740316!U90,1460741012!U90,1460741728!U90,1460742445!U90,1460760065!U90,1460760778!U90,1460761494!U90,1460762194!U90,1460762895!U90,1460779269!U90,1460779956!U90,1460780642!U90,1460781359!U90,1460782046!U90,1460819971!U90,1460820687!U90,1460821407!U90,1460822104!U90,1460822804!U90,1460900859!U90,1460901559!U90,1460902278!U90,1460902994!U90,1460903695!U90)</f>
        <v>0</v>
      </c>
      <c r="V90">
        <f>MEDIAN(1460698872!V90,1460699571!V90,1460700290!V90,1460701004!V90,1460701703!V90,1460739600!V90,1460740316!V90,1460741012!V90,1460741728!V90,1460742445!V90,1460760065!V90,1460760778!V90,1460761494!V90,1460762194!V90,1460762895!V90,1460779269!V90,1460779956!V90,1460780642!V90,1460781359!V90,1460782046!V90,1460819971!V90,1460820687!V90,1460821407!V90,1460822104!V90,1460822804!V90,1460900859!V90,1460901559!V90,1460902278!V90,1460902994!V90,1460903695!V90)</f>
        <v>0</v>
      </c>
      <c r="W90">
        <f>MEDIAN(1460698872!W90,1460699571!W90,1460700290!W90,1460701004!W90,1460701703!W90,1460739600!W90,1460740316!W90,1460741012!W90,1460741728!W90,1460742445!W90,1460760065!W90,1460760778!W90,1460761494!W90,1460762194!W90,1460762895!W90,1460779269!W90,1460779956!W90,1460780642!W90,1460781359!W90,1460782046!W90,1460819971!W90,1460820687!W90,1460821407!W90,1460822104!W90,1460822804!W90,1460900859!W90,1460901559!W90,1460902278!W90,1460902994!W90,1460903695!W90)</f>
        <v>0</v>
      </c>
    </row>
    <row r="91" spans="1:23">
      <c r="A91">
        <f>MEDIAN(1460698872!A91,1460699571!A91,1460700290!A91,1460701004!A91,1460701703!A91,1460739600!A91,1460740316!A91,1460741012!A91,1460741728!A91,1460742445!A91,1460760065!A91,1460760778!A91,1460761494!A91,1460762194!A91,1460762895!A91,1460779269!A91,1460779956!A91,1460780642!A91,1460781359!A91,1460782046!A91,1460819971!A91,1460820687!A91,1460821407!A91,1460822104!A91,1460822804!A91,1460900859!A91,1460901559!A91,1460902278!A91,1460902994!A91,1460903695!A91)</f>
        <v>0</v>
      </c>
      <c r="B91">
        <f>MEDIAN(1460698872!B91,1460699571!B91,1460700290!B91,1460701004!B91,1460701703!B91,1460739600!B91,1460740316!B91,1460741012!B91,1460741728!B91,1460742445!B91,1460760065!B91,1460760778!B91,1460761494!B91,1460762194!B91,1460762895!B91,1460779269!B91,1460779956!B91,1460780642!B91,1460781359!B91,1460782046!B91,1460819971!B91,1460820687!B91,1460821407!B91,1460822104!B91,1460822804!B91,1460900859!B91,1460901559!B91,1460902278!B91,1460902994!B91,1460903695!B91)</f>
        <v>0</v>
      </c>
      <c r="C91">
        <f>MEDIAN(1460698872!C91,1460699571!C91,1460700290!C91,1460701004!C91,1460701703!C91,1460739600!C91,1460740316!C91,1460741012!C91,1460741728!C91,1460742445!C91,1460760065!C91,1460760778!C91,1460761494!C91,1460762194!C91,1460762895!C91,1460779269!C91,1460779956!C91,1460780642!C91,1460781359!C91,1460782046!C91,1460819971!C91,1460820687!C91,1460821407!C91,1460822104!C91,1460822804!C91,1460900859!C91,1460901559!C91,1460902278!C91,1460902994!C91,1460903695!C91)</f>
        <v>0</v>
      </c>
      <c r="D91">
        <f>MEDIAN(1460698872!D91,1460699571!D91,1460700290!D91,1460701004!D91,1460701703!D91,1460739600!D91,1460740316!D91,1460741012!D91,1460741728!D91,1460742445!D91,1460760065!D91,1460760778!D91,1460761494!D91,1460762194!D91,1460762895!D91,1460779269!D91,1460779956!D91,1460780642!D91,1460781359!D91,1460782046!D91,1460819971!D91,1460820687!D91,1460821407!D91,1460822104!D91,1460822804!D91,1460900859!D91,1460901559!D91,1460902278!D91,1460902994!D91,1460903695!D91)</f>
        <v>0</v>
      </c>
      <c r="E91">
        <f>MEDIAN(1460698872!E91,1460699571!E91,1460700290!E91,1460701004!E91,1460701703!E91,1460739600!E91,1460740316!E91,1460741012!E91,1460741728!E91,1460742445!E91,1460760065!E91,1460760778!E91,1460761494!E91,1460762194!E91,1460762895!E91,1460779269!E91,1460779956!E91,1460780642!E91,1460781359!E91,1460782046!E91,1460819971!E91,1460820687!E91,1460821407!E91,1460822104!E91,1460822804!E91,1460900859!E91,1460901559!E91,1460902278!E91,1460902994!E91,1460903695!E91)</f>
        <v>0</v>
      </c>
      <c r="F91">
        <f>MEDIAN(1460698872!F91,1460699571!F91,1460700290!F91,1460701004!F91,1460701703!F91,1460739600!F91,1460740316!F91,1460741012!F91,1460741728!F91,1460742445!F91,1460760065!F91,1460760778!F91,1460761494!F91,1460762194!F91,1460762895!F91,1460779269!F91,1460779956!F91,1460780642!F91,1460781359!F91,1460782046!F91,1460819971!F91,1460820687!F91,1460821407!F91,1460822104!F91,1460822804!F91,1460900859!F91,1460901559!F91,1460902278!F91,1460902994!F91,1460903695!F91)</f>
        <v>0</v>
      </c>
      <c r="G91">
        <f>MEDIAN(1460698872!G91,1460699571!G91,1460700290!G91,1460701004!G91,1460701703!G91,1460739600!G91,1460740316!G91,1460741012!G91,1460741728!G91,1460742445!G91,1460760065!G91,1460760778!G91,1460761494!G91,1460762194!G91,1460762895!G91,1460779269!G91,1460779956!G91,1460780642!G91,1460781359!G91,1460782046!G91,1460819971!G91,1460820687!G91,1460821407!G91,1460822104!G91,1460822804!G91,1460900859!G91,1460901559!G91,1460902278!G91,1460902994!G91,1460903695!G91)</f>
        <v>0</v>
      </c>
      <c r="H91">
        <f>MEDIAN(1460698872!H91,1460699571!H91,1460700290!H91,1460701004!H91,1460701703!H91,1460739600!H91,1460740316!H91,1460741012!H91,1460741728!H91,1460742445!H91,1460760065!H91,1460760778!H91,1460761494!H91,1460762194!H91,1460762895!H91,1460779269!H91,1460779956!H91,1460780642!H91,1460781359!H91,1460782046!H91,1460819971!H91,1460820687!H91,1460821407!H91,1460822104!H91,1460822804!H91,1460900859!H91,1460901559!H91,1460902278!H91,1460902994!H91,1460903695!H91)</f>
        <v>0</v>
      </c>
      <c r="I91">
        <f>MEDIAN(1460698872!I91,1460699571!I91,1460700290!I91,1460701004!I91,1460701703!I91,1460739600!I91,1460740316!I91,1460741012!I91,1460741728!I91,1460742445!I91,1460760065!I91,1460760778!I91,1460761494!I91,1460762194!I91,1460762895!I91,1460779269!I91,1460779956!I91,1460780642!I91,1460781359!I91,1460782046!I91,1460819971!I91,1460820687!I91,1460821407!I91,1460822104!I91,1460822804!I91,1460900859!I91,1460901559!I91,1460902278!I91,1460902994!I91,1460903695!I91)</f>
        <v>0</v>
      </c>
      <c r="J91">
        <f>MEDIAN(1460698872!J91,1460699571!J91,1460700290!J91,1460701004!J91,1460701703!J91,1460739600!J91,1460740316!J91,1460741012!J91,1460741728!J91,1460742445!J91,1460760065!J91,1460760778!J91,1460761494!J91,1460762194!J91,1460762895!J91,1460779269!J91,1460779956!J91,1460780642!J91,1460781359!J91,1460782046!J91,1460819971!J91,1460820687!J91,1460821407!J91,1460822104!J91,1460822804!J91,1460900859!J91,1460901559!J91,1460902278!J91,1460902994!J91,1460903695!J91)</f>
        <v>0</v>
      </c>
      <c r="K91">
        <f>MEDIAN(1460698872!K91,1460699571!K91,1460700290!K91,1460701004!K91,1460701703!K91,1460739600!K91,1460740316!K91,1460741012!K91,1460741728!K91,1460742445!K91,1460760065!K91,1460760778!K91,1460761494!K91,1460762194!K91,1460762895!K91,1460779269!K91,1460779956!K91,1460780642!K91,1460781359!K91,1460782046!K91,1460819971!K91,1460820687!K91,1460821407!K91,1460822104!K91,1460822804!K91,1460900859!K91,1460901559!K91,1460902278!K91,1460902994!K91,1460903695!K91)</f>
        <v>0</v>
      </c>
      <c r="L91">
        <f>MEDIAN(1460698872!L91,1460699571!L91,1460700290!L91,1460701004!L91,1460701703!L91,1460739600!L91,1460740316!L91,1460741012!L91,1460741728!L91,1460742445!L91,1460760065!L91,1460760778!L91,1460761494!L91,1460762194!L91,1460762895!L91,1460779269!L91,1460779956!L91,1460780642!L91,1460781359!L91,1460782046!L91,1460819971!L91,1460820687!L91,1460821407!L91,1460822104!L91,1460822804!L91,1460900859!L91,1460901559!L91,1460902278!L91,1460902994!L91,1460903695!L91)</f>
        <v>0</v>
      </c>
      <c r="M91">
        <f>MEDIAN(1460698872!M91,1460699571!M91,1460700290!M91,1460701004!M91,1460701703!M91,1460739600!M91,1460740316!M91,1460741012!M91,1460741728!M91,1460742445!M91,1460760065!M91,1460760778!M91,1460761494!M91,1460762194!M91,1460762895!M91,1460779269!M91,1460779956!M91,1460780642!M91,1460781359!M91,1460782046!M91,1460819971!M91,1460820687!M91,1460821407!M91,1460822104!M91,1460822804!M91,1460900859!M91,1460901559!M91,1460902278!M91,1460902994!M91,1460903695!M91)</f>
        <v>0</v>
      </c>
      <c r="N91">
        <f>MEDIAN(1460698872!N91,1460699571!N91,1460700290!N91,1460701004!N91,1460701703!N91,1460739600!N91,1460740316!N91,1460741012!N91,1460741728!N91,1460742445!N91,1460760065!N91,1460760778!N91,1460761494!N91,1460762194!N91,1460762895!N91,1460779269!N91,1460779956!N91,1460780642!N91,1460781359!N91,1460782046!N91,1460819971!N91,1460820687!N91,1460821407!N91,1460822104!N91,1460822804!N91,1460900859!N91,1460901559!N91,1460902278!N91,1460902994!N91,1460903695!N91)</f>
        <v>0</v>
      </c>
      <c r="O91">
        <f>MEDIAN(1460698872!O91,1460699571!O91,1460700290!O91,1460701004!O91,1460701703!O91,1460739600!O91,1460740316!O91,1460741012!O91,1460741728!O91,1460742445!O91,1460760065!O91,1460760778!O91,1460761494!O91,1460762194!O91,1460762895!O91,1460779269!O91,1460779956!O91,1460780642!O91,1460781359!O91,1460782046!O91,1460819971!O91,1460820687!O91,1460821407!O91,1460822104!O91,1460822804!O91,1460900859!O91,1460901559!O91,1460902278!O91,1460902994!O91,1460903695!O91)</f>
        <v>0</v>
      </c>
      <c r="P91">
        <f>MEDIAN(1460698872!P91,1460699571!P91,1460700290!P91,1460701004!P91,1460701703!P91,1460739600!P91,1460740316!P91,1460741012!P91,1460741728!P91,1460742445!P91,1460760065!P91,1460760778!P91,1460761494!P91,1460762194!P91,1460762895!P91,1460779269!P91,1460779956!P91,1460780642!P91,1460781359!P91,1460782046!P91,1460819971!P91,1460820687!P91,1460821407!P91,1460822104!P91,1460822804!P91,1460900859!P91,1460901559!P91,1460902278!P91,1460902994!P91,1460903695!P91)</f>
        <v>0</v>
      </c>
      <c r="Q91">
        <f>MEDIAN(1460698872!Q91,1460699571!Q91,1460700290!Q91,1460701004!Q91,1460701703!Q91,1460739600!Q91,1460740316!Q91,1460741012!Q91,1460741728!Q91,1460742445!Q91,1460760065!Q91,1460760778!Q91,1460761494!Q91,1460762194!Q91,1460762895!Q91,1460779269!Q91,1460779956!Q91,1460780642!Q91,1460781359!Q91,1460782046!Q91,1460819971!Q91,1460820687!Q91,1460821407!Q91,1460822104!Q91,1460822804!Q91,1460900859!Q91,1460901559!Q91,1460902278!Q91,1460902994!Q91,1460903695!Q91)</f>
        <v>0</v>
      </c>
      <c r="R91">
        <f>MEDIAN(1460698872!R91,1460699571!R91,1460700290!R91,1460701004!R91,1460701703!R91,1460739600!R91,1460740316!R91,1460741012!R91,1460741728!R91,1460742445!R91,1460760065!R91,1460760778!R91,1460761494!R91,1460762194!R91,1460762895!R91,1460779269!R91,1460779956!R91,1460780642!R91,1460781359!R91,1460782046!R91,1460819971!R91,1460820687!R91,1460821407!R91,1460822104!R91,1460822804!R91,1460900859!R91,1460901559!R91,1460902278!R91,1460902994!R91,1460903695!R91)</f>
        <v>0</v>
      </c>
      <c r="S91">
        <f>MEDIAN(1460698872!S91,1460699571!S91,1460700290!S91,1460701004!S91,1460701703!S91,1460739600!S91,1460740316!S91,1460741012!S91,1460741728!S91,1460742445!S91,1460760065!S91,1460760778!S91,1460761494!S91,1460762194!S91,1460762895!S91,1460779269!S91,1460779956!S91,1460780642!S91,1460781359!S91,1460782046!S91,1460819971!S91,1460820687!S91,1460821407!S91,1460822104!S91,1460822804!S91,1460900859!S91,1460901559!S91,1460902278!S91,1460902994!S91,1460903695!S91)</f>
        <v>0</v>
      </c>
      <c r="T91">
        <f>MEDIAN(1460698872!T91,1460699571!T91,1460700290!T91,1460701004!T91,1460701703!T91,1460739600!T91,1460740316!T91,1460741012!T91,1460741728!T91,1460742445!T91,1460760065!T91,1460760778!T91,1460761494!T91,1460762194!T91,1460762895!T91,1460779269!T91,1460779956!T91,1460780642!T91,1460781359!T91,1460782046!T91,1460819971!T91,1460820687!T91,1460821407!T91,1460822104!T91,1460822804!T91,1460900859!T91,1460901559!T91,1460902278!T91,1460902994!T91,1460903695!T91)</f>
        <v>0</v>
      </c>
      <c r="U91">
        <f>MEDIAN(1460698872!U91,1460699571!U91,1460700290!U91,1460701004!U91,1460701703!U91,1460739600!U91,1460740316!U91,1460741012!U91,1460741728!U91,1460742445!U91,1460760065!U91,1460760778!U91,1460761494!U91,1460762194!U91,1460762895!U91,1460779269!U91,1460779956!U91,1460780642!U91,1460781359!U91,1460782046!U91,1460819971!U91,1460820687!U91,1460821407!U91,1460822104!U91,1460822804!U91,1460900859!U91,1460901559!U91,1460902278!U91,1460902994!U91,1460903695!U91)</f>
        <v>0</v>
      </c>
      <c r="V91">
        <f>MEDIAN(1460698872!V91,1460699571!V91,1460700290!V91,1460701004!V91,1460701703!V91,1460739600!V91,1460740316!V91,1460741012!V91,1460741728!V91,1460742445!V91,1460760065!V91,1460760778!V91,1460761494!V91,1460762194!V91,1460762895!V91,1460779269!V91,1460779956!V91,1460780642!V91,1460781359!V91,1460782046!V91,1460819971!V91,1460820687!V91,1460821407!V91,1460822104!V91,1460822804!V91,1460900859!V91,1460901559!V91,1460902278!V91,1460902994!V91,1460903695!V91)</f>
        <v>0</v>
      </c>
      <c r="W91">
        <f>MEDIAN(1460698872!W91,1460699571!W91,1460700290!W91,1460701004!W91,1460701703!W91,1460739600!W91,1460740316!W91,1460741012!W91,1460741728!W91,1460742445!W91,1460760065!W91,1460760778!W91,1460761494!W91,1460762194!W91,1460762895!W91,1460779269!W91,1460779956!W91,1460780642!W91,1460781359!W91,1460782046!W91,1460819971!W91,1460820687!W91,1460821407!W91,1460822104!W91,1460822804!W91,1460900859!W91,1460901559!W91,1460902278!W91,1460902994!W91,1460903695!W91)</f>
        <v>0</v>
      </c>
    </row>
    <row r="92" spans="1:23">
      <c r="A92">
        <f>MEDIAN(1460698872!A92,1460699571!A92,1460700290!A92,1460701004!A92,1460701703!A92,1460739600!A92,1460740316!A92,1460741012!A92,1460741728!A92,1460742445!A92,1460760065!A92,1460760778!A92,1460761494!A92,1460762194!A92,1460762895!A92,1460779269!A92,1460779956!A92,1460780642!A92,1460781359!A92,1460782046!A92,1460819971!A92,1460820687!A92,1460821407!A92,1460822104!A92,1460822804!A92,1460900859!A92,1460901559!A92,1460902278!A92,1460902994!A92,1460903695!A92)</f>
        <v>0</v>
      </c>
      <c r="B92">
        <f>MEDIAN(1460698872!B92,1460699571!B92,1460700290!B92,1460701004!B92,1460701703!B92,1460739600!B92,1460740316!B92,1460741012!B92,1460741728!B92,1460742445!B92,1460760065!B92,1460760778!B92,1460761494!B92,1460762194!B92,1460762895!B92,1460779269!B92,1460779956!B92,1460780642!B92,1460781359!B92,1460782046!B92,1460819971!B92,1460820687!B92,1460821407!B92,1460822104!B92,1460822804!B92,1460900859!B92,1460901559!B92,1460902278!B92,1460902994!B92,1460903695!B92)</f>
        <v>0</v>
      </c>
      <c r="C92">
        <f>MEDIAN(1460698872!C92,1460699571!C92,1460700290!C92,1460701004!C92,1460701703!C92,1460739600!C92,1460740316!C92,1460741012!C92,1460741728!C92,1460742445!C92,1460760065!C92,1460760778!C92,1460761494!C92,1460762194!C92,1460762895!C92,1460779269!C92,1460779956!C92,1460780642!C92,1460781359!C92,1460782046!C92,1460819971!C92,1460820687!C92,1460821407!C92,1460822104!C92,1460822804!C92,1460900859!C92,1460901559!C92,1460902278!C92,1460902994!C92,1460903695!C92)</f>
        <v>0</v>
      </c>
      <c r="D92">
        <f>MEDIAN(1460698872!D92,1460699571!D92,1460700290!D92,1460701004!D92,1460701703!D92,1460739600!D92,1460740316!D92,1460741012!D92,1460741728!D92,1460742445!D92,1460760065!D92,1460760778!D92,1460761494!D92,1460762194!D92,1460762895!D92,1460779269!D92,1460779956!D92,1460780642!D92,1460781359!D92,1460782046!D92,1460819971!D92,1460820687!D92,1460821407!D92,1460822104!D92,1460822804!D92,1460900859!D92,1460901559!D92,1460902278!D92,1460902994!D92,1460903695!D92)</f>
        <v>0</v>
      </c>
      <c r="E92">
        <f>MEDIAN(1460698872!E92,1460699571!E92,1460700290!E92,1460701004!E92,1460701703!E92,1460739600!E92,1460740316!E92,1460741012!E92,1460741728!E92,1460742445!E92,1460760065!E92,1460760778!E92,1460761494!E92,1460762194!E92,1460762895!E92,1460779269!E92,1460779956!E92,1460780642!E92,1460781359!E92,1460782046!E92,1460819971!E92,1460820687!E92,1460821407!E92,1460822104!E92,1460822804!E92,1460900859!E92,1460901559!E92,1460902278!E92,1460902994!E92,1460903695!E92)</f>
        <v>0</v>
      </c>
      <c r="F92">
        <f>MEDIAN(1460698872!F92,1460699571!F92,1460700290!F92,1460701004!F92,1460701703!F92,1460739600!F92,1460740316!F92,1460741012!F92,1460741728!F92,1460742445!F92,1460760065!F92,1460760778!F92,1460761494!F92,1460762194!F92,1460762895!F92,1460779269!F92,1460779956!F92,1460780642!F92,1460781359!F92,1460782046!F92,1460819971!F92,1460820687!F92,1460821407!F92,1460822104!F92,1460822804!F92,1460900859!F92,1460901559!F92,1460902278!F92,1460902994!F92,1460903695!F92)</f>
        <v>0</v>
      </c>
      <c r="G92">
        <f>MEDIAN(1460698872!G92,1460699571!G92,1460700290!G92,1460701004!G92,1460701703!G92,1460739600!G92,1460740316!G92,1460741012!G92,1460741728!G92,1460742445!G92,1460760065!G92,1460760778!G92,1460761494!G92,1460762194!G92,1460762895!G92,1460779269!G92,1460779956!G92,1460780642!G92,1460781359!G92,1460782046!G92,1460819971!G92,1460820687!G92,1460821407!G92,1460822104!G92,1460822804!G92,1460900859!G92,1460901559!G92,1460902278!G92,1460902994!G92,1460903695!G92)</f>
        <v>0</v>
      </c>
      <c r="H92">
        <f>MEDIAN(1460698872!H92,1460699571!H92,1460700290!H92,1460701004!H92,1460701703!H92,1460739600!H92,1460740316!H92,1460741012!H92,1460741728!H92,1460742445!H92,1460760065!H92,1460760778!H92,1460761494!H92,1460762194!H92,1460762895!H92,1460779269!H92,1460779956!H92,1460780642!H92,1460781359!H92,1460782046!H92,1460819971!H92,1460820687!H92,1460821407!H92,1460822104!H92,1460822804!H92,1460900859!H92,1460901559!H92,1460902278!H92,1460902994!H92,1460903695!H92)</f>
        <v>0</v>
      </c>
      <c r="I92">
        <f>MEDIAN(1460698872!I92,1460699571!I92,1460700290!I92,1460701004!I92,1460701703!I92,1460739600!I92,1460740316!I92,1460741012!I92,1460741728!I92,1460742445!I92,1460760065!I92,1460760778!I92,1460761494!I92,1460762194!I92,1460762895!I92,1460779269!I92,1460779956!I92,1460780642!I92,1460781359!I92,1460782046!I92,1460819971!I92,1460820687!I92,1460821407!I92,1460822104!I92,1460822804!I92,1460900859!I92,1460901559!I92,1460902278!I92,1460902994!I92,1460903695!I92)</f>
        <v>0</v>
      </c>
      <c r="J92">
        <f>MEDIAN(1460698872!J92,1460699571!J92,1460700290!J92,1460701004!J92,1460701703!J92,1460739600!J92,1460740316!J92,1460741012!J92,1460741728!J92,1460742445!J92,1460760065!J92,1460760778!J92,1460761494!J92,1460762194!J92,1460762895!J92,1460779269!J92,1460779956!J92,1460780642!J92,1460781359!J92,1460782046!J92,1460819971!J92,1460820687!J92,1460821407!J92,1460822104!J92,1460822804!J92,1460900859!J92,1460901559!J92,1460902278!J92,1460902994!J92,1460903695!J92)</f>
        <v>0</v>
      </c>
      <c r="K92">
        <f>MEDIAN(1460698872!K92,1460699571!K92,1460700290!K92,1460701004!K92,1460701703!K92,1460739600!K92,1460740316!K92,1460741012!K92,1460741728!K92,1460742445!K92,1460760065!K92,1460760778!K92,1460761494!K92,1460762194!K92,1460762895!K92,1460779269!K92,1460779956!K92,1460780642!K92,1460781359!K92,1460782046!K92,1460819971!K92,1460820687!K92,1460821407!K92,1460822104!K92,1460822804!K92,1460900859!K92,1460901559!K92,1460902278!K92,1460902994!K92,1460903695!K92)</f>
        <v>0</v>
      </c>
      <c r="L92">
        <f>MEDIAN(1460698872!L92,1460699571!L92,1460700290!L92,1460701004!L92,1460701703!L92,1460739600!L92,1460740316!L92,1460741012!L92,1460741728!L92,1460742445!L92,1460760065!L92,1460760778!L92,1460761494!L92,1460762194!L92,1460762895!L92,1460779269!L92,1460779956!L92,1460780642!L92,1460781359!L92,1460782046!L92,1460819971!L92,1460820687!L92,1460821407!L92,1460822104!L92,1460822804!L92,1460900859!L92,1460901559!L92,1460902278!L92,1460902994!L92,1460903695!L92)</f>
        <v>0</v>
      </c>
      <c r="M92">
        <f>MEDIAN(1460698872!M92,1460699571!M92,1460700290!M92,1460701004!M92,1460701703!M92,1460739600!M92,1460740316!M92,1460741012!M92,1460741728!M92,1460742445!M92,1460760065!M92,1460760778!M92,1460761494!M92,1460762194!M92,1460762895!M92,1460779269!M92,1460779956!M92,1460780642!M92,1460781359!M92,1460782046!M92,1460819971!M92,1460820687!M92,1460821407!M92,1460822104!M92,1460822804!M92,1460900859!M92,1460901559!M92,1460902278!M92,1460902994!M92,1460903695!M92)</f>
        <v>0</v>
      </c>
      <c r="N92">
        <f>MEDIAN(1460698872!N92,1460699571!N92,1460700290!N92,1460701004!N92,1460701703!N92,1460739600!N92,1460740316!N92,1460741012!N92,1460741728!N92,1460742445!N92,1460760065!N92,1460760778!N92,1460761494!N92,1460762194!N92,1460762895!N92,1460779269!N92,1460779956!N92,1460780642!N92,1460781359!N92,1460782046!N92,1460819971!N92,1460820687!N92,1460821407!N92,1460822104!N92,1460822804!N92,1460900859!N92,1460901559!N92,1460902278!N92,1460902994!N92,1460903695!N92)</f>
        <v>0</v>
      </c>
      <c r="O92">
        <f>MEDIAN(1460698872!O92,1460699571!O92,1460700290!O92,1460701004!O92,1460701703!O92,1460739600!O92,1460740316!O92,1460741012!O92,1460741728!O92,1460742445!O92,1460760065!O92,1460760778!O92,1460761494!O92,1460762194!O92,1460762895!O92,1460779269!O92,1460779956!O92,1460780642!O92,1460781359!O92,1460782046!O92,1460819971!O92,1460820687!O92,1460821407!O92,1460822104!O92,1460822804!O92,1460900859!O92,1460901559!O92,1460902278!O92,1460902994!O92,1460903695!O92)</f>
        <v>0</v>
      </c>
      <c r="P92">
        <f>MEDIAN(1460698872!P92,1460699571!P92,1460700290!P92,1460701004!P92,1460701703!P92,1460739600!P92,1460740316!P92,1460741012!P92,1460741728!P92,1460742445!P92,1460760065!P92,1460760778!P92,1460761494!P92,1460762194!P92,1460762895!P92,1460779269!P92,1460779956!P92,1460780642!P92,1460781359!P92,1460782046!P92,1460819971!P92,1460820687!P92,1460821407!P92,1460822104!P92,1460822804!P92,1460900859!P92,1460901559!P92,1460902278!P92,1460902994!P92,1460903695!P92)</f>
        <v>0</v>
      </c>
      <c r="Q92">
        <f>MEDIAN(1460698872!Q92,1460699571!Q92,1460700290!Q92,1460701004!Q92,1460701703!Q92,1460739600!Q92,1460740316!Q92,1460741012!Q92,1460741728!Q92,1460742445!Q92,1460760065!Q92,1460760778!Q92,1460761494!Q92,1460762194!Q92,1460762895!Q92,1460779269!Q92,1460779956!Q92,1460780642!Q92,1460781359!Q92,1460782046!Q92,1460819971!Q92,1460820687!Q92,1460821407!Q92,1460822104!Q92,1460822804!Q92,1460900859!Q92,1460901559!Q92,1460902278!Q92,1460902994!Q92,1460903695!Q92)</f>
        <v>0</v>
      </c>
      <c r="R92">
        <f>MEDIAN(1460698872!R92,1460699571!R92,1460700290!R92,1460701004!R92,1460701703!R92,1460739600!R92,1460740316!R92,1460741012!R92,1460741728!R92,1460742445!R92,1460760065!R92,1460760778!R92,1460761494!R92,1460762194!R92,1460762895!R92,1460779269!R92,1460779956!R92,1460780642!R92,1460781359!R92,1460782046!R92,1460819971!R92,1460820687!R92,1460821407!R92,1460822104!R92,1460822804!R92,1460900859!R92,1460901559!R92,1460902278!R92,1460902994!R92,1460903695!R92)</f>
        <v>0</v>
      </c>
      <c r="S92">
        <f>MEDIAN(1460698872!S92,1460699571!S92,1460700290!S92,1460701004!S92,1460701703!S92,1460739600!S92,1460740316!S92,1460741012!S92,1460741728!S92,1460742445!S92,1460760065!S92,1460760778!S92,1460761494!S92,1460762194!S92,1460762895!S92,1460779269!S92,1460779956!S92,1460780642!S92,1460781359!S92,1460782046!S92,1460819971!S92,1460820687!S92,1460821407!S92,1460822104!S92,1460822804!S92,1460900859!S92,1460901559!S92,1460902278!S92,1460902994!S92,1460903695!S92)</f>
        <v>0</v>
      </c>
      <c r="T92">
        <f>MEDIAN(1460698872!T92,1460699571!T92,1460700290!T92,1460701004!T92,1460701703!T92,1460739600!T92,1460740316!T92,1460741012!T92,1460741728!T92,1460742445!T92,1460760065!T92,1460760778!T92,1460761494!T92,1460762194!T92,1460762895!T92,1460779269!T92,1460779956!T92,1460780642!T92,1460781359!T92,1460782046!T92,1460819971!T92,1460820687!T92,1460821407!T92,1460822104!T92,1460822804!T92,1460900859!T92,1460901559!T92,1460902278!T92,1460902994!T92,1460903695!T92)</f>
        <v>0</v>
      </c>
      <c r="U92">
        <f>MEDIAN(1460698872!U92,1460699571!U92,1460700290!U92,1460701004!U92,1460701703!U92,1460739600!U92,1460740316!U92,1460741012!U92,1460741728!U92,1460742445!U92,1460760065!U92,1460760778!U92,1460761494!U92,1460762194!U92,1460762895!U92,1460779269!U92,1460779956!U92,1460780642!U92,1460781359!U92,1460782046!U92,1460819971!U92,1460820687!U92,1460821407!U92,1460822104!U92,1460822804!U92,1460900859!U92,1460901559!U92,1460902278!U92,1460902994!U92,1460903695!U92)</f>
        <v>0</v>
      </c>
      <c r="V92">
        <f>MEDIAN(1460698872!V92,1460699571!V92,1460700290!V92,1460701004!V92,1460701703!V92,1460739600!V92,1460740316!V92,1460741012!V92,1460741728!V92,1460742445!V92,1460760065!V92,1460760778!V92,1460761494!V92,1460762194!V92,1460762895!V92,1460779269!V92,1460779956!V92,1460780642!V92,1460781359!V92,1460782046!V92,1460819971!V92,1460820687!V92,1460821407!V92,1460822104!V92,1460822804!V92,1460900859!V92,1460901559!V92,1460902278!V92,1460902994!V92,1460903695!V92)</f>
        <v>0</v>
      </c>
      <c r="W92">
        <f>MEDIAN(1460698872!W92,1460699571!W92,1460700290!W92,1460701004!W92,1460701703!W92,1460739600!W92,1460740316!W92,1460741012!W92,1460741728!W92,1460742445!W92,1460760065!W92,1460760778!W92,1460761494!W92,1460762194!W92,1460762895!W92,1460779269!W92,1460779956!W92,1460780642!W92,1460781359!W92,1460782046!W92,1460819971!W92,1460820687!W92,1460821407!W92,1460822104!W92,1460822804!W92,1460900859!W92,1460901559!W92,1460902278!W92,1460902994!W92,1460903695!W92)</f>
        <v>0</v>
      </c>
    </row>
    <row r="93" spans="1:23">
      <c r="A93">
        <f>MEDIAN(1460698872!A93,1460699571!A93,1460700290!A93,1460701004!A93,1460701703!A93,1460739600!A93,1460740316!A93,1460741012!A93,1460741728!A93,1460742445!A93,1460760065!A93,1460760778!A93,1460761494!A93,1460762194!A93,1460762895!A93,1460779269!A93,1460779956!A93,1460780642!A93,1460781359!A93,1460782046!A93,1460819971!A93,1460820687!A93,1460821407!A93,1460822104!A93,1460822804!A93,1460900859!A93,1460901559!A93,1460902278!A93,1460902994!A93,1460903695!A93)</f>
        <v>0</v>
      </c>
      <c r="B93">
        <f>MEDIAN(1460698872!B93,1460699571!B93,1460700290!B93,1460701004!B93,1460701703!B93,1460739600!B93,1460740316!B93,1460741012!B93,1460741728!B93,1460742445!B93,1460760065!B93,1460760778!B93,1460761494!B93,1460762194!B93,1460762895!B93,1460779269!B93,1460779956!B93,1460780642!B93,1460781359!B93,1460782046!B93,1460819971!B93,1460820687!B93,1460821407!B93,1460822104!B93,1460822804!B93,1460900859!B93,1460901559!B93,1460902278!B93,1460902994!B93,1460903695!B93)</f>
        <v>0</v>
      </c>
      <c r="C93">
        <f>MEDIAN(1460698872!C93,1460699571!C93,1460700290!C93,1460701004!C93,1460701703!C93,1460739600!C93,1460740316!C93,1460741012!C93,1460741728!C93,1460742445!C93,1460760065!C93,1460760778!C93,1460761494!C93,1460762194!C93,1460762895!C93,1460779269!C93,1460779956!C93,1460780642!C93,1460781359!C93,1460782046!C93,1460819971!C93,1460820687!C93,1460821407!C93,1460822104!C93,1460822804!C93,1460900859!C93,1460901559!C93,1460902278!C93,1460902994!C93,1460903695!C93)</f>
        <v>0</v>
      </c>
      <c r="D93">
        <f>MEDIAN(1460698872!D93,1460699571!D93,1460700290!D93,1460701004!D93,1460701703!D93,1460739600!D93,1460740316!D93,1460741012!D93,1460741728!D93,1460742445!D93,1460760065!D93,1460760778!D93,1460761494!D93,1460762194!D93,1460762895!D93,1460779269!D93,1460779956!D93,1460780642!D93,1460781359!D93,1460782046!D93,1460819971!D93,1460820687!D93,1460821407!D93,1460822104!D93,1460822804!D93,1460900859!D93,1460901559!D93,1460902278!D93,1460902994!D93,1460903695!D93)</f>
        <v>0</v>
      </c>
      <c r="E93">
        <f>MEDIAN(1460698872!E93,1460699571!E93,1460700290!E93,1460701004!E93,1460701703!E93,1460739600!E93,1460740316!E93,1460741012!E93,1460741728!E93,1460742445!E93,1460760065!E93,1460760778!E93,1460761494!E93,1460762194!E93,1460762895!E93,1460779269!E93,1460779956!E93,1460780642!E93,1460781359!E93,1460782046!E93,1460819971!E93,1460820687!E93,1460821407!E93,1460822104!E93,1460822804!E93,1460900859!E93,1460901559!E93,1460902278!E93,1460902994!E93,1460903695!E93)</f>
        <v>0</v>
      </c>
      <c r="F93">
        <f>MEDIAN(1460698872!F93,1460699571!F93,1460700290!F93,1460701004!F93,1460701703!F93,1460739600!F93,1460740316!F93,1460741012!F93,1460741728!F93,1460742445!F93,1460760065!F93,1460760778!F93,1460761494!F93,1460762194!F93,1460762895!F93,1460779269!F93,1460779956!F93,1460780642!F93,1460781359!F93,1460782046!F93,1460819971!F93,1460820687!F93,1460821407!F93,1460822104!F93,1460822804!F93,1460900859!F93,1460901559!F93,1460902278!F93,1460902994!F93,1460903695!F93)</f>
        <v>0</v>
      </c>
      <c r="G93">
        <f>MEDIAN(1460698872!G93,1460699571!G93,1460700290!G93,1460701004!G93,1460701703!G93,1460739600!G93,1460740316!G93,1460741012!G93,1460741728!G93,1460742445!G93,1460760065!G93,1460760778!G93,1460761494!G93,1460762194!G93,1460762895!G93,1460779269!G93,1460779956!G93,1460780642!G93,1460781359!G93,1460782046!G93,1460819971!G93,1460820687!G93,1460821407!G93,1460822104!G93,1460822804!G93,1460900859!G93,1460901559!G93,1460902278!G93,1460902994!G93,1460903695!G93)</f>
        <v>0</v>
      </c>
      <c r="H93">
        <f>MEDIAN(1460698872!H93,1460699571!H93,1460700290!H93,1460701004!H93,1460701703!H93,1460739600!H93,1460740316!H93,1460741012!H93,1460741728!H93,1460742445!H93,1460760065!H93,1460760778!H93,1460761494!H93,1460762194!H93,1460762895!H93,1460779269!H93,1460779956!H93,1460780642!H93,1460781359!H93,1460782046!H93,1460819971!H93,1460820687!H93,1460821407!H93,1460822104!H93,1460822804!H93,1460900859!H93,1460901559!H93,1460902278!H93,1460902994!H93,1460903695!H93)</f>
        <v>0</v>
      </c>
      <c r="I93">
        <f>MEDIAN(1460698872!I93,1460699571!I93,1460700290!I93,1460701004!I93,1460701703!I93,1460739600!I93,1460740316!I93,1460741012!I93,1460741728!I93,1460742445!I93,1460760065!I93,1460760778!I93,1460761494!I93,1460762194!I93,1460762895!I93,1460779269!I93,1460779956!I93,1460780642!I93,1460781359!I93,1460782046!I93,1460819971!I93,1460820687!I93,1460821407!I93,1460822104!I93,1460822804!I93,1460900859!I93,1460901559!I93,1460902278!I93,1460902994!I93,1460903695!I93)</f>
        <v>0</v>
      </c>
      <c r="J93">
        <f>MEDIAN(1460698872!J93,1460699571!J93,1460700290!J93,1460701004!J93,1460701703!J93,1460739600!J93,1460740316!J93,1460741012!J93,1460741728!J93,1460742445!J93,1460760065!J93,1460760778!J93,1460761494!J93,1460762194!J93,1460762895!J93,1460779269!J93,1460779956!J93,1460780642!J93,1460781359!J93,1460782046!J93,1460819971!J93,1460820687!J93,1460821407!J93,1460822104!J93,1460822804!J93,1460900859!J93,1460901559!J93,1460902278!J93,1460902994!J93,1460903695!J93)</f>
        <v>0</v>
      </c>
      <c r="K93">
        <f>MEDIAN(1460698872!K93,1460699571!K93,1460700290!K93,1460701004!K93,1460701703!K93,1460739600!K93,1460740316!K93,1460741012!K93,1460741728!K93,1460742445!K93,1460760065!K93,1460760778!K93,1460761494!K93,1460762194!K93,1460762895!K93,1460779269!K93,1460779956!K93,1460780642!K93,1460781359!K93,1460782046!K93,1460819971!K93,1460820687!K93,1460821407!K93,1460822104!K93,1460822804!K93,1460900859!K93,1460901559!K93,1460902278!K93,1460902994!K93,1460903695!K93)</f>
        <v>0</v>
      </c>
      <c r="L93">
        <f>MEDIAN(1460698872!L93,1460699571!L93,1460700290!L93,1460701004!L93,1460701703!L93,1460739600!L93,1460740316!L93,1460741012!L93,1460741728!L93,1460742445!L93,1460760065!L93,1460760778!L93,1460761494!L93,1460762194!L93,1460762895!L93,1460779269!L93,1460779956!L93,1460780642!L93,1460781359!L93,1460782046!L93,1460819971!L93,1460820687!L93,1460821407!L93,1460822104!L93,1460822804!L93,1460900859!L93,1460901559!L93,1460902278!L93,1460902994!L93,1460903695!L93)</f>
        <v>0</v>
      </c>
      <c r="M93">
        <f>MEDIAN(1460698872!M93,1460699571!M93,1460700290!M93,1460701004!M93,1460701703!M93,1460739600!M93,1460740316!M93,1460741012!M93,1460741728!M93,1460742445!M93,1460760065!M93,1460760778!M93,1460761494!M93,1460762194!M93,1460762895!M93,1460779269!M93,1460779956!M93,1460780642!M93,1460781359!M93,1460782046!M93,1460819971!M93,1460820687!M93,1460821407!M93,1460822104!M93,1460822804!M93,1460900859!M93,1460901559!M93,1460902278!M93,1460902994!M93,1460903695!M93)</f>
        <v>0</v>
      </c>
      <c r="N93">
        <f>MEDIAN(1460698872!N93,1460699571!N93,1460700290!N93,1460701004!N93,1460701703!N93,1460739600!N93,1460740316!N93,1460741012!N93,1460741728!N93,1460742445!N93,1460760065!N93,1460760778!N93,1460761494!N93,1460762194!N93,1460762895!N93,1460779269!N93,1460779956!N93,1460780642!N93,1460781359!N93,1460782046!N93,1460819971!N93,1460820687!N93,1460821407!N93,1460822104!N93,1460822804!N93,1460900859!N93,1460901559!N93,1460902278!N93,1460902994!N93,1460903695!N93)</f>
        <v>0</v>
      </c>
      <c r="O93">
        <f>MEDIAN(1460698872!O93,1460699571!O93,1460700290!O93,1460701004!O93,1460701703!O93,1460739600!O93,1460740316!O93,1460741012!O93,1460741728!O93,1460742445!O93,1460760065!O93,1460760778!O93,1460761494!O93,1460762194!O93,1460762895!O93,1460779269!O93,1460779956!O93,1460780642!O93,1460781359!O93,1460782046!O93,1460819971!O93,1460820687!O93,1460821407!O93,1460822104!O93,1460822804!O93,1460900859!O93,1460901559!O93,1460902278!O93,1460902994!O93,1460903695!O93)</f>
        <v>0</v>
      </c>
      <c r="P93">
        <f>MEDIAN(1460698872!P93,1460699571!P93,1460700290!P93,1460701004!P93,1460701703!P93,1460739600!P93,1460740316!P93,1460741012!P93,1460741728!P93,1460742445!P93,1460760065!P93,1460760778!P93,1460761494!P93,1460762194!P93,1460762895!P93,1460779269!P93,1460779956!P93,1460780642!P93,1460781359!P93,1460782046!P93,1460819971!P93,1460820687!P93,1460821407!P93,1460822104!P93,1460822804!P93,1460900859!P93,1460901559!P93,1460902278!P93,1460902994!P93,1460903695!P93)</f>
        <v>0</v>
      </c>
      <c r="Q93">
        <f>MEDIAN(1460698872!Q93,1460699571!Q93,1460700290!Q93,1460701004!Q93,1460701703!Q93,1460739600!Q93,1460740316!Q93,1460741012!Q93,1460741728!Q93,1460742445!Q93,1460760065!Q93,1460760778!Q93,1460761494!Q93,1460762194!Q93,1460762895!Q93,1460779269!Q93,1460779956!Q93,1460780642!Q93,1460781359!Q93,1460782046!Q93,1460819971!Q93,1460820687!Q93,1460821407!Q93,1460822104!Q93,1460822804!Q93,1460900859!Q93,1460901559!Q93,1460902278!Q93,1460902994!Q93,1460903695!Q93)</f>
        <v>0</v>
      </c>
      <c r="R93">
        <f>MEDIAN(1460698872!R93,1460699571!R93,1460700290!R93,1460701004!R93,1460701703!R93,1460739600!R93,1460740316!R93,1460741012!R93,1460741728!R93,1460742445!R93,1460760065!R93,1460760778!R93,1460761494!R93,1460762194!R93,1460762895!R93,1460779269!R93,1460779956!R93,1460780642!R93,1460781359!R93,1460782046!R93,1460819971!R93,1460820687!R93,1460821407!R93,1460822104!R93,1460822804!R93,1460900859!R93,1460901559!R93,1460902278!R93,1460902994!R93,1460903695!R93)</f>
        <v>0</v>
      </c>
      <c r="S93">
        <f>MEDIAN(1460698872!S93,1460699571!S93,1460700290!S93,1460701004!S93,1460701703!S93,1460739600!S93,1460740316!S93,1460741012!S93,1460741728!S93,1460742445!S93,1460760065!S93,1460760778!S93,1460761494!S93,1460762194!S93,1460762895!S93,1460779269!S93,1460779956!S93,1460780642!S93,1460781359!S93,1460782046!S93,1460819971!S93,1460820687!S93,1460821407!S93,1460822104!S93,1460822804!S93,1460900859!S93,1460901559!S93,1460902278!S93,1460902994!S93,1460903695!S93)</f>
        <v>0</v>
      </c>
      <c r="T93">
        <f>MEDIAN(1460698872!T93,1460699571!T93,1460700290!T93,1460701004!T93,1460701703!T93,1460739600!T93,1460740316!T93,1460741012!T93,1460741728!T93,1460742445!T93,1460760065!T93,1460760778!T93,1460761494!T93,1460762194!T93,1460762895!T93,1460779269!T93,1460779956!T93,1460780642!T93,1460781359!T93,1460782046!T93,1460819971!T93,1460820687!T93,1460821407!T93,1460822104!T93,1460822804!T93,1460900859!T93,1460901559!T93,1460902278!T93,1460902994!T93,1460903695!T93)</f>
        <v>0</v>
      </c>
      <c r="U93">
        <f>MEDIAN(1460698872!U93,1460699571!U93,1460700290!U93,1460701004!U93,1460701703!U93,1460739600!U93,1460740316!U93,1460741012!U93,1460741728!U93,1460742445!U93,1460760065!U93,1460760778!U93,1460761494!U93,1460762194!U93,1460762895!U93,1460779269!U93,1460779956!U93,1460780642!U93,1460781359!U93,1460782046!U93,1460819971!U93,1460820687!U93,1460821407!U93,1460822104!U93,1460822804!U93,1460900859!U93,1460901559!U93,1460902278!U93,1460902994!U93,1460903695!U93)</f>
        <v>0</v>
      </c>
      <c r="V93">
        <f>MEDIAN(1460698872!V93,1460699571!V93,1460700290!V93,1460701004!V93,1460701703!V93,1460739600!V93,1460740316!V93,1460741012!V93,1460741728!V93,1460742445!V93,1460760065!V93,1460760778!V93,1460761494!V93,1460762194!V93,1460762895!V93,1460779269!V93,1460779956!V93,1460780642!V93,1460781359!V93,1460782046!V93,1460819971!V93,1460820687!V93,1460821407!V93,1460822104!V93,1460822804!V93,1460900859!V93,1460901559!V93,1460902278!V93,1460902994!V93,1460903695!V93)</f>
        <v>0</v>
      </c>
      <c r="W93">
        <f>MEDIAN(1460698872!W93,1460699571!W93,1460700290!W93,1460701004!W93,1460701703!W93,1460739600!W93,1460740316!W93,1460741012!W93,1460741728!W93,1460742445!W93,1460760065!W93,1460760778!W93,1460761494!W93,1460762194!W93,1460762895!W93,1460779269!W93,1460779956!W93,1460780642!W93,1460781359!W93,1460782046!W93,1460819971!W93,1460820687!W93,1460821407!W93,1460822104!W93,1460822804!W93,1460900859!W93,1460901559!W93,1460902278!W93,1460902994!W93,1460903695!W93)</f>
        <v>0</v>
      </c>
    </row>
    <row r="94" spans="1:23">
      <c r="A94">
        <f>MEDIAN(1460698872!A94,1460699571!A94,1460700290!A94,1460701004!A94,1460701703!A94,1460739600!A94,1460740316!A94,1460741012!A94,1460741728!A94,1460742445!A94,1460760065!A94,1460760778!A94,1460761494!A94,1460762194!A94,1460762895!A94,1460779269!A94,1460779956!A94,1460780642!A94,1460781359!A94,1460782046!A94,1460819971!A94,1460820687!A94,1460821407!A94,1460822104!A94,1460822804!A94,1460900859!A94,1460901559!A94,1460902278!A94,1460902994!A94,1460903695!A94)</f>
        <v>0</v>
      </c>
      <c r="B94">
        <f>MEDIAN(1460698872!B94,1460699571!B94,1460700290!B94,1460701004!B94,1460701703!B94,1460739600!B94,1460740316!B94,1460741012!B94,1460741728!B94,1460742445!B94,1460760065!B94,1460760778!B94,1460761494!B94,1460762194!B94,1460762895!B94,1460779269!B94,1460779956!B94,1460780642!B94,1460781359!B94,1460782046!B94,1460819971!B94,1460820687!B94,1460821407!B94,1460822104!B94,1460822804!B94,1460900859!B94,1460901559!B94,1460902278!B94,1460902994!B94,1460903695!B94)</f>
        <v>0</v>
      </c>
      <c r="C94">
        <f>MEDIAN(1460698872!C94,1460699571!C94,1460700290!C94,1460701004!C94,1460701703!C94,1460739600!C94,1460740316!C94,1460741012!C94,1460741728!C94,1460742445!C94,1460760065!C94,1460760778!C94,1460761494!C94,1460762194!C94,1460762895!C94,1460779269!C94,1460779956!C94,1460780642!C94,1460781359!C94,1460782046!C94,1460819971!C94,1460820687!C94,1460821407!C94,1460822104!C94,1460822804!C94,1460900859!C94,1460901559!C94,1460902278!C94,1460902994!C94,1460903695!C94)</f>
        <v>0</v>
      </c>
      <c r="D94">
        <f>MEDIAN(1460698872!D94,1460699571!D94,1460700290!D94,1460701004!D94,1460701703!D94,1460739600!D94,1460740316!D94,1460741012!D94,1460741728!D94,1460742445!D94,1460760065!D94,1460760778!D94,1460761494!D94,1460762194!D94,1460762895!D94,1460779269!D94,1460779956!D94,1460780642!D94,1460781359!D94,1460782046!D94,1460819971!D94,1460820687!D94,1460821407!D94,1460822104!D94,1460822804!D94,1460900859!D94,1460901559!D94,1460902278!D94,1460902994!D94,1460903695!D94)</f>
        <v>0</v>
      </c>
      <c r="E94">
        <f>MEDIAN(1460698872!E94,1460699571!E94,1460700290!E94,1460701004!E94,1460701703!E94,1460739600!E94,1460740316!E94,1460741012!E94,1460741728!E94,1460742445!E94,1460760065!E94,1460760778!E94,1460761494!E94,1460762194!E94,1460762895!E94,1460779269!E94,1460779956!E94,1460780642!E94,1460781359!E94,1460782046!E94,1460819971!E94,1460820687!E94,1460821407!E94,1460822104!E94,1460822804!E94,1460900859!E94,1460901559!E94,1460902278!E94,1460902994!E94,1460903695!E94)</f>
        <v>0</v>
      </c>
      <c r="F94">
        <f>MEDIAN(1460698872!F94,1460699571!F94,1460700290!F94,1460701004!F94,1460701703!F94,1460739600!F94,1460740316!F94,1460741012!F94,1460741728!F94,1460742445!F94,1460760065!F94,1460760778!F94,1460761494!F94,1460762194!F94,1460762895!F94,1460779269!F94,1460779956!F94,1460780642!F94,1460781359!F94,1460782046!F94,1460819971!F94,1460820687!F94,1460821407!F94,1460822104!F94,1460822804!F94,1460900859!F94,1460901559!F94,1460902278!F94,1460902994!F94,1460903695!F94)</f>
        <v>0</v>
      </c>
      <c r="G94">
        <f>MEDIAN(1460698872!G94,1460699571!G94,1460700290!G94,1460701004!G94,1460701703!G94,1460739600!G94,1460740316!G94,1460741012!G94,1460741728!G94,1460742445!G94,1460760065!G94,1460760778!G94,1460761494!G94,1460762194!G94,1460762895!G94,1460779269!G94,1460779956!G94,1460780642!G94,1460781359!G94,1460782046!G94,1460819971!G94,1460820687!G94,1460821407!G94,1460822104!G94,1460822804!G94,1460900859!G94,1460901559!G94,1460902278!G94,1460902994!G94,1460903695!G94)</f>
        <v>0</v>
      </c>
      <c r="H94">
        <f>MEDIAN(1460698872!H94,1460699571!H94,1460700290!H94,1460701004!H94,1460701703!H94,1460739600!H94,1460740316!H94,1460741012!H94,1460741728!H94,1460742445!H94,1460760065!H94,1460760778!H94,1460761494!H94,1460762194!H94,1460762895!H94,1460779269!H94,1460779956!H94,1460780642!H94,1460781359!H94,1460782046!H94,1460819971!H94,1460820687!H94,1460821407!H94,1460822104!H94,1460822804!H94,1460900859!H94,1460901559!H94,1460902278!H94,1460902994!H94,1460903695!H94)</f>
        <v>0</v>
      </c>
      <c r="I94">
        <f>MEDIAN(1460698872!I94,1460699571!I94,1460700290!I94,1460701004!I94,1460701703!I94,1460739600!I94,1460740316!I94,1460741012!I94,1460741728!I94,1460742445!I94,1460760065!I94,1460760778!I94,1460761494!I94,1460762194!I94,1460762895!I94,1460779269!I94,1460779956!I94,1460780642!I94,1460781359!I94,1460782046!I94,1460819971!I94,1460820687!I94,1460821407!I94,1460822104!I94,1460822804!I94,1460900859!I94,1460901559!I94,1460902278!I94,1460902994!I94,1460903695!I94)</f>
        <v>0</v>
      </c>
      <c r="J94">
        <f>MEDIAN(1460698872!J94,1460699571!J94,1460700290!J94,1460701004!J94,1460701703!J94,1460739600!J94,1460740316!J94,1460741012!J94,1460741728!J94,1460742445!J94,1460760065!J94,1460760778!J94,1460761494!J94,1460762194!J94,1460762895!J94,1460779269!J94,1460779956!J94,1460780642!J94,1460781359!J94,1460782046!J94,1460819971!J94,1460820687!J94,1460821407!J94,1460822104!J94,1460822804!J94,1460900859!J94,1460901559!J94,1460902278!J94,1460902994!J94,1460903695!J94)</f>
        <v>0</v>
      </c>
      <c r="K94">
        <f>MEDIAN(1460698872!K94,1460699571!K94,1460700290!K94,1460701004!K94,1460701703!K94,1460739600!K94,1460740316!K94,1460741012!K94,1460741728!K94,1460742445!K94,1460760065!K94,1460760778!K94,1460761494!K94,1460762194!K94,1460762895!K94,1460779269!K94,1460779956!K94,1460780642!K94,1460781359!K94,1460782046!K94,1460819971!K94,1460820687!K94,1460821407!K94,1460822104!K94,1460822804!K94,1460900859!K94,1460901559!K94,1460902278!K94,1460902994!K94,1460903695!K94)</f>
        <v>0</v>
      </c>
      <c r="L94">
        <f>MEDIAN(1460698872!L94,1460699571!L94,1460700290!L94,1460701004!L94,1460701703!L94,1460739600!L94,1460740316!L94,1460741012!L94,1460741728!L94,1460742445!L94,1460760065!L94,1460760778!L94,1460761494!L94,1460762194!L94,1460762895!L94,1460779269!L94,1460779956!L94,1460780642!L94,1460781359!L94,1460782046!L94,1460819971!L94,1460820687!L94,1460821407!L94,1460822104!L94,1460822804!L94,1460900859!L94,1460901559!L94,1460902278!L94,1460902994!L94,1460903695!L94)</f>
        <v>0</v>
      </c>
      <c r="M94">
        <f>MEDIAN(1460698872!M94,1460699571!M94,1460700290!M94,1460701004!M94,1460701703!M94,1460739600!M94,1460740316!M94,1460741012!M94,1460741728!M94,1460742445!M94,1460760065!M94,1460760778!M94,1460761494!M94,1460762194!M94,1460762895!M94,1460779269!M94,1460779956!M94,1460780642!M94,1460781359!M94,1460782046!M94,1460819971!M94,1460820687!M94,1460821407!M94,1460822104!M94,1460822804!M94,1460900859!M94,1460901559!M94,1460902278!M94,1460902994!M94,1460903695!M94)</f>
        <v>0</v>
      </c>
      <c r="N94">
        <f>MEDIAN(1460698872!N94,1460699571!N94,1460700290!N94,1460701004!N94,1460701703!N94,1460739600!N94,1460740316!N94,1460741012!N94,1460741728!N94,1460742445!N94,1460760065!N94,1460760778!N94,1460761494!N94,1460762194!N94,1460762895!N94,1460779269!N94,1460779956!N94,1460780642!N94,1460781359!N94,1460782046!N94,1460819971!N94,1460820687!N94,1460821407!N94,1460822104!N94,1460822804!N94,1460900859!N94,1460901559!N94,1460902278!N94,1460902994!N94,1460903695!N94)</f>
        <v>0</v>
      </c>
      <c r="O94">
        <f>MEDIAN(1460698872!O94,1460699571!O94,1460700290!O94,1460701004!O94,1460701703!O94,1460739600!O94,1460740316!O94,1460741012!O94,1460741728!O94,1460742445!O94,1460760065!O94,1460760778!O94,1460761494!O94,1460762194!O94,1460762895!O94,1460779269!O94,1460779956!O94,1460780642!O94,1460781359!O94,1460782046!O94,1460819971!O94,1460820687!O94,1460821407!O94,1460822104!O94,1460822804!O94,1460900859!O94,1460901559!O94,1460902278!O94,1460902994!O94,1460903695!O94)</f>
        <v>0</v>
      </c>
      <c r="P94">
        <f>MEDIAN(1460698872!P94,1460699571!P94,1460700290!P94,1460701004!P94,1460701703!P94,1460739600!P94,1460740316!P94,1460741012!P94,1460741728!P94,1460742445!P94,1460760065!P94,1460760778!P94,1460761494!P94,1460762194!P94,1460762895!P94,1460779269!P94,1460779956!P94,1460780642!P94,1460781359!P94,1460782046!P94,1460819971!P94,1460820687!P94,1460821407!P94,1460822104!P94,1460822804!P94,1460900859!P94,1460901559!P94,1460902278!P94,1460902994!P94,1460903695!P94)</f>
        <v>0</v>
      </c>
      <c r="Q94">
        <f>MEDIAN(1460698872!Q94,1460699571!Q94,1460700290!Q94,1460701004!Q94,1460701703!Q94,1460739600!Q94,1460740316!Q94,1460741012!Q94,1460741728!Q94,1460742445!Q94,1460760065!Q94,1460760778!Q94,1460761494!Q94,1460762194!Q94,1460762895!Q94,1460779269!Q94,1460779956!Q94,1460780642!Q94,1460781359!Q94,1460782046!Q94,1460819971!Q94,1460820687!Q94,1460821407!Q94,1460822104!Q94,1460822804!Q94,1460900859!Q94,1460901559!Q94,1460902278!Q94,1460902994!Q94,1460903695!Q94)</f>
        <v>0</v>
      </c>
      <c r="R94">
        <f>MEDIAN(1460698872!R94,1460699571!R94,1460700290!R94,1460701004!R94,1460701703!R94,1460739600!R94,1460740316!R94,1460741012!R94,1460741728!R94,1460742445!R94,1460760065!R94,1460760778!R94,1460761494!R94,1460762194!R94,1460762895!R94,1460779269!R94,1460779956!R94,1460780642!R94,1460781359!R94,1460782046!R94,1460819971!R94,1460820687!R94,1460821407!R94,1460822104!R94,1460822804!R94,1460900859!R94,1460901559!R94,1460902278!R94,1460902994!R94,1460903695!R94)</f>
        <v>0</v>
      </c>
      <c r="S94">
        <f>MEDIAN(1460698872!S94,1460699571!S94,1460700290!S94,1460701004!S94,1460701703!S94,1460739600!S94,1460740316!S94,1460741012!S94,1460741728!S94,1460742445!S94,1460760065!S94,1460760778!S94,1460761494!S94,1460762194!S94,1460762895!S94,1460779269!S94,1460779956!S94,1460780642!S94,1460781359!S94,1460782046!S94,1460819971!S94,1460820687!S94,1460821407!S94,1460822104!S94,1460822804!S94,1460900859!S94,1460901559!S94,1460902278!S94,1460902994!S94,1460903695!S94)</f>
        <v>0</v>
      </c>
      <c r="T94">
        <f>MEDIAN(1460698872!T94,1460699571!T94,1460700290!T94,1460701004!T94,1460701703!T94,1460739600!T94,1460740316!T94,1460741012!T94,1460741728!T94,1460742445!T94,1460760065!T94,1460760778!T94,1460761494!T94,1460762194!T94,1460762895!T94,1460779269!T94,1460779956!T94,1460780642!T94,1460781359!T94,1460782046!T94,1460819971!T94,1460820687!T94,1460821407!T94,1460822104!T94,1460822804!T94,1460900859!T94,1460901559!T94,1460902278!T94,1460902994!T94,1460903695!T94)</f>
        <v>0</v>
      </c>
      <c r="U94">
        <f>MEDIAN(1460698872!U94,1460699571!U94,1460700290!U94,1460701004!U94,1460701703!U94,1460739600!U94,1460740316!U94,1460741012!U94,1460741728!U94,1460742445!U94,1460760065!U94,1460760778!U94,1460761494!U94,1460762194!U94,1460762895!U94,1460779269!U94,1460779956!U94,1460780642!U94,1460781359!U94,1460782046!U94,1460819971!U94,1460820687!U94,1460821407!U94,1460822104!U94,1460822804!U94,1460900859!U94,1460901559!U94,1460902278!U94,1460902994!U94,1460903695!U94)</f>
        <v>0</v>
      </c>
      <c r="V94">
        <f>MEDIAN(1460698872!V94,1460699571!V94,1460700290!V94,1460701004!V94,1460701703!V94,1460739600!V94,1460740316!V94,1460741012!V94,1460741728!V94,1460742445!V94,1460760065!V94,1460760778!V94,1460761494!V94,1460762194!V94,1460762895!V94,1460779269!V94,1460779956!V94,1460780642!V94,1460781359!V94,1460782046!V94,1460819971!V94,1460820687!V94,1460821407!V94,1460822104!V94,1460822804!V94,1460900859!V94,1460901559!V94,1460902278!V94,1460902994!V94,1460903695!V94)</f>
        <v>0</v>
      </c>
      <c r="W94">
        <f>MEDIAN(1460698872!W94,1460699571!W94,1460700290!W94,1460701004!W94,1460701703!W94,1460739600!W94,1460740316!W94,1460741012!W94,1460741728!W94,1460742445!W94,1460760065!W94,1460760778!W94,1460761494!W94,1460762194!W94,1460762895!W94,1460779269!W94,1460779956!W94,1460780642!W94,1460781359!W94,1460782046!W94,1460819971!W94,1460820687!W94,1460821407!W94,1460822104!W94,1460822804!W94,1460900859!W94,1460901559!W94,1460902278!W94,1460902994!W94,1460903695!W94)</f>
        <v>0</v>
      </c>
    </row>
    <row r="95" spans="1:23">
      <c r="A95">
        <f>MEDIAN(1460698872!A95,1460699571!A95,1460700290!A95,1460701004!A95,1460701703!A95,1460739600!A95,1460740316!A95,1460741012!A95,1460741728!A95,1460742445!A95,1460760065!A95,1460760778!A95,1460761494!A95,1460762194!A95,1460762895!A95,1460779269!A95,1460779956!A95,1460780642!A95,1460781359!A95,1460782046!A95,1460819971!A95,1460820687!A95,1460821407!A95,1460822104!A95,1460822804!A95,1460900859!A95,1460901559!A95,1460902278!A95,1460902994!A95,1460903695!A95)</f>
        <v>0</v>
      </c>
      <c r="B95">
        <f>MEDIAN(1460698872!B95,1460699571!B95,1460700290!B95,1460701004!B95,1460701703!B95,1460739600!B95,1460740316!B95,1460741012!B95,1460741728!B95,1460742445!B95,1460760065!B95,1460760778!B95,1460761494!B95,1460762194!B95,1460762895!B95,1460779269!B95,1460779956!B95,1460780642!B95,1460781359!B95,1460782046!B95,1460819971!B95,1460820687!B95,1460821407!B95,1460822104!B95,1460822804!B95,1460900859!B95,1460901559!B95,1460902278!B95,1460902994!B95,1460903695!B95)</f>
        <v>0</v>
      </c>
      <c r="C95">
        <f>MEDIAN(1460698872!C95,1460699571!C95,1460700290!C95,1460701004!C95,1460701703!C95,1460739600!C95,1460740316!C95,1460741012!C95,1460741728!C95,1460742445!C95,1460760065!C95,1460760778!C95,1460761494!C95,1460762194!C95,1460762895!C95,1460779269!C95,1460779956!C95,1460780642!C95,1460781359!C95,1460782046!C95,1460819971!C95,1460820687!C95,1460821407!C95,1460822104!C95,1460822804!C95,1460900859!C95,1460901559!C95,1460902278!C95,1460902994!C95,1460903695!C95)</f>
        <v>0</v>
      </c>
      <c r="D95">
        <f>MEDIAN(1460698872!D95,1460699571!D95,1460700290!D95,1460701004!D95,1460701703!D95,1460739600!D95,1460740316!D95,1460741012!D95,1460741728!D95,1460742445!D95,1460760065!D95,1460760778!D95,1460761494!D95,1460762194!D95,1460762895!D95,1460779269!D95,1460779956!D95,1460780642!D95,1460781359!D95,1460782046!D95,1460819971!D95,1460820687!D95,1460821407!D95,1460822104!D95,1460822804!D95,1460900859!D95,1460901559!D95,1460902278!D95,1460902994!D95,1460903695!D95)</f>
        <v>0</v>
      </c>
      <c r="E95">
        <f>MEDIAN(1460698872!E95,1460699571!E95,1460700290!E95,1460701004!E95,1460701703!E95,1460739600!E95,1460740316!E95,1460741012!E95,1460741728!E95,1460742445!E95,1460760065!E95,1460760778!E95,1460761494!E95,1460762194!E95,1460762895!E95,1460779269!E95,1460779956!E95,1460780642!E95,1460781359!E95,1460782046!E95,1460819971!E95,1460820687!E95,1460821407!E95,1460822104!E95,1460822804!E95,1460900859!E95,1460901559!E95,1460902278!E95,1460902994!E95,1460903695!E95)</f>
        <v>0</v>
      </c>
      <c r="F95">
        <f>MEDIAN(1460698872!F95,1460699571!F95,1460700290!F95,1460701004!F95,1460701703!F95,1460739600!F95,1460740316!F95,1460741012!F95,1460741728!F95,1460742445!F95,1460760065!F95,1460760778!F95,1460761494!F95,1460762194!F95,1460762895!F95,1460779269!F95,1460779956!F95,1460780642!F95,1460781359!F95,1460782046!F95,1460819971!F95,1460820687!F95,1460821407!F95,1460822104!F95,1460822804!F95,1460900859!F95,1460901559!F95,1460902278!F95,1460902994!F95,1460903695!F95)</f>
        <v>0</v>
      </c>
      <c r="G95">
        <f>MEDIAN(1460698872!G95,1460699571!G95,1460700290!G95,1460701004!G95,1460701703!G95,1460739600!G95,1460740316!G95,1460741012!G95,1460741728!G95,1460742445!G95,1460760065!G95,1460760778!G95,1460761494!G95,1460762194!G95,1460762895!G95,1460779269!G95,1460779956!G95,1460780642!G95,1460781359!G95,1460782046!G95,1460819971!G95,1460820687!G95,1460821407!G95,1460822104!G95,1460822804!G95,1460900859!G95,1460901559!G95,1460902278!G95,1460902994!G95,1460903695!G95)</f>
        <v>0</v>
      </c>
      <c r="H95">
        <f>MEDIAN(1460698872!H95,1460699571!H95,1460700290!H95,1460701004!H95,1460701703!H95,1460739600!H95,1460740316!H95,1460741012!H95,1460741728!H95,1460742445!H95,1460760065!H95,1460760778!H95,1460761494!H95,1460762194!H95,1460762895!H95,1460779269!H95,1460779956!H95,1460780642!H95,1460781359!H95,1460782046!H95,1460819971!H95,1460820687!H95,1460821407!H95,1460822104!H95,1460822804!H95,1460900859!H95,1460901559!H95,1460902278!H95,1460902994!H95,1460903695!H95)</f>
        <v>0</v>
      </c>
      <c r="I95">
        <f>MEDIAN(1460698872!I95,1460699571!I95,1460700290!I95,1460701004!I95,1460701703!I95,1460739600!I95,1460740316!I95,1460741012!I95,1460741728!I95,1460742445!I95,1460760065!I95,1460760778!I95,1460761494!I95,1460762194!I95,1460762895!I95,1460779269!I95,1460779956!I95,1460780642!I95,1460781359!I95,1460782046!I95,1460819971!I95,1460820687!I95,1460821407!I95,1460822104!I95,1460822804!I95,1460900859!I95,1460901559!I95,1460902278!I95,1460902994!I95,1460903695!I95)</f>
        <v>0</v>
      </c>
      <c r="J95">
        <f>MEDIAN(1460698872!J95,1460699571!J95,1460700290!J95,1460701004!J95,1460701703!J95,1460739600!J95,1460740316!J95,1460741012!J95,1460741728!J95,1460742445!J95,1460760065!J95,1460760778!J95,1460761494!J95,1460762194!J95,1460762895!J95,1460779269!J95,1460779956!J95,1460780642!J95,1460781359!J95,1460782046!J95,1460819971!J95,1460820687!J95,1460821407!J95,1460822104!J95,1460822804!J95,1460900859!J95,1460901559!J95,1460902278!J95,1460902994!J95,1460903695!J95)</f>
        <v>0</v>
      </c>
      <c r="K95">
        <f>MEDIAN(1460698872!K95,1460699571!K95,1460700290!K95,1460701004!K95,1460701703!K95,1460739600!K95,1460740316!K95,1460741012!K95,1460741728!K95,1460742445!K95,1460760065!K95,1460760778!K95,1460761494!K95,1460762194!K95,1460762895!K95,1460779269!K95,1460779956!K95,1460780642!K95,1460781359!K95,1460782046!K95,1460819971!K95,1460820687!K95,1460821407!K95,1460822104!K95,1460822804!K95,1460900859!K95,1460901559!K95,1460902278!K95,1460902994!K95,1460903695!K95)</f>
        <v>0</v>
      </c>
      <c r="L95">
        <f>MEDIAN(1460698872!L95,1460699571!L95,1460700290!L95,1460701004!L95,1460701703!L95,1460739600!L95,1460740316!L95,1460741012!L95,1460741728!L95,1460742445!L95,1460760065!L95,1460760778!L95,1460761494!L95,1460762194!L95,1460762895!L95,1460779269!L95,1460779956!L95,1460780642!L95,1460781359!L95,1460782046!L95,1460819971!L95,1460820687!L95,1460821407!L95,1460822104!L95,1460822804!L95,1460900859!L95,1460901559!L95,1460902278!L95,1460902994!L95,1460903695!L95)</f>
        <v>0</v>
      </c>
      <c r="M95">
        <f>MEDIAN(1460698872!M95,1460699571!M95,1460700290!M95,1460701004!M95,1460701703!M95,1460739600!M95,1460740316!M95,1460741012!M95,1460741728!M95,1460742445!M95,1460760065!M95,1460760778!M95,1460761494!M95,1460762194!M95,1460762895!M95,1460779269!M95,1460779956!M95,1460780642!M95,1460781359!M95,1460782046!M95,1460819971!M95,1460820687!M95,1460821407!M95,1460822104!M95,1460822804!M95,1460900859!M95,1460901559!M95,1460902278!M95,1460902994!M95,1460903695!M95)</f>
        <v>0</v>
      </c>
      <c r="N95">
        <f>MEDIAN(1460698872!N95,1460699571!N95,1460700290!N95,1460701004!N95,1460701703!N95,1460739600!N95,1460740316!N95,1460741012!N95,1460741728!N95,1460742445!N95,1460760065!N95,1460760778!N95,1460761494!N95,1460762194!N95,1460762895!N95,1460779269!N95,1460779956!N95,1460780642!N95,1460781359!N95,1460782046!N95,1460819971!N95,1460820687!N95,1460821407!N95,1460822104!N95,1460822804!N95,1460900859!N95,1460901559!N95,1460902278!N95,1460902994!N95,1460903695!N95)</f>
        <v>0</v>
      </c>
      <c r="O95">
        <f>MEDIAN(1460698872!O95,1460699571!O95,1460700290!O95,1460701004!O95,1460701703!O95,1460739600!O95,1460740316!O95,1460741012!O95,1460741728!O95,1460742445!O95,1460760065!O95,1460760778!O95,1460761494!O95,1460762194!O95,1460762895!O95,1460779269!O95,1460779956!O95,1460780642!O95,1460781359!O95,1460782046!O95,1460819971!O95,1460820687!O95,1460821407!O95,1460822104!O95,1460822804!O95,1460900859!O95,1460901559!O95,1460902278!O95,1460902994!O95,1460903695!O95)</f>
        <v>0</v>
      </c>
      <c r="P95">
        <f>MEDIAN(1460698872!P95,1460699571!P95,1460700290!P95,1460701004!P95,1460701703!P95,1460739600!P95,1460740316!P95,1460741012!P95,1460741728!P95,1460742445!P95,1460760065!P95,1460760778!P95,1460761494!P95,1460762194!P95,1460762895!P95,1460779269!P95,1460779956!P95,1460780642!P95,1460781359!P95,1460782046!P95,1460819971!P95,1460820687!P95,1460821407!P95,1460822104!P95,1460822804!P95,1460900859!P95,1460901559!P95,1460902278!P95,1460902994!P95,1460903695!P95)</f>
        <v>0</v>
      </c>
      <c r="Q95">
        <f>MEDIAN(1460698872!Q95,1460699571!Q95,1460700290!Q95,1460701004!Q95,1460701703!Q95,1460739600!Q95,1460740316!Q95,1460741012!Q95,1460741728!Q95,1460742445!Q95,1460760065!Q95,1460760778!Q95,1460761494!Q95,1460762194!Q95,1460762895!Q95,1460779269!Q95,1460779956!Q95,1460780642!Q95,1460781359!Q95,1460782046!Q95,1460819971!Q95,1460820687!Q95,1460821407!Q95,1460822104!Q95,1460822804!Q95,1460900859!Q95,1460901559!Q95,1460902278!Q95,1460902994!Q95,1460903695!Q95)</f>
        <v>0</v>
      </c>
      <c r="R95">
        <f>MEDIAN(1460698872!R95,1460699571!R95,1460700290!R95,1460701004!R95,1460701703!R95,1460739600!R95,1460740316!R95,1460741012!R95,1460741728!R95,1460742445!R95,1460760065!R95,1460760778!R95,1460761494!R95,1460762194!R95,1460762895!R95,1460779269!R95,1460779956!R95,1460780642!R95,1460781359!R95,1460782046!R95,1460819971!R95,1460820687!R95,1460821407!R95,1460822104!R95,1460822804!R95,1460900859!R95,1460901559!R95,1460902278!R95,1460902994!R95,1460903695!R95)</f>
        <v>0</v>
      </c>
      <c r="S95">
        <f>MEDIAN(1460698872!S95,1460699571!S95,1460700290!S95,1460701004!S95,1460701703!S95,1460739600!S95,1460740316!S95,1460741012!S95,1460741728!S95,1460742445!S95,1460760065!S95,1460760778!S95,1460761494!S95,1460762194!S95,1460762895!S95,1460779269!S95,1460779956!S95,1460780642!S95,1460781359!S95,1460782046!S95,1460819971!S95,1460820687!S95,1460821407!S95,1460822104!S95,1460822804!S95,1460900859!S95,1460901559!S95,1460902278!S95,1460902994!S95,1460903695!S95)</f>
        <v>0</v>
      </c>
      <c r="T95">
        <f>MEDIAN(1460698872!T95,1460699571!T95,1460700290!T95,1460701004!T95,1460701703!T95,1460739600!T95,1460740316!T95,1460741012!T95,1460741728!T95,1460742445!T95,1460760065!T95,1460760778!T95,1460761494!T95,1460762194!T95,1460762895!T95,1460779269!T95,1460779956!T95,1460780642!T95,1460781359!T95,1460782046!T95,1460819971!T95,1460820687!T95,1460821407!T95,1460822104!T95,1460822804!T95,1460900859!T95,1460901559!T95,1460902278!T95,1460902994!T95,1460903695!T95)</f>
        <v>0</v>
      </c>
      <c r="U95">
        <f>MEDIAN(1460698872!U95,1460699571!U95,1460700290!U95,1460701004!U95,1460701703!U95,1460739600!U95,1460740316!U95,1460741012!U95,1460741728!U95,1460742445!U95,1460760065!U95,1460760778!U95,1460761494!U95,1460762194!U95,1460762895!U95,1460779269!U95,1460779956!U95,1460780642!U95,1460781359!U95,1460782046!U95,1460819971!U95,1460820687!U95,1460821407!U95,1460822104!U95,1460822804!U95,1460900859!U95,1460901559!U95,1460902278!U95,1460902994!U95,1460903695!U95)</f>
        <v>0</v>
      </c>
      <c r="V95">
        <f>MEDIAN(1460698872!V95,1460699571!V95,1460700290!V95,1460701004!V95,1460701703!V95,1460739600!V95,1460740316!V95,1460741012!V95,1460741728!V95,1460742445!V95,1460760065!V95,1460760778!V95,1460761494!V95,1460762194!V95,1460762895!V95,1460779269!V95,1460779956!V95,1460780642!V95,1460781359!V95,1460782046!V95,1460819971!V95,1460820687!V95,1460821407!V95,1460822104!V95,1460822804!V95,1460900859!V95,1460901559!V95,1460902278!V95,1460902994!V95,1460903695!V95)</f>
        <v>0</v>
      </c>
      <c r="W95">
        <f>MEDIAN(1460698872!W95,1460699571!W95,1460700290!W95,1460701004!W95,1460701703!W95,1460739600!W95,1460740316!W95,1460741012!W95,1460741728!W95,1460742445!W95,1460760065!W95,1460760778!W95,1460761494!W95,1460762194!W95,1460762895!W95,1460779269!W95,1460779956!W95,1460780642!W95,1460781359!W95,1460782046!W95,1460819971!W95,1460820687!W95,1460821407!W95,1460822104!W95,1460822804!W95,1460900859!W95,1460901559!W95,1460902278!W95,1460902994!W95,1460903695!W95)</f>
        <v>0</v>
      </c>
    </row>
    <row r="96" spans="1:23">
      <c r="A96">
        <f>MEDIAN(1460698872!A96,1460699571!A96,1460700290!A96,1460701004!A96,1460701703!A96,1460739600!A96,1460740316!A96,1460741012!A96,1460741728!A96,1460742445!A96,1460760065!A96,1460760778!A96,1460761494!A96,1460762194!A96,1460762895!A96,1460779269!A96,1460779956!A96,1460780642!A96,1460781359!A96,1460782046!A96,1460819971!A96,1460820687!A96,1460821407!A96,1460822104!A96,1460822804!A96,1460900859!A96,1460901559!A96,1460902278!A96,1460902994!A96,1460903695!A96)</f>
        <v>0</v>
      </c>
      <c r="B96">
        <f>MEDIAN(1460698872!B96,1460699571!B96,1460700290!B96,1460701004!B96,1460701703!B96,1460739600!B96,1460740316!B96,1460741012!B96,1460741728!B96,1460742445!B96,1460760065!B96,1460760778!B96,1460761494!B96,1460762194!B96,1460762895!B96,1460779269!B96,1460779956!B96,1460780642!B96,1460781359!B96,1460782046!B96,1460819971!B96,1460820687!B96,1460821407!B96,1460822104!B96,1460822804!B96,1460900859!B96,1460901559!B96,1460902278!B96,1460902994!B96,1460903695!B96)</f>
        <v>0</v>
      </c>
      <c r="C96">
        <f>MEDIAN(1460698872!C96,1460699571!C96,1460700290!C96,1460701004!C96,1460701703!C96,1460739600!C96,1460740316!C96,1460741012!C96,1460741728!C96,1460742445!C96,1460760065!C96,1460760778!C96,1460761494!C96,1460762194!C96,1460762895!C96,1460779269!C96,1460779956!C96,1460780642!C96,1460781359!C96,1460782046!C96,1460819971!C96,1460820687!C96,1460821407!C96,1460822104!C96,1460822804!C96,1460900859!C96,1460901559!C96,1460902278!C96,1460902994!C96,1460903695!C96)</f>
        <v>0</v>
      </c>
      <c r="D96">
        <f>MEDIAN(1460698872!D96,1460699571!D96,1460700290!D96,1460701004!D96,1460701703!D96,1460739600!D96,1460740316!D96,1460741012!D96,1460741728!D96,1460742445!D96,1460760065!D96,1460760778!D96,1460761494!D96,1460762194!D96,1460762895!D96,1460779269!D96,1460779956!D96,1460780642!D96,1460781359!D96,1460782046!D96,1460819971!D96,1460820687!D96,1460821407!D96,1460822104!D96,1460822804!D96,1460900859!D96,1460901559!D96,1460902278!D96,1460902994!D96,1460903695!D96)</f>
        <v>0</v>
      </c>
      <c r="E96">
        <f>MEDIAN(1460698872!E96,1460699571!E96,1460700290!E96,1460701004!E96,1460701703!E96,1460739600!E96,1460740316!E96,1460741012!E96,1460741728!E96,1460742445!E96,1460760065!E96,1460760778!E96,1460761494!E96,1460762194!E96,1460762895!E96,1460779269!E96,1460779956!E96,1460780642!E96,1460781359!E96,1460782046!E96,1460819971!E96,1460820687!E96,1460821407!E96,1460822104!E96,1460822804!E96,1460900859!E96,1460901559!E96,1460902278!E96,1460902994!E96,1460903695!E96)</f>
        <v>0</v>
      </c>
      <c r="F96">
        <f>MEDIAN(1460698872!F96,1460699571!F96,1460700290!F96,1460701004!F96,1460701703!F96,1460739600!F96,1460740316!F96,1460741012!F96,1460741728!F96,1460742445!F96,1460760065!F96,1460760778!F96,1460761494!F96,1460762194!F96,1460762895!F96,1460779269!F96,1460779956!F96,1460780642!F96,1460781359!F96,1460782046!F96,1460819971!F96,1460820687!F96,1460821407!F96,1460822104!F96,1460822804!F96,1460900859!F96,1460901559!F96,1460902278!F96,1460902994!F96,1460903695!F96)</f>
        <v>0</v>
      </c>
      <c r="G96">
        <f>MEDIAN(1460698872!G96,1460699571!G96,1460700290!G96,1460701004!G96,1460701703!G96,1460739600!G96,1460740316!G96,1460741012!G96,1460741728!G96,1460742445!G96,1460760065!G96,1460760778!G96,1460761494!G96,1460762194!G96,1460762895!G96,1460779269!G96,1460779956!G96,1460780642!G96,1460781359!G96,1460782046!G96,1460819971!G96,1460820687!G96,1460821407!G96,1460822104!G96,1460822804!G96,1460900859!G96,1460901559!G96,1460902278!G96,1460902994!G96,1460903695!G96)</f>
        <v>0</v>
      </c>
      <c r="H96">
        <f>MEDIAN(1460698872!H96,1460699571!H96,1460700290!H96,1460701004!H96,1460701703!H96,1460739600!H96,1460740316!H96,1460741012!H96,1460741728!H96,1460742445!H96,1460760065!H96,1460760778!H96,1460761494!H96,1460762194!H96,1460762895!H96,1460779269!H96,1460779956!H96,1460780642!H96,1460781359!H96,1460782046!H96,1460819971!H96,1460820687!H96,1460821407!H96,1460822104!H96,1460822804!H96,1460900859!H96,1460901559!H96,1460902278!H96,1460902994!H96,1460903695!H96)</f>
        <v>0</v>
      </c>
      <c r="I96">
        <f>MEDIAN(1460698872!I96,1460699571!I96,1460700290!I96,1460701004!I96,1460701703!I96,1460739600!I96,1460740316!I96,1460741012!I96,1460741728!I96,1460742445!I96,1460760065!I96,1460760778!I96,1460761494!I96,1460762194!I96,1460762895!I96,1460779269!I96,1460779956!I96,1460780642!I96,1460781359!I96,1460782046!I96,1460819971!I96,1460820687!I96,1460821407!I96,1460822104!I96,1460822804!I96,1460900859!I96,1460901559!I96,1460902278!I96,1460902994!I96,1460903695!I96)</f>
        <v>0</v>
      </c>
      <c r="J96">
        <f>MEDIAN(1460698872!J96,1460699571!J96,1460700290!J96,1460701004!J96,1460701703!J96,1460739600!J96,1460740316!J96,1460741012!J96,1460741728!J96,1460742445!J96,1460760065!J96,1460760778!J96,1460761494!J96,1460762194!J96,1460762895!J96,1460779269!J96,1460779956!J96,1460780642!J96,1460781359!J96,1460782046!J96,1460819971!J96,1460820687!J96,1460821407!J96,1460822104!J96,1460822804!J96,1460900859!J96,1460901559!J96,1460902278!J96,1460902994!J96,1460903695!J96)</f>
        <v>0</v>
      </c>
      <c r="K96">
        <f>MEDIAN(1460698872!K96,1460699571!K96,1460700290!K96,1460701004!K96,1460701703!K96,1460739600!K96,1460740316!K96,1460741012!K96,1460741728!K96,1460742445!K96,1460760065!K96,1460760778!K96,1460761494!K96,1460762194!K96,1460762895!K96,1460779269!K96,1460779956!K96,1460780642!K96,1460781359!K96,1460782046!K96,1460819971!K96,1460820687!K96,1460821407!K96,1460822104!K96,1460822804!K96,1460900859!K96,1460901559!K96,1460902278!K96,1460902994!K96,1460903695!K96)</f>
        <v>0</v>
      </c>
      <c r="L96">
        <f>MEDIAN(1460698872!L96,1460699571!L96,1460700290!L96,1460701004!L96,1460701703!L96,1460739600!L96,1460740316!L96,1460741012!L96,1460741728!L96,1460742445!L96,1460760065!L96,1460760778!L96,1460761494!L96,1460762194!L96,1460762895!L96,1460779269!L96,1460779956!L96,1460780642!L96,1460781359!L96,1460782046!L96,1460819971!L96,1460820687!L96,1460821407!L96,1460822104!L96,1460822804!L96,1460900859!L96,1460901559!L96,1460902278!L96,1460902994!L96,1460903695!L96)</f>
        <v>0</v>
      </c>
      <c r="M96">
        <f>MEDIAN(1460698872!M96,1460699571!M96,1460700290!M96,1460701004!M96,1460701703!M96,1460739600!M96,1460740316!M96,1460741012!M96,1460741728!M96,1460742445!M96,1460760065!M96,1460760778!M96,1460761494!M96,1460762194!M96,1460762895!M96,1460779269!M96,1460779956!M96,1460780642!M96,1460781359!M96,1460782046!M96,1460819971!M96,1460820687!M96,1460821407!M96,1460822104!M96,1460822804!M96,1460900859!M96,1460901559!M96,1460902278!M96,1460902994!M96,1460903695!M96)</f>
        <v>0</v>
      </c>
      <c r="N96">
        <f>MEDIAN(1460698872!N96,1460699571!N96,1460700290!N96,1460701004!N96,1460701703!N96,1460739600!N96,1460740316!N96,1460741012!N96,1460741728!N96,1460742445!N96,1460760065!N96,1460760778!N96,1460761494!N96,1460762194!N96,1460762895!N96,1460779269!N96,1460779956!N96,1460780642!N96,1460781359!N96,1460782046!N96,1460819971!N96,1460820687!N96,1460821407!N96,1460822104!N96,1460822804!N96,1460900859!N96,1460901559!N96,1460902278!N96,1460902994!N96,1460903695!N96)</f>
        <v>0</v>
      </c>
      <c r="O96">
        <f>MEDIAN(1460698872!O96,1460699571!O96,1460700290!O96,1460701004!O96,1460701703!O96,1460739600!O96,1460740316!O96,1460741012!O96,1460741728!O96,1460742445!O96,1460760065!O96,1460760778!O96,1460761494!O96,1460762194!O96,1460762895!O96,1460779269!O96,1460779956!O96,1460780642!O96,1460781359!O96,1460782046!O96,1460819971!O96,1460820687!O96,1460821407!O96,1460822104!O96,1460822804!O96,1460900859!O96,1460901559!O96,1460902278!O96,1460902994!O96,1460903695!O96)</f>
        <v>0</v>
      </c>
      <c r="P96">
        <f>MEDIAN(1460698872!P96,1460699571!P96,1460700290!P96,1460701004!P96,1460701703!P96,1460739600!P96,1460740316!P96,1460741012!P96,1460741728!P96,1460742445!P96,1460760065!P96,1460760778!P96,1460761494!P96,1460762194!P96,1460762895!P96,1460779269!P96,1460779956!P96,1460780642!P96,1460781359!P96,1460782046!P96,1460819971!P96,1460820687!P96,1460821407!P96,1460822104!P96,1460822804!P96,1460900859!P96,1460901559!P96,1460902278!P96,1460902994!P96,1460903695!P96)</f>
        <v>0</v>
      </c>
      <c r="Q96">
        <f>MEDIAN(1460698872!Q96,1460699571!Q96,1460700290!Q96,1460701004!Q96,1460701703!Q96,1460739600!Q96,1460740316!Q96,1460741012!Q96,1460741728!Q96,1460742445!Q96,1460760065!Q96,1460760778!Q96,1460761494!Q96,1460762194!Q96,1460762895!Q96,1460779269!Q96,1460779956!Q96,1460780642!Q96,1460781359!Q96,1460782046!Q96,1460819971!Q96,1460820687!Q96,1460821407!Q96,1460822104!Q96,1460822804!Q96,1460900859!Q96,1460901559!Q96,1460902278!Q96,1460902994!Q96,1460903695!Q96)</f>
        <v>0</v>
      </c>
      <c r="R96">
        <f>MEDIAN(1460698872!R96,1460699571!R96,1460700290!R96,1460701004!R96,1460701703!R96,1460739600!R96,1460740316!R96,1460741012!R96,1460741728!R96,1460742445!R96,1460760065!R96,1460760778!R96,1460761494!R96,1460762194!R96,1460762895!R96,1460779269!R96,1460779956!R96,1460780642!R96,1460781359!R96,1460782046!R96,1460819971!R96,1460820687!R96,1460821407!R96,1460822104!R96,1460822804!R96,1460900859!R96,1460901559!R96,1460902278!R96,1460902994!R96,1460903695!R96)</f>
        <v>0</v>
      </c>
      <c r="S96">
        <f>MEDIAN(1460698872!S96,1460699571!S96,1460700290!S96,1460701004!S96,1460701703!S96,1460739600!S96,1460740316!S96,1460741012!S96,1460741728!S96,1460742445!S96,1460760065!S96,1460760778!S96,1460761494!S96,1460762194!S96,1460762895!S96,1460779269!S96,1460779956!S96,1460780642!S96,1460781359!S96,1460782046!S96,1460819971!S96,1460820687!S96,1460821407!S96,1460822104!S96,1460822804!S96,1460900859!S96,1460901559!S96,1460902278!S96,1460902994!S96,1460903695!S96)</f>
        <v>0</v>
      </c>
      <c r="T96">
        <f>MEDIAN(1460698872!T96,1460699571!T96,1460700290!T96,1460701004!T96,1460701703!T96,1460739600!T96,1460740316!T96,1460741012!T96,1460741728!T96,1460742445!T96,1460760065!T96,1460760778!T96,1460761494!T96,1460762194!T96,1460762895!T96,1460779269!T96,1460779956!T96,1460780642!T96,1460781359!T96,1460782046!T96,1460819971!T96,1460820687!T96,1460821407!T96,1460822104!T96,1460822804!T96,1460900859!T96,1460901559!T96,1460902278!T96,1460902994!T96,1460903695!T96)</f>
        <v>0</v>
      </c>
      <c r="U96">
        <f>MEDIAN(1460698872!U96,1460699571!U96,1460700290!U96,1460701004!U96,1460701703!U96,1460739600!U96,1460740316!U96,1460741012!U96,1460741728!U96,1460742445!U96,1460760065!U96,1460760778!U96,1460761494!U96,1460762194!U96,1460762895!U96,1460779269!U96,1460779956!U96,1460780642!U96,1460781359!U96,1460782046!U96,1460819971!U96,1460820687!U96,1460821407!U96,1460822104!U96,1460822804!U96,1460900859!U96,1460901559!U96,1460902278!U96,1460902994!U96,1460903695!U96)</f>
        <v>0</v>
      </c>
      <c r="V96">
        <f>MEDIAN(1460698872!V96,1460699571!V96,1460700290!V96,1460701004!V96,1460701703!V96,1460739600!V96,1460740316!V96,1460741012!V96,1460741728!V96,1460742445!V96,1460760065!V96,1460760778!V96,1460761494!V96,1460762194!V96,1460762895!V96,1460779269!V96,1460779956!V96,1460780642!V96,1460781359!V96,1460782046!V96,1460819971!V96,1460820687!V96,1460821407!V96,1460822104!V96,1460822804!V96,1460900859!V96,1460901559!V96,1460902278!V96,1460902994!V96,1460903695!V96)</f>
        <v>0</v>
      </c>
      <c r="W96">
        <f>MEDIAN(1460698872!W96,1460699571!W96,1460700290!W96,1460701004!W96,1460701703!W96,1460739600!W96,1460740316!W96,1460741012!W96,1460741728!W96,1460742445!W96,1460760065!W96,1460760778!W96,1460761494!W96,1460762194!W96,1460762895!W96,1460779269!W96,1460779956!W96,1460780642!W96,1460781359!W96,1460782046!W96,1460819971!W96,1460820687!W96,1460821407!W96,1460822104!W96,1460822804!W96,1460900859!W96,1460901559!W96,1460902278!W96,1460902994!W96,1460903695!W96)</f>
        <v>0</v>
      </c>
    </row>
    <row r="97" spans="1:23">
      <c r="A97">
        <f>MEDIAN(1460698872!A97,1460699571!A97,1460700290!A97,1460701004!A97,1460701703!A97,1460739600!A97,1460740316!A97,1460741012!A97,1460741728!A97,1460742445!A97,1460760065!A97,1460760778!A97,1460761494!A97,1460762194!A97,1460762895!A97,1460779269!A97,1460779956!A97,1460780642!A97,1460781359!A97,1460782046!A97,1460819971!A97,1460820687!A97,1460821407!A97,1460822104!A97,1460822804!A97,1460900859!A97,1460901559!A97,1460902278!A97,1460902994!A97,1460903695!A97)</f>
        <v>0</v>
      </c>
      <c r="B97">
        <f>MEDIAN(1460698872!B97,1460699571!B97,1460700290!B97,1460701004!B97,1460701703!B97,1460739600!B97,1460740316!B97,1460741012!B97,1460741728!B97,1460742445!B97,1460760065!B97,1460760778!B97,1460761494!B97,1460762194!B97,1460762895!B97,1460779269!B97,1460779956!B97,1460780642!B97,1460781359!B97,1460782046!B97,1460819971!B97,1460820687!B97,1460821407!B97,1460822104!B97,1460822804!B97,1460900859!B97,1460901559!B97,1460902278!B97,1460902994!B97,1460903695!B97)</f>
        <v>0</v>
      </c>
      <c r="C97">
        <f>MEDIAN(1460698872!C97,1460699571!C97,1460700290!C97,1460701004!C97,1460701703!C97,1460739600!C97,1460740316!C97,1460741012!C97,1460741728!C97,1460742445!C97,1460760065!C97,1460760778!C97,1460761494!C97,1460762194!C97,1460762895!C97,1460779269!C97,1460779956!C97,1460780642!C97,1460781359!C97,1460782046!C97,1460819971!C97,1460820687!C97,1460821407!C97,1460822104!C97,1460822804!C97,1460900859!C97,1460901559!C97,1460902278!C97,1460902994!C97,1460903695!C97)</f>
        <v>0</v>
      </c>
      <c r="D97">
        <f>MEDIAN(1460698872!D97,1460699571!D97,1460700290!D97,1460701004!D97,1460701703!D97,1460739600!D97,1460740316!D97,1460741012!D97,1460741728!D97,1460742445!D97,1460760065!D97,1460760778!D97,1460761494!D97,1460762194!D97,1460762895!D97,1460779269!D97,1460779956!D97,1460780642!D97,1460781359!D97,1460782046!D97,1460819971!D97,1460820687!D97,1460821407!D97,1460822104!D97,1460822804!D97,1460900859!D97,1460901559!D97,1460902278!D97,1460902994!D97,1460903695!D97)</f>
        <v>0</v>
      </c>
      <c r="E97">
        <f>MEDIAN(1460698872!E97,1460699571!E97,1460700290!E97,1460701004!E97,1460701703!E97,1460739600!E97,1460740316!E97,1460741012!E97,1460741728!E97,1460742445!E97,1460760065!E97,1460760778!E97,1460761494!E97,1460762194!E97,1460762895!E97,1460779269!E97,1460779956!E97,1460780642!E97,1460781359!E97,1460782046!E97,1460819971!E97,1460820687!E97,1460821407!E97,1460822104!E97,1460822804!E97,1460900859!E97,1460901559!E97,1460902278!E97,1460902994!E97,1460903695!E97)</f>
        <v>0</v>
      </c>
      <c r="F97">
        <f>MEDIAN(1460698872!F97,1460699571!F97,1460700290!F97,1460701004!F97,1460701703!F97,1460739600!F97,1460740316!F97,1460741012!F97,1460741728!F97,1460742445!F97,1460760065!F97,1460760778!F97,1460761494!F97,1460762194!F97,1460762895!F97,1460779269!F97,1460779956!F97,1460780642!F97,1460781359!F97,1460782046!F97,1460819971!F97,1460820687!F97,1460821407!F97,1460822104!F97,1460822804!F97,1460900859!F97,1460901559!F97,1460902278!F97,1460902994!F97,1460903695!F97)</f>
        <v>0</v>
      </c>
      <c r="G97">
        <f>MEDIAN(1460698872!G97,1460699571!G97,1460700290!G97,1460701004!G97,1460701703!G97,1460739600!G97,1460740316!G97,1460741012!G97,1460741728!G97,1460742445!G97,1460760065!G97,1460760778!G97,1460761494!G97,1460762194!G97,1460762895!G97,1460779269!G97,1460779956!G97,1460780642!G97,1460781359!G97,1460782046!G97,1460819971!G97,1460820687!G97,1460821407!G97,1460822104!G97,1460822804!G97,1460900859!G97,1460901559!G97,1460902278!G97,1460902994!G97,1460903695!G97)</f>
        <v>0</v>
      </c>
      <c r="H97">
        <f>MEDIAN(1460698872!H97,1460699571!H97,1460700290!H97,1460701004!H97,1460701703!H97,1460739600!H97,1460740316!H97,1460741012!H97,1460741728!H97,1460742445!H97,1460760065!H97,1460760778!H97,1460761494!H97,1460762194!H97,1460762895!H97,1460779269!H97,1460779956!H97,1460780642!H97,1460781359!H97,1460782046!H97,1460819971!H97,1460820687!H97,1460821407!H97,1460822104!H97,1460822804!H97,1460900859!H97,1460901559!H97,1460902278!H97,1460902994!H97,1460903695!H97)</f>
        <v>0</v>
      </c>
      <c r="I97">
        <f>MEDIAN(1460698872!I97,1460699571!I97,1460700290!I97,1460701004!I97,1460701703!I97,1460739600!I97,1460740316!I97,1460741012!I97,1460741728!I97,1460742445!I97,1460760065!I97,1460760778!I97,1460761494!I97,1460762194!I97,1460762895!I97,1460779269!I97,1460779956!I97,1460780642!I97,1460781359!I97,1460782046!I97,1460819971!I97,1460820687!I97,1460821407!I97,1460822104!I97,1460822804!I97,1460900859!I97,1460901559!I97,1460902278!I97,1460902994!I97,1460903695!I97)</f>
        <v>0</v>
      </c>
      <c r="J97">
        <f>MEDIAN(1460698872!J97,1460699571!J97,1460700290!J97,1460701004!J97,1460701703!J97,1460739600!J97,1460740316!J97,1460741012!J97,1460741728!J97,1460742445!J97,1460760065!J97,1460760778!J97,1460761494!J97,1460762194!J97,1460762895!J97,1460779269!J97,1460779956!J97,1460780642!J97,1460781359!J97,1460782046!J97,1460819971!J97,1460820687!J97,1460821407!J97,1460822104!J97,1460822804!J97,1460900859!J97,1460901559!J97,1460902278!J97,1460902994!J97,1460903695!J97)</f>
        <v>0</v>
      </c>
      <c r="K97">
        <f>MEDIAN(1460698872!K97,1460699571!K97,1460700290!K97,1460701004!K97,1460701703!K97,1460739600!K97,1460740316!K97,1460741012!K97,1460741728!K97,1460742445!K97,1460760065!K97,1460760778!K97,1460761494!K97,1460762194!K97,1460762895!K97,1460779269!K97,1460779956!K97,1460780642!K97,1460781359!K97,1460782046!K97,1460819971!K97,1460820687!K97,1460821407!K97,1460822104!K97,1460822804!K97,1460900859!K97,1460901559!K97,1460902278!K97,1460902994!K97,1460903695!K97)</f>
        <v>0</v>
      </c>
      <c r="L97">
        <f>MEDIAN(1460698872!L97,1460699571!L97,1460700290!L97,1460701004!L97,1460701703!L97,1460739600!L97,1460740316!L97,1460741012!L97,1460741728!L97,1460742445!L97,1460760065!L97,1460760778!L97,1460761494!L97,1460762194!L97,1460762895!L97,1460779269!L97,1460779956!L97,1460780642!L97,1460781359!L97,1460782046!L97,1460819971!L97,1460820687!L97,1460821407!L97,1460822104!L97,1460822804!L97,1460900859!L97,1460901559!L97,1460902278!L97,1460902994!L97,1460903695!L97)</f>
        <v>0</v>
      </c>
      <c r="M97">
        <f>MEDIAN(1460698872!M97,1460699571!M97,1460700290!M97,1460701004!M97,1460701703!M97,1460739600!M97,1460740316!M97,1460741012!M97,1460741728!M97,1460742445!M97,1460760065!M97,1460760778!M97,1460761494!M97,1460762194!M97,1460762895!M97,1460779269!M97,1460779956!M97,1460780642!M97,1460781359!M97,1460782046!M97,1460819971!M97,1460820687!M97,1460821407!M97,1460822104!M97,1460822804!M97,1460900859!M97,1460901559!M97,1460902278!M97,1460902994!M97,1460903695!M97)</f>
        <v>0</v>
      </c>
      <c r="N97">
        <f>MEDIAN(1460698872!N97,1460699571!N97,1460700290!N97,1460701004!N97,1460701703!N97,1460739600!N97,1460740316!N97,1460741012!N97,1460741728!N97,1460742445!N97,1460760065!N97,1460760778!N97,1460761494!N97,1460762194!N97,1460762895!N97,1460779269!N97,1460779956!N97,1460780642!N97,1460781359!N97,1460782046!N97,1460819971!N97,1460820687!N97,1460821407!N97,1460822104!N97,1460822804!N97,1460900859!N97,1460901559!N97,1460902278!N97,1460902994!N97,1460903695!N97)</f>
        <v>0</v>
      </c>
      <c r="O97">
        <f>MEDIAN(1460698872!O97,1460699571!O97,1460700290!O97,1460701004!O97,1460701703!O97,1460739600!O97,1460740316!O97,1460741012!O97,1460741728!O97,1460742445!O97,1460760065!O97,1460760778!O97,1460761494!O97,1460762194!O97,1460762895!O97,1460779269!O97,1460779956!O97,1460780642!O97,1460781359!O97,1460782046!O97,1460819971!O97,1460820687!O97,1460821407!O97,1460822104!O97,1460822804!O97,1460900859!O97,1460901559!O97,1460902278!O97,1460902994!O97,1460903695!O97)</f>
        <v>0</v>
      </c>
      <c r="P97">
        <f>MEDIAN(1460698872!P97,1460699571!P97,1460700290!P97,1460701004!P97,1460701703!P97,1460739600!P97,1460740316!P97,1460741012!P97,1460741728!P97,1460742445!P97,1460760065!P97,1460760778!P97,1460761494!P97,1460762194!P97,1460762895!P97,1460779269!P97,1460779956!P97,1460780642!P97,1460781359!P97,1460782046!P97,1460819971!P97,1460820687!P97,1460821407!P97,1460822104!P97,1460822804!P97,1460900859!P97,1460901559!P97,1460902278!P97,1460902994!P97,1460903695!P97)</f>
        <v>0</v>
      </c>
      <c r="Q97">
        <f>MEDIAN(1460698872!Q97,1460699571!Q97,1460700290!Q97,1460701004!Q97,1460701703!Q97,1460739600!Q97,1460740316!Q97,1460741012!Q97,1460741728!Q97,1460742445!Q97,1460760065!Q97,1460760778!Q97,1460761494!Q97,1460762194!Q97,1460762895!Q97,1460779269!Q97,1460779956!Q97,1460780642!Q97,1460781359!Q97,1460782046!Q97,1460819971!Q97,1460820687!Q97,1460821407!Q97,1460822104!Q97,1460822804!Q97,1460900859!Q97,1460901559!Q97,1460902278!Q97,1460902994!Q97,1460903695!Q97)</f>
        <v>0</v>
      </c>
      <c r="R97">
        <f>MEDIAN(1460698872!R97,1460699571!R97,1460700290!R97,1460701004!R97,1460701703!R97,1460739600!R97,1460740316!R97,1460741012!R97,1460741728!R97,1460742445!R97,1460760065!R97,1460760778!R97,1460761494!R97,1460762194!R97,1460762895!R97,1460779269!R97,1460779956!R97,1460780642!R97,1460781359!R97,1460782046!R97,1460819971!R97,1460820687!R97,1460821407!R97,1460822104!R97,1460822804!R97,1460900859!R97,1460901559!R97,1460902278!R97,1460902994!R97,1460903695!R97)</f>
        <v>0</v>
      </c>
      <c r="S97">
        <f>MEDIAN(1460698872!S97,1460699571!S97,1460700290!S97,1460701004!S97,1460701703!S97,1460739600!S97,1460740316!S97,1460741012!S97,1460741728!S97,1460742445!S97,1460760065!S97,1460760778!S97,1460761494!S97,1460762194!S97,1460762895!S97,1460779269!S97,1460779956!S97,1460780642!S97,1460781359!S97,1460782046!S97,1460819971!S97,1460820687!S97,1460821407!S97,1460822104!S97,1460822804!S97,1460900859!S97,1460901559!S97,1460902278!S97,1460902994!S97,1460903695!S97)</f>
        <v>0</v>
      </c>
      <c r="T97">
        <f>MEDIAN(1460698872!T97,1460699571!T97,1460700290!T97,1460701004!T97,1460701703!T97,1460739600!T97,1460740316!T97,1460741012!T97,1460741728!T97,1460742445!T97,1460760065!T97,1460760778!T97,1460761494!T97,1460762194!T97,1460762895!T97,1460779269!T97,1460779956!T97,1460780642!T97,1460781359!T97,1460782046!T97,1460819971!T97,1460820687!T97,1460821407!T97,1460822104!T97,1460822804!T97,1460900859!T97,1460901559!T97,1460902278!T97,1460902994!T97,1460903695!T97)</f>
        <v>0</v>
      </c>
      <c r="U97">
        <f>MEDIAN(1460698872!U97,1460699571!U97,1460700290!U97,1460701004!U97,1460701703!U97,1460739600!U97,1460740316!U97,1460741012!U97,1460741728!U97,1460742445!U97,1460760065!U97,1460760778!U97,1460761494!U97,1460762194!U97,1460762895!U97,1460779269!U97,1460779956!U97,1460780642!U97,1460781359!U97,1460782046!U97,1460819971!U97,1460820687!U97,1460821407!U97,1460822104!U97,1460822804!U97,1460900859!U97,1460901559!U97,1460902278!U97,1460902994!U97,1460903695!U97)</f>
        <v>0</v>
      </c>
      <c r="V97">
        <f>MEDIAN(1460698872!V97,1460699571!V97,1460700290!V97,1460701004!V97,1460701703!V97,1460739600!V97,1460740316!V97,1460741012!V97,1460741728!V97,1460742445!V97,1460760065!V97,1460760778!V97,1460761494!V97,1460762194!V97,1460762895!V97,1460779269!V97,1460779956!V97,1460780642!V97,1460781359!V97,1460782046!V97,1460819971!V97,1460820687!V97,1460821407!V97,1460822104!V97,1460822804!V97,1460900859!V97,1460901559!V97,1460902278!V97,1460902994!V97,1460903695!V97)</f>
        <v>0</v>
      </c>
      <c r="W97">
        <f>MEDIAN(1460698872!W97,1460699571!W97,1460700290!W97,1460701004!W97,1460701703!W97,1460739600!W97,1460740316!W97,1460741012!W97,1460741728!W97,1460742445!W97,1460760065!W97,1460760778!W97,1460761494!W97,1460762194!W97,1460762895!W97,1460779269!W97,1460779956!W97,1460780642!W97,1460781359!W97,1460782046!W97,1460819971!W97,1460820687!W97,1460821407!W97,1460822104!W97,1460822804!W97,1460900859!W97,1460901559!W97,1460902278!W97,1460902994!W97,1460903695!W97)</f>
        <v>0</v>
      </c>
    </row>
    <row r="98" spans="1:23">
      <c r="A98">
        <f>MEDIAN(1460698872!A98,1460699571!A98,1460700290!A98,1460701004!A98,1460701703!A98,1460739600!A98,1460740316!A98,1460741012!A98,1460741728!A98,1460742445!A98,1460760065!A98,1460760778!A98,1460761494!A98,1460762194!A98,1460762895!A98,1460779269!A98,1460779956!A98,1460780642!A98,1460781359!A98,1460782046!A98,1460819971!A98,1460820687!A98,1460821407!A98,1460822104!A98,1460822804!A98,1460900859!A98,1460901559!A98,1460902278!A98,1460902994!A98,1460903695!A98)</f>
        <v>0</v>
      </c>
      <c r="B98">
        <f>MEDIAN(1460698872!B98,1460699571!B98,1460700290!B98,1460701004!B98,1460701703!B98,1460739600!B98,1460740316!B98,1460741012!B98,1460741728!B98,1460742445!B98,1460760065!B98,1460760778!B98,1460761494!B98,1460762194!B98,1460762895!B98,1460779269!B98,1460779956!B98,1460780642!B98,1460781359!B98,1460782046!B98,1460819971!B98,1460820687!B98,1460821407!B98,1460822104!B98,1460822804!B98,1460900859!B98,1460901559!B98,1460902278!B98,1460902994!B98,1460903695!B98)</f>
        <v>0</v>
      </c>
      <c r="C98">
        <f>MEDIAN(1460698872!C98,1460699571!C98,1460700290!C98,1460701004!C98,1460701703!C98,1460739600!C98,1460740316!C98,1460741012!C98,1460741728!C98,1460742445!C98,1460760065!C98,1460760778!C98,1460761494!C98,1460762194!C98,1460762895!C98,1460779269!C98,1460779956!C98,1460780642!C98,1460781359!C98,1460782046!C98,1460819971!C98,1460820687!C98,1460821407!C98,1460822104!C98,1460822804!C98,1460900859!C98,1460901559!C98,1460902278!C98,1460902994!C98,1460903695!C98)</f>
        <v>0</v>
      </c>
      <c r="D98">
        <f>MEDIAN(1460698872!D98,1460699571!D98,1460700290!D98,1460701004!D98,1460701703!D98,1460739600!D98,1460740316!D98,1460741012!D98,1460741728!D98,1460742445!D98,1460760065!D98,1460760778!D98,1460761494!D98,1460762194!D98,1460762895!D98,1460779269!D98,1460779956!D98,1460780642!D98,1460781359!D98,1460782046!D98,1460819971!D98,1460820687!D98,1460821407!D98,1460822104!D98,1460822804!D98,1460900859!D98,1460901559!D98,1460902278!D98,1460902994!D98,1460903695!D98)</f>
        <v>0</v>
      </c>
      <c r="E98">
        <f>MEDIAN(1460698872!E98,1460699571!E98,1460700290!E98,1460701004!E98,1460701703!E98,1460739600!E98,1460740316!E98,1460741012!E98,1460741728!E98,1460742445!E98,1460760065!E98,1460760778!E98,1460761494!E98,1460762194!E98,1460762895!E98,1460779269!E98,1460779956!E98,1460780642!E98,1460781359!E98,1460782046!E98,1460819971!E98,1460820687!E98,1460821407!E98,1460822104!E98,1460822804!E98,1460900859!E98,1460901559!E98,1460902278!E98,1460902994!E98,1460903695!E98)</f>
        <v>0</v>
      </c>
      <c r="F98">
        <f>MEDIAN(1460698872!F98,1460699571!F98,1460700290!F98,1460701004!F98,1460701703!F98,1460739600!F98,1460740316!F98,1460741012!F98,1460741728!F98,1460742445!F98,1460760065!F98,1460760778!F98,1460761494!F98,1460762194!F98,1460762895!F98,1460779269!F98,1460779956!F98,1460780642!F98,1460781359!F98,1460782046!F98,1460819971!F98,1460820687!F98,1460821407!F98,1460822104!F98,1460822804!F98,1460900859!F98,1460901559!F98,1460902278!F98,1460902994!F98,1460903695!F98)</f>
        <v>0</v>
      </c>
      <c r="G98">
        <f>MEDIAN(1460698872!G98,1460699571!G98,1460700290!G98,1460701004!G98,1460701703!G98,1460739600!G98,1460740316!G98,1460741012!G98,1460741728!G98,1460742445!G98,1460760065!G98,1460760778!G98,1460761494!G98,1460762194!G98,1460762895!G98,1460779269!G98,1460779956!G98,1460780642!G98,1460781359!G98,1460782046!G98,1460819971!G98,1460820687!G98,1460821407!G98,1460822104!G98,1460822804!G98,1460900859!G98,1460901559!G98,1460902278!G98,1460902994!G98,1460903695!G98)</f>
        <v>0</v>
      </c>
      <c r="H98">
        <f>MEDIAN(1460698872!H98,1460699571!H98,1460700290!H98,1460701004!H98,1460701703!H98,1460739600!H98,1460740316!H98,1460741012!H98,1460741728!H98,1460742445!H98,1460760065!H98,1460760778!H98,1460761494!H98,1460762194!H98,1460762895!H98,1460779269!H98,1460779956!H98,1460780642!H98,1460781359!H98,1460782046!H98,1460819971!H98,1460820687!H98,1460821407!H98,1460822104!H98,1460822804!H98,1460900859!H98,1460901559!H98,1460902278!H98,1460902994!H98,1460903695!H98)</f>
        <v>0</v>
      </c>
      <c r="I98">
        <f>MEDIAN(1460698872!I98,1460699571!I98,1460700290!I98,1460701004!I98,1460701703!I98,1460739600!I98,1460740316!I98,1460741012!I98,1460741728!I98,1460742445!I98,1460760065!I98,1460760778!I98,1460761494!I98,1460762194!I98,1460762895!I98,1460779269!I98,1460779956!I98,1460780642!I98,1460781359!I98,1460782046!I98,1460819971!I98,1460820687!I98,1460821407!I98,1460822104!I98,1460822804!I98,1460900859!I98,1460901559!I98,1460902278!I98,1460902994!I98,1460903695!I98)</f>
        <v>0</v>
      </c>
      <c r="J98">
        <f>MEDIAN(1460698872!J98,1460699571!J98,1460700290!J98,1460701004!J98,1460701703!J98,1460739600!J98,1460740316!J98,1460741012!J98,1460741728!J98,1460742445!J98,1460760065!J98,1460760778!J98,1460761494!J98,1460762194!J98,1460762895!J98,1460779269!J98,1460779956!J98,1460780642!J98,1460781359!J98,1460782046!J98,1460819971!J98,1460820687!J98,1460821407!J98,1460822104!J98,1460822804!J98,1460900859!J98,1460901559!J98,1460902278!J98,1460902994!J98,1460903695!J98)</f>
        <v>0</v>
      </c>
      <c r="K98">
        <f>MEDIAN(1460698872!K98,1460699571!K98,1460700290!K98,1460701004!K98,1460701703!K98,1460739600!K98,1460740316!K98,1460741012!K98,1460741728!K98,1460742445!K98,1460760065!K98,1460760778!K98,1460761494!K98,1460762194!K98,1460762895!K98,1460779269!K98,1460779956!K98,1460780642!K98,1460781359!K98,1460782046!K98,1460819971!K98,1460820687!K98,1460821407!K98,1460822104!K98,1460822804!K98,1460900859!K98,1460901559!K98,1460902278!K98,1460902994!K98,1460903695!K98)</f>
        <v>0</v>
      </c>
      <c r="L98">
        <f>MEDIAN(1460698872!L98,1460699571!L98,1460700290!L98,1460701004!L98,1460701703!L98,1460739600!L98,1460740316!L98,1460741012!L98,1460741728!L98,1460742445!L98,1460760065!L98,1460760778!L98,1460761494!L98,1460762194!L98,1460762895!L98,1460779269!L98,1460779956!L98,1460780642!L98,1460781359!L98,1460782046!L98,1460819971!L98,1460820687!L98,1460821407!L98,1460822104!L98,1460822804!L98,1460900859!L98,1460901559!L98,1460902278!L98,1460902994!L98,1460903695!L98)</f>
        <v>0</v>
      </c>
      <c r="M98">
        <f>MEDIAN(1460698872!M98,1460699571!M98,1460700290!M98,1460701004!M98,1460701703!M98,1460739600!M98,1460740316!M98,1460741012!M98,1460741728!M98,1460742445!M98,1460760065!M98,1460760778!M98,1460761494!M98,1460762194!M98,1460762895!M98,1460779269!M98,1460779956!M98,1460780642!M98,1460781359!M98,1460782046!M98,1460819971!M98,1460820687!M98,1460821407!M98,1460822104!M98,1460822804!M98,1460900859!M98,1460901559!M98,1460902278!M98,1460902994!M98,1460903695!M98)</f>
        <v>0</v>
      </c>
      <c r="N98">
        <f>MEDIAN(1460698872!N98,1460699571!N98,1460700290!N98,1460701004!N98,1460701703!N98,1460739600!N98,1460740316!N98,1460741012!N98,1460741728!N98,1460742445!N98,1460760065!N98,1460760778!N98,1460761494!N98,1460762194!N98,1460762895!N98,1460779269!N98,1460779956!N98,1460780642!N98,1460781359!N98,1460782046!N98,1460819971!N98,1460820687!N98,1460821407!N98,1460822104!N98,1460822804!N98,1460900859!N98,1460901559!N98,1460902278!N98,1460902994!N98,1460903695!N98)</f>
        <v>0</v>
      </c>
      <c r="O98">
        <f>MEDIAN(1460698872!O98,1460699571!O98,1460700290!O98,1460701004!O98,1460701703!O98,1460739600!O98,1460740316!O98,1460741012!O98,1460741728!O98,1460742445!O98,1460760065!O98,1460760778!O98,1460761494!O98,1460762194!O98,1460762895!O98,1460779269!O98,1460779956!O98,1460780642!O98,1460781359!O98,1460782046!O98,1460819971!O98,1460820687!O98,1460821407!O98,1460822104!O98,1460822804!O98,1460900859!O98,1460901559!O98,1460902278!O98,1460902994!O98,1460903695!O98)</f>
        <v>0</v>
      </c>
      <c r="P98">
        <f>MEDIAN(1460698872!P98,1460699571!P98,1460700290!P98,1460701004!P98,1460701703!P98,1460739600!P98,1460740316!P98,1460741012!P98,1460741728!P98,1460742445!P98,1460760065!P98,1460760778!P98,1460761494!P98,1460762194!P98,1460762895!P98,1460779269!P98,1460779956!P98,1460780642!P98,1460781359!P98,1460782046!P98,1460819971!P98,1460820687!P98,1460821407!P98,1460822104!P98,1460822804!P98,1460900859!P98,1460901559!P98,1460902278!P98,1460902994!P98,1460903695!P98)</f>
        <v>0</v>
      </c>
      <c r="Q98">
        <f>MEDIAN(1460698872!Q98,1460699571!Q98,1460700290!Q98,1460701004!Q98,1460701703!Q98,1460739600!Q98,1460740316!Q98,1460741012!Q98,1460741728!Q98,1460742445!Q98,1460760065!Q98,1460760778!Q98,1460761494!Q98,1460762194!Q98,1460762895!Q98,1460779269!Q98,1460779956!Q98,1460780642!Q98,1460781359!Q98,1460782046!Q98,1460819971!Q98,1460820687!Q98,1460821407!Q98,1460822104!Q98,1460822804!Q98,1460900859!Q98,1460901559!Q98,1460902278!Q98,1460902994!Q98,1460903695!Q98)</f>
        <v>0</v>
      </c>
      <c r="R98">
        <f>MEDIAN(1460698872!R98,1460699571!R98,1460700290!R98,1460701004!R98,1460701703!R98,1460739600!R98,1460740316!R98,1460741012!R98,1460741728!R98,1460742445!R98,1460760065!R98,1460760778!R98,1460761494!R98,1460762194!R98,1460762895!R98,1460779269!R98,1460779956!R98,1460780642!R98,1460781359!R98,1460782046!R98,1460819971!R98,1460820687!R98,1460821407!R98,1460822104!R98,1460822804!R98,1460900859!R98,1460901559!R98,1460902278!R98,1460902994!R98,1460903695!R98)</f>
        <v>0</v>
      </c>
      <c r="S98">
        <f>MEDIAN(1460698872!S98,1460699571!S98,1460700290!S98,1460701004!S98,1460701703!S98,1460739600!S98,1460740316!S98,1460741012!S98,1460741728!S98,1460742445!S98,1460760065!S98,1460760778!S98,1460761494!S98,1460762194!S98,1460762895!S98,1460779269!S98,1460779956!S98,1460780642!S98,1460781359!S98,1460782046!S98,1460819971!S98,1460820687!S98,1460821407!S98,1460822104!S98,1460822804!S98,1460900859!S98,1460901559!S98,1460902278!S98,1460902994!S98,1460903695!S98)</f>
        <v>0</v>
      </c>
      <c r="T98">
        <f>MEDIAN(1460698872!T98,1460699571!T98,1460700290!T98,1460701004!T98,1460701703!T98,1460739600!T98,1460740316!T98,1460741012!T98,1460741728!T98,1460742445!T98,1460760065!T98,1460760778!T98,1460761494!T98,1460762194!T98,1460762895!T98,1460779269!T98,1460779956!T98,1460780642!T98,1460781359!T98,1460782046!T98,1460819971!T98,1460820687!T98,1460821407!T98,1460822104!T98,1460822804!T98,1460900859!T98,1460901559!T98,1460902278!T98,1460902994!T98,1460903695!T98)</f>
        <v>0</v>
      </c>
      <c r="U98">
        <f>MEDIAN(1460698872!U98,1460699571!U98,1460700290!U98,1460701004!U98,1460701703!U98,1460739600!U98,1460740316!U98,1460741012!U98,1460741728!U98,1460742445!U98,1460760065!U98,1460760778!U98,1460761494!U98,1460762194!U98,1460762895!U98,1460779269!U98,1460779956!U98,1460780642!U98,1460781359!U98,1460782046!U98,1460819971!U98,1460820687!U98,1460821407!U98,1460822104!U98,1460822804!U98,1460900859!U98,1460901559!U98,1460902278!U98,1460902994!U98,1460903695!U98)</f>
        <v>0</v>
      </c>
      <c r="V98">
        <f>MEDIAN(1460698872!V98,1460699571!V98,1460700290!V98,1460701004!V98,1460701703!V98,1460739600!V98,1460740316!V98,1460741012!V98,1460741728!V98,1460742445!V98,1460760065!V98,1460760778!V98,1460761494!V98,1460762194!V98,1460762895!V98,1460779269!V98,1460779956!V98,1460780642!V98,1460781359!V98,1460782046!V98,1460819971!V98,1460820687!V98,1460821407!V98,1460822104!V98,1460822804!V98,1460900859!V98,1460901559!V98,1460902278!V98,1460902994!V98,1460903695!V98)</f>
        <v>0</v>
      </c>
      <c r="W98">
        <f>MEDIAN(1460698872!W98,1460699571!W98,1460700290!W98,1460701004!W98,1460701703!W98,1460739600!W98,1460740316!W98,1460741012!W98,1460741728!W98,1460742445!W98,1460760065!W98,1460760778!W98,1460761494!W98,1460762194!W98,1460762895!W98,1460779269!W98,1460779956!W98,1460780642!W98,1460781359!W98,1460782046!W98,1460819971!W98,1460820687!W98,1460821407!W98,1460822104!W98,1460822804!W98,1460900859!W98,1460901559!W98,1460902278!W98,1460902994!W98,1460903695!W98)</f>
        <v>0</v>
      </c>
    </row>
    <row r="99" spans="1:23">
      <c r="A99">
        <f>MEDIAN(1460698872!A99,1460699571!A99,1460700290!A99,1460701004!A99,1460701703!A99,1460739600!A99,1460740316!A99,1460741012!A99,1460741728!A99,1460742445!A99,1460760065!A99,1460760778!A99,1460761494!A99,1460762194!A99,1460762895!A99,1460779269!A99,1460779956!A99,1460780642!A99,1460781359!A99,1460782046!A99,1460819971!A99,1460820687!A99,1460821407!A99,1460822104!A99,1460822804!A99,1460900859!A99,1460901559!A99,1460902278!A99,1460902994!A99,1460903695!A99)</f>
        <v>0</v>
      </c>
      <c r="B99">
        <f>MEDIAN(1460698872!B99,1460699571!B99,1460700290!B99,1460701004!B99,1460701703!B99,1460739600!B99,1460740316!B99,1460741012!B99,1460741728!B99,1460742445!B99,1460760065!B99,1460760778!B99,1460761494!B99,1460762194!B99,1460762895!B99,1460779269!B99,1460779956!B99,1460780642!B99,1460781359!B99,1460782046!B99,1460819971!B99,1460820687!B99,1460821407!B99,1460822104!B99,1460822804!B99,1460900859!B99,1460901559!B99,1460902278!B99,1460902994!B99,1460903695!B99)</f>
        <v>0</v>
      </c>
      <c r="C99">
        <f>MEDIAN(1460698872!C99,1460699571!C99,1460700290!C99,1460701004!C99,1460701703!C99,1460739600!C99,1460740316!C99,1460741012!C99,1460741728!C99,1460742445!C99,1460760065!C99,1460760778!C99,1460761494!C99,1460762194!C99,1460762895!C99,1460779269!C99,1460779956!C99,1460780642!C99,1460781359!C99,1460782046!C99,1460819971!C99,1460820687!C99,1460821407!C99,1460822104!C99,1460822804!C99,1460900859!C99,1460901559!C99,1460902278!C99,1460902994!C99,1460903695!C99)</f>
        <v>0</v>
      </c>
      <c r="D99">
        <f>MEDIAN(1460698872!D99,1460699571!D99,1460700290!D99,1460701004!D99,1460701703!D99,1460739600!D99,1460740316!D99,1460741012!D99,1460741728!D99,1460742445!D99,1460760065!D99,1460760778!D99,1460761494!D99,1460762194!D99,1460762895!D99,1460779269!D99,1460779956!D99,1460780642!D99,1460781359!D99,1460782046!D99,1460819971!D99,1460820687!D99,1460821407!D99,1460822104!D99,1460822804!D99,1460900859!D99,1460901559!D99,1460902278!D99,1460902994!D99,1460903695!D99)</f>
        <v>0</v>
      </c>
      <c r="E99">
        <f>MEDIAN(1460698872!E99,1460699571!E99,1460700290!E99,1460701004!E99,1460701703!E99,1460739600!E99,1460740316!E99,1460741012!E99,1460741728!E99,1460742445!E99,1460760065!E99,1460760778!E99,1460761494!E99,1460762194!E99,1460762895!E99,1460779269!E99,1460779956!E99,1460780642!E99,1460781359!E99,1460782046!E99,1460819971!E99,1460820687!E99,1460821407!E99,1460822104!E99,1460822804!E99,1460900859!E99,1460901559!E99,1460902278!E99,1460902994!E99,1460903695!E99)</f>
        <v>0</v>
      </c>
      <c r="F99">
        <f>MEDIAN(1460698872!F99,1460699571!F99,1460700290!F99,1460701004!F99,1460701703!F99,1460739600!F99,1460740316!F99,1460741012!F99,1460741728!F99,1460742445!F99,1460760065!F99,1460760778!F99,1460761494!F99,1460762194!F99,1460762895!F99,1460779269!F99,1460779956!F99,1460780642!F99,1460781359!F99,1460782046!F99,1460819971!F99,1460820687!F99,1460821407!F99,1460822104!F99,1460822804!F99,1460900859!F99,1460901559!F99,1460902278!F99,1460902994!F99,1460903695!F99)</f>
        <v>0</v>
      </c>
      <c r="G99">
        <f>MEDIAN(1460698872!G99,1460699571!G99,1460700290!G99,1460701004!G99,1460701703!G99,1460739600!G99,1460740316!G99,1460741012!G99,1460741728!G99,1460742445!G99,1460760065!G99,1460760778!G99,1460761494!G99,1460762194!G99,1460762895!G99,1460779269!G99,1460779956!G99,1460780642!G99,1460781359!G99,1460782046!G99,1460819971!G99,1460820687!G99,1460821407!G99,1460822104!G99,1460822804!G99,1460900859!G99,1460901559!G99,1460902278!G99,1460902994!G99,1460903695!G99)</f>
        <v>0</v>
      </c>
      <c r="H99">
        <f>MEDIAN(1460698872!H99,1460699571!H99,1460700290!H99,1460701004!H99,1460701703!H99,1460739600!H99,1460740316!H99,1460741012!H99,1460741728!H99,1460742445!H99,1460760065!H99,1460760778!H99,1460761494!H99,1460762194!H99,1460762895!H99,1460779269!H99,1460779956!H99,1460780642!H99,1460781359!H99,1460782046!H99,1460819971!H99,1460820687!H99,1460821407!H99,1460822104!H99,1460822804!H99,1460900859!H99,1460901559!H99,1460902278!H99,1460902994!H99,1460903695!H99)</f>
        <v>0</v>
      </c>
      <c r="I99">
        <f>MEDIAN(1460698872!I99,1460699571!I99,1460700290!I99,1460701004!I99,1460701703!I99,1460739600!I99,1460740316!I99,1460741012!I99,1460741728!I99,1460742445!I99,1460760065!I99,1460760778!I99,1460761494!I99,1460762194!I99,1460762895!I99,1460779269!I99,1460779956!I99,1460780642!I99,1460781359!I99,1460782046!I99,1460819971!I99,1460820687!I99,1460821407!I99,1460822104!I99,1460822804!I99,1460900859!I99,1460901559!I99,1460902278!I99,1460902994!I99,1460903695!I99)</f>
        <v>0</v>
      </c>
      <c r="J99">
        <f>MEDIAN(1460698872!J99,1460699571!J99,1460700290!J99,1460701004!J99,1460701703!J99,1460739600!J99,1460740316!J99,1460741012!J99,1460741728!J99,1460742445!J99,1460760065!J99,1460760778!J99,1460761494!J99,1460762194!J99,1460762895!J99,1460779269!J99,1460779956!J99,1460780642!J99,1460781359!J99,1460782046!J99,1460819971!J99,1460820687!J99,1460821407!J99,1460822104!J99,1460822804!J99,1460900859!J99,1460901559!J99,1460902278!J99,1460902994!J99,1460903695!J99)</f>
        <v>0</v>
      </c>
      <c r="K99">
        <f>MEDIAN(1460698872!K99,1460699571!K99,1460700290!K99,1460701004!K99,1460701703!K99,1460739600!K99,1460740316!K99,1460741012!K99,1460741728!K99,1460742445!K99,1460760065!K99,1460760778!K99,1460761494!K99,1460762194!K99,1460762895!K99,1460779269!K99,1460779956!K99,1460780642!K99,1460781359!K99,1460782046!K99,1460819971!K99,1460820687!K99,1460821407!K99,1460822104!K99,1460822804!K99,1460900859!K99,1460901559!K99,1460902278!K99,1460902994!K99,1460903695!K99)</f>
        <v>0</v>
      </c>
      <c r="L99">
        <f>MEDIAN(1460698872!L99,1460699571!L99,1460700290!L99,1460701004!L99,1460701703!L99,1460739600!L99,1460740316!L99,1460741012!L99,1460741728!L99,1460742445!L99,1460760065!L99,1460760778!L99,1460761494!L99,1460762194!L99,1460762895!L99,1460779269!L99,1460779956!L99,1460780642!L99,1460781359!L99,1460782046!L99,1460819971!L99,1460820687!L99,1460821407!L99,1460822104!L99,1460822804!L99,1460900859!L99,1460901559!L99,1460902278!L99,1460902994!L99,1460903695!L99)</f>
        <v>0</v>
      </c>
      <c r="M99">
        <f>MEDIAN(1460698872!M99,1460699571!M99,1460700290!M99,1460701004!M99,1460701703!M99,1460739600!M99,1460740316!M99,1460741012!M99,1460741728!M99,1460742445!M99,1460760065!M99,1460760778!M99,1460761494!M99,1460762194!M99,1460762895!M99,1460779269!M99,1460779956!M99,1460780642!M99,1460781359!M99,1460782046!M99,1460819971!M99,1460820687!M99,1460821407!M99,1460822104!M99,1460822804!M99,1460900859!M99,1460901559!M99,1460902278!M99,1460902994!M99,1460903695!M99)</f>
        <v>0</v>
      </c>
      <c r="N99">
        <f>MEDIAN(1460698872!N99,1460699571!N99,1460700290!N99,1460701004!N99,1460701703!N99,1460739600!N99,1460740316!N99,1460741012!N99,1460741728!N99,1460742445!N99,1460760065!N99,1460760778!N99,1460761494!N99,1460762194!N99,1460762895!N99,1460779269!N99,1460779956!N99,1460780642!N99,1460781359!N99,1460782046!N99,1460819971!N99,1460820687!N99,1460821407!N99,1460822104!N99,1460822804!N99,1460900859!N99,1460901559!N99,1460902278!N99,1460902994!N99,1460903695!N99)</f>
        <v>0</v>
      </c>
      <c r="O99">
        <f>MEDIAN(1460698872!O99,1460699571!O99,1460700290!O99,1460701004!O99,1460701703!O99,1460739600!O99,1460740316!O99,1460741012!O99,1460741728!O99,1460742445!O99,1460760065!O99,1460760778!O99,1460761494!O99,1460762194!O99,1460762895!O99,1460779269!O99,1460779956!O99,1460780642!O99,1460781359!O99,1460782046!O99,1460819971!O99,1460820687!O99,1460821407!O99,1460822104!O99,1460822804!O99,1460900859!O99,1460901559!O99,1460902278!O99,1460902994!O99,1460903695!O99)</f>
        <v>0</v>
      </c>
      <c r="P99">
        <f>MEDIAN(1460698872!P99,1460699571!P99,1460700290!P99,1460701004!P99,1460701703!P99,1460739600!P99,1460740316!P99,1460741012!P99,1460741728!P99,1460742445!P99,1460760065!P99,1460760778!P99,1460761494!P99,1460762194!P99,1460762895!P99,1460779269!P99,1460779956!P99,1460780642!P99,1460781359!P99,1460782046!P99,1460819971!P99,1460820687!P99,1460821407!P99,1460822104!P99,1460822804!P99,1460900859!P99,1460901559!P99,1460902278!P99,1460902994!P99,1460903695!P99)</f>
        <v>0</v>
      </c>
      <c r="Q99">
        <f>MEDIAN(1460698872!Q99,1460699571!Q99,1460700290!Q99,1460701004!Q99,1460701703!Q99,1460739600!Q99,1460740316!Q99,1460741012!Q99,1460741728!Q99,1460742445!Q99,1460760065!Q99,1460760778!Q99,1460761494!Q99,1460762194!Q99,1460762895!Q99,1460779269!Q99,1460779956!Q99,1460780642!Q99,1460781359!Q99,1460782046!Q99,1460819971!Q99,1460820687!Q99,1460821407!Q99,1460822104!Q99,1460822804!Q99,1460900859!Q99,1460901559!Q99,1460902278!Q99,1460902994!Q99,1460903695!Q99)</f>
        <v>0</v>
      </c>
      <c r="R99">
        <f>MEDIAN(1460698872!R99,1460699571!R99,1460700290!R99,1460701004!R99,1460701703!R99,1460739600!R99,1460740316!R99,1460741012!R99,1460741728!R99,1460742445!R99,1460760065!R99,1460760778!R99,1460761494!R99,1460762194!R99,1460762895!R99,1460779269!R99,1460779956!R99,1460780642!R99,1460781359!R99,1460782046!R99,1460819971!R99,1460820687!R99,1460821407!R99,1460822104!R99,1460822804!R99,1460900859!R99,1460901559!R99,1460902278!R99,1460902994!R99,1460903695!R99)</f>
        <v>0</v>
      </c>
      <c r="S99">
        <f>MEDIAN(1460698872!S99,1460699571!S99,1460700290!S99,1460701004!S99,1460701703!S99,1460739600!S99,1460740316!S99,1460741012!S99,1460741728!S99,1460742445!S99,1460760065!S99,1460760778!S99,1460761494!S99,1460762194!S99,1460762895!S99,1460779269!S99,1460779956!S99,1460780642!S99,1460781359!S99,1460782046!S99,1460819971!S99,1460820687!S99,1460821407!S99,1460822104!S99,1460822804!S99,1460900859!S99,1460901559!S99,1460902278!S99,1460902994!S99,1460903695!S99)</f>
        <v>0</v>
      </c>
      <c r="T99">
        <f>MEDIAN(1460698872!T99,1460699571!T99,1460700290!T99,1460701004!T99,1460701703!T99,1460739600!T99,1460740316!T99,1460741012!T99,1460741728!T99,1460742445!T99,1460760065!T99,1460760778!T99,1460761494!T99,1460762194!T99,1460762895!T99,1460779269!T99,1460779956!T99,1460780642!T99,1460781359!T99,1460782046!T99,1460819971!T99,1460820687!T99,1460821407!T99,1460822104!T99,1460822804!T99,1460900859!T99,1460901559!T99,1460902278!T99,1460902994!T99,1460903695!T99)</f>
        <v>0</v>
      </c>
      <c r="U99">
        <f>MEDIAN(1460698872!U99,1460699571!U99,1460700290!U99,1460701004!U99,1460701703!U99,1460739600!U99,1460740316!U99,1460741012!U99,1460741728!U99,1460742445!U99,1460760065!U99,1460760778!U99,1460761494!U99,1460762194!U99,1460762895!U99,1460779269!U99,1460779956!U99,1460780642!U99,1460781359!U99,1460782046!U99,1460819971!U99,1460820687!U99,1460821407!U99,1460822104!U99,1460822804!U99,1460900859!U99,1460901559!U99,1460902278!U99,1460902994!U99,1460903695!U99)</f>
        <v>0</v>
      </c>
      <c r="V99">
        <f>MEDIAN(1460698872!V99,1460699571!V99,1460700290!V99,1460701004!V99,1460701703!V99,1460739600!V99,1460740316!V99,1460741012!V99,1460741728!V99,1460742445!V99,1460760065!V99,1460760778!V99,1460761494!V99,1460762194!V99,1460762895!V99,1460779269!V99,1460779956!V99,1460780642!V99,1460781359!V99,1460782046!V99,1460819971!V99,1460820687!V99,1460821407!V99,1460822104!V99,1460822804!V99,1460900859!V99,1460901559!V99,1460902278!V99,1460902994!V99,1460903695!V99)</f>
        <v>0</v>
      </c>
      <c r="W99">
        <f>MEDIAN(1460698872!W99,1460699571!W99,1460700290!W99,1460701004!W99,1460701703!W99,1460739600!W99,1460740316!W99,1460741012!W99,1460741728!W99,1460742445!W99,1460760065!W99,1460760778!W99,1460761494!W99,1460762194!W99,1460762895!W99,1460779269!W99,1460779956!W99,1460780642!W99,1460781359!W99,1460782046!W99,1460819971!W99,1460820687!W99,1460821407!W99,1460822104!W99,1460822804!W99,1460900859!W99,1460901559!W99,1460902278!W99,1460902994!W99,1460903695!W99)</f>
        <v>0</v>
      </c>
    </row>
    <row r="100" spans="1:23">
      <c r="A100">
        <f>MEDIAN(1460698872!A100,1460699571!A100,1460700290!A100,1460701004!A100,1460701703!A100,1460739600!A100,1460740316!A100,1460741012!A100,1460741728!A100,1460742445!A100,1460760065!A100,1460760778!A100,1460761494!A100,1460762194!A100,1460762895!A100,1460779269!A100,1460779956!A100,1460780642!A100,1460781359!A100,1460782046!A100,1460819971!A100,1460820687!A100,1460821407!A100,1460822104!A100,1460822804!A100,1460900859!A100,1460901559!A100,1460902278!A100,1460902994!A100,1460903695!A100)</f>
        <v>0</v>
      </c>
      <c r="B100">
        <f>MEDIAN(1460698872!B100,1460699571!B100,1460700290!B100,1460701004!B100,1460701703!B100,1460739600!B100,1460740316!B100,1460741012!B100,1460741728!B100,1460742445!B100,1460760065!B100,1460760778!B100,1460761494!B100,1460762194!B100,1460762895!B100,1460779269!B100,1460779956!B100,1460780642!B100,1460781359!B100,1460782046!B100,1460819971!B100,1460820687!B100,1460821407!B100,1460822104!B100,1460822804!B100,1460900859!B100,1460901559!B100,1460902278!B100,1460902994!B100,1460903695!B100)</f>
        <v>0</v>
      </c>
      <c r="C100">
        <f>MEDIAN(1460698872!C100,1460699571!C100,1460700290!C100,1460701004!C100,1460701703!C100,1460739600!C100,1460740316!C100,1460741012!C100,1460741728!C100,1460742445!C100,1460760065!C100,1460760778!C100,1460761494!C100,1460762194!C100,1460762895!C100,1460779269!C100,1460779956!C100,1460780642!C100,1460781359!C100,1460782046!C100,1460819971!C100,1460820687!C100,1460821407!C100,1460822104!C100,1460822804!C100,1460900859!C100,1460901559!C100,1460902278!C100,1460902994!C100,1460903695!C100)</f>
        <v>0</v>
      </c>
      <c r="D100">
        <f>MEDIAN(1460698872!D100,1460699571!D100,1460700290!D100,1460701004!D100,1460701703!D100,1460739600!D100,1460740316!D100,1460741012!D100,1460741728!D100,1460742445!D100,1460760065!D100,1460760778!D100,1460761494!D100,1460762194!D100,1460762895!D100,1460779269!D100,1460779956!D100,1460780642!D100,1460781359!D100,1460782046!D100,1460819971!D100,1460820687!D100,1460821407!D100,1460822104!D100,1460822804!D100,1460900859!D100,1460901559!D100,1460902278!D100,1460902994!D100,1460903695!D100)</f>
        <v>0</v>
      </c>
      <c r="E100">
        <f>MEDIAN(1460698872!E100,1460699571!E100,1460700290!E100,1460701004!E100,1460701703!E100,1460739600!E100,1460740316!E100,1460741012!E100,1460741728!E100,1460742445!E100,1460760065!E100,1460760778!E100,1460761494!E100,1460762194!E100,1460762895!E100,1460779269!E100,1460779956!E100,1460780642!E100,1460781359!E100,1460782046!E100,1460819971!E100,1460820687!E100,1460821407!E100,1460822104!E100,1460822804!E100,1460900859!E100,1460901559!E100,1460902278!E100,1460902994!E100,1460903695!E100)</f>
        <v>0</v>
      </c>
      <c r="F100">
        <f>MEDIAN(1460698872!F100,1460699571!F100,1460700290!F100,1460701004!F100,1460701703!F100,1460739600!F100,1460740316!F100,1460741012!F100,1460741728!F100,1460742445!F100,1460760065!F100,1460760778!F100,1460761494!F100,1460762194!F100,1460762895!F100,1460779269!F100,1460779956!F100,1460780642!F100,1460781359!F100,1460782046!F100,1460819971!F100,1460820687!F100,1460821407!F100,1460822104!F100,1460822804!F100,1460900859!F100,1460901559!F100,1460902278!F100,1460902994!F100,1460903695!F100)</f>
        <v>0</v>
      </c>
      <c r="G100">
        <f>MEDIAN(1460698872!G100,1460699571!G100,1460700290!G100,1460701004!G100,1460701703!G100,1460739600!G100,1460740316!G100,1460741012!G100,1460741728!G100,1460742445!G100,1460760065!G100,1460760778!G100,1460761494!G100,1460762194!G100,1460762895!G100,1460779269!G100,1460779956!G100,1460780642!G100,1460781359!G100,1460782046!G100,1460819971!G100,1460820687!G100,1460821407!G100,1460822104!G100,1460822804!G100,1460900859!G100,1460901559!G100,1460902278!G100,1460902994!G100,1460903695!G100)</f>
        <v>0</v>
      </c>
      <c r="H100">
        <f>MEDIAN(1460698872!H100,1460699571!H100,1460700290!H100,1460701004!H100,1460701703!H100,1460739600!H100,1460740316!H100,1460741012!H100,1460741728!H100,1460742445!H100,1460760065!H100,1460760778!H100,1460761494!H100,1460762194!H100,1460762895!H100,1460779269!H100,1460779956!H100,1460780642!H100,1460781359!H100,1460782046!H100,1460819971!H100,1460820687!H100,1460821407!H100,1460822104!H100,1460822804!H100,1460900859!H100,1460901559!H100,1460902278!H100,1460902994!H100,1460903695!H100)</f>
        <v>0</v>
      </c>
      <c r="I100">
        <f>MEDIAN(1460698872!I100,1460699571!I100,1460700290!I100,1460701004!I100,1460701703!I100,1460739600!I100,1460740316!I100,1460741012!I100,1460741728!I100,1460742445!I100,1460760065!I100,1460760778!I100,1460761494!I100,1460762194!I100,1460762895!I100,1460779269!I100,1460779956!I100,1460780642!I100,1460781359!I100,1460782046!I100,1460819971!I100,1460820687!I100,1460821407!I100,1460822104!I100,1460822804!I100,1460900859!I100,1460901559!I100,1460902278!I100,1460902994!I100,1460903695!I100)</f>
        <v>0</v>
      </c>
      <c r="J100">
        <f>MEDIAN(1460698872!J100,1460699571!J100,1460700290!J100,1460701004!J100,1460701703!J100,1460739600!J100,1460740316!J100,1460741012!J100,1460741728!J100,1460742445!J100,1460760065!J100,1460760778!J100,1460761494!J100,1460762194!J100,1460762895!J100,1460779269!J100,1460779956!J100,1460780642!J100,1460781359!J100,1460782046!J100,1460819971!J100,1460820687!J100,1460821407!J100,1460822104!J100,1460822804!J100,1460900859!J100,1460901559!J100,1460902278!J100,1460902994!J100,1460903695!J100)</f>
        <v>0</v>
      </c>
      <c r="K100">
        <f>MEDIAN(1460698872!K100,1460699571!K100,1460700290!K100,1460701004!K100,1460701703!K100,1460739600!K100,1460740316!K100,1460741012!K100,1460741728!K100,1460742445!K100,1460760065!K100,1460760778!K100,1460761494!K100,1460762194!K100,1460762895!K100,1460779269!K100,1460779956!K100,1460780642!K100,1460781359!K100,1460782046!K100,1460819971!K100,1460820687!K100,1460821407!K100,1460822104!K100,1460822804!K100,1460900859!K100,1460901559!K100,1460902278!K100,1460902994!K100,1460903695!K100)</f>
        <v>0</v>
      </c>
      <c r="L100">
        <f>MEDIAN(1460698872!L100,1460699571!L100,1460700290!L100,1460701004!L100,1460701703!L100,1460739600!L100,1460740316!L100,1460741012!L100,1460741728!L100,1460742445!L100,1460760065!L100,1460760778!L100,1460761494!L100,1460762194!L100,1460762895!L100,1460779269!L100,1460779956!L100,1460780642!L100,1460781359!L100,1460782046!L100,1460819971!L100,1460820687!L100,1460821407!L100,1460822104!L100,1460822804!L100,1460900859!L100,1460901559!L100,1460902278!L100,1460902994!L100,1460903695!L100)</f>
        <v>0</v>
      </c>
      <c r="M100">
        <f>MEDIAN(1460698872!M100,1460699571!M100,1460700290!M100,1460701004!M100,1460701703!M100,1460739600!M100,1460740316!M100,1460741012!M100,1460741728!M100,1460742445!M100,1460760065!M100,1460760778!M100,1460761494!M100,1460762194!M100,1460762895!M100,1460779269!M100,1460779956!M100,1460780642!M100,1460781359!M100,1460782046!M100,1460819971!M100,1460820687!M100,1460821407!M100,1460822104!M100,1460822804!M100,1460900859!M100,1460901559!M100,1460902278!M100,1460902994!M100,1460903695!M100)</f>
        <v>0</v>
      </c>
      <c r="N100">
        <f>MEDIAN(1460698872!N100,1460699571!N100,1460700290!N100,1460701004!N100,1460701703!N100,1460739600!N100,1460740316!N100,1460741012!N100,1460741728!N100,1460742445!N100,1460760065!N100,1460760778!N100,1460761494!N100,1460762194!N100,1460762895!N100,1460779269!N100,1460779956!N100,1460780642!N100,1460781359!N100,1460782046!N100,1460819971!N100,1460820687!N100,1460821407!N100,1460822104!N100,1460822804!N100,1460900859!N100,1460901559!N100,1460902278!N100,1460902994!N100,1460903695!N100)</f>
        <v>0</v>
      </c>
      <c r="O100">
        <f>MEDIAN(1460698872!O100,1460699571!O100,1460700290!O100,1460701004!O100,1460701703!O100,1460739600!O100,1460740316!O100,1460741012!O100,1460741728!O100,1460742445!O100,1460760065!O100,1460760778!O100,1460761494!O100,1460762194!O100,1460762895!O100,1460779269!O100,1460779956!O100,1460780642!O100,1460781359!O100,1460782046!O100,1460819971!O100,1460820687!O100,1460821407!O100,1460822104!O100,1460822804!O100,1460900859!O100,1460901559!O100,1460902278!O100,1460902994!O100,1460903695!O100)</f>
        <v>0</v>
      </c>
      <c r="P100">
        <f>MEDIAN(1460698872!P100,1460699571!P100,1460700290!P100,1460701004!P100,1460701703!P100,1460739600!P100,1460740316!P100,1460741012!P100,1460741728!P100,1460742445!P100,1460760065!P100,1460760778!P100,1460761494!P100,1460762194!P100,1460762895!P100,1460779269!P100,1460779956!P100,1460780642!P100,1460781359!P100,1460782046!P100,1460819971!P100,1460820687!P100,1460821407!P100,1460822104!P100,1460822804!P100,1460900859!P100,1460901559!P100,1460902278!P100,1460902994!P100,1460903695!P100)</f>
        <v>0</v>
      </c>
      <c r="Q100">
        <f>MEDIAN(1460698872!Q100,1460699571!Q100,1460700290!Q100,1460701004!Q100,1460701703!Q100,1460739600!Q100,1460740316!Q100,1460741012!Q100,1460741728!Q100,1460742445!Q100,1460760065!Q100,1460760778!Q100,1460761494!Q100,1460762194!Q100,1460762895!Q100,1460779269!Q100,1460779956!Q100,1460780642!Q100,1460781359!Q100,1460782046!Q100,1460819971!Q100,1460820687!Q100,1460821407!Q100,1460822104!Q100,1460822804!Q100,1460900859!Q100,1460901559!Q100,1460902278!Q100,1460902994!Q100,1460903695!Q100)</f>
        <v>0</v>
      </c>
      <c r="R100">
        <f>MEDIAN(1460698872!R100,1460699571!R100,1460700290!R100,1460701004!R100,1460701703!R100,1460739600!R100,1460740316!R100,1460741012!R100,1460741728!R100,1460742445!R100,1460760065!R100,1460760778!R100,1460761494!R100,1460762194!R100,1460762895!R100,1460779269!R100,1460779956!R100,1460780642!R100,1460781359!R100,1460782046!R100,1460819971!R100,1460820687!R100,1460821407!R100,1460822104!R100,1460822804!R100,1460900859!R100,1460901559!R100,1460902278!R100,1460902994!R100,1460903695!R100)</f>
        <v>0</v>
      </c>
      <c r="S100">
        <f>MEDIAN(1460698872!S100,1460699571!S100,1460700290!S100,1460701004!S100,1460701703!S100,1460739600!S100,1460740316!S100,1460741012!S100,1460741728!S100,1460742445!S100,1460760065!S100,1460760778!S100,1460761494!S100,1460762194!S100,1460762895!S100,1460779269!S100,1460779956!S100,1460780642!S100,1460781359!S100,1460782046!S100,1460819971!S100,1460820687!S100,1460821407!S100,1460822104!S100,1460822804!S100,1460900859!S100,1460901559!S100,1460902278!S100,1460902994!S100,1460903695!S100)</f>
        <v>0</v>
      </c>
      <c r="T100">
        <f>MEDIAN(1460698872!T100,1460699571!T100,1460700290!T100,1460701004!T100,1460701703!T100,1460739600!T100,1460740316!T100,1460741012!T100,1460741728!T100,1460742445!T100,1460760065!T100,1460760778!T100,1460761494!T100,1460762194!T100,1460762895!T100,1460779269!T100,1460779956!T100,1460780642!T100,1460781359!T100,1460782046!T100,1460819971!T100,1460820687!T100,1460821407!T100,1460822104!T100,1460822804!T100,1460900859!T100,1460901559!T100,1460902278!T100,1460902994!T100,1460903695!T100)</f>
        <v>0</v>
      </c>
      <c r="U100">
        <f>MEDIAN(1460698872!U100,1460699571!U100,1460700290!U100,1460701004!U100,1460701703!U100,1460739600!U100,1460740316!U100,1460741012!U100,1460741728!U100,1460742445!U100,1460760065!U100,1460760778!U100,1460761494!U100,1460762194!U100,1460762895!U100,1460779269!U100,1460779956!U100,1460780642!U100,1460781359!U100,1460782046!U100,1460819971!U100,1460820687!U100,1460821407!U100,1460822104!U100,1460822804!U100,1460900859!U100,1460901559!U100,1460902278!U100,1460902994!U100,1460903695!U100)</f>
        <v>0</v>
      </c>
      <c r="V100">
        <f>MEDIAN(1460698872!V100,1460699571!V100,1460700290!V100,1460701004!V100,1460701703!V100,1460739600!V100,1460740316!V100,1460741012!V100,1460741728!V100,1460742445!V100,1460760065!V100,1460760778!V100,1460761494!V100,1460762194!V100,1460762895!V100,1460779269!V100,1460779956!V100,1460780642!V100,1460781359!V100,1460782046!V100,1460819971!V100,1460820687!V100,1460821407!V100,1460822104!V100,1460822804!V100,1460900859!V100,1460901559!V100,1460902278!V100,1460902994!V100,1460903695!V100)</f>
        <v>0</v>
      </c>
      <c r="W100">
        <f>MEDIAN(1460698872!W100,1460699571!W100,1460700290!W100,1460701004!W100,1460701703!W100,1460739600!W100,1460740316!W100,1460741012!W100,1460741728!W100,1460742445!W100,1460760065!W100,1460760778!W100,1460761494!W100,1460762194!W100,1460762895!W100,1460779269!W100,1460779956!W100,1460780642!W100,1460781359!W100,1460782046!W100,1460819971!W100,1460820687!W100,1460821407!W100,1460822104!W100,1460822804!W100,1460900859!W100,1460901559!W100,1460902278!W100,1460902994!W100,1460903695!W100)</f>
        <v>0</v>
      </c>
    </row>
    <row r="101" spans="1:23">
      <c r="A101">
        <f>MEDIAN(1460698872!A101,1460699571!A101,1460700290!A101,1460701004!A101,1460701703!A101,1460739600!A101,1460740316!A101,1460741012!A101,1460741728!A101,1460742445!A101,1460760065!A101,1460760778!A101,1460761494!A101,1460762194!A101,1460762895!A101,1460779269!A101,1460779956!A101,1460780642!A101,1460781359!A101,1460782046!A101,1460819971!A101,1460820687!A101,1460821407!A101,1460822104!A101,1460822804!A101,1460900859!A101,1460901559!A101,1460902278!A101,1460902994!A101,1460903695!A101)</f>
        <v>0</v>
      </c>
      <c r="B101">
        <f>MEDIAN(1460698872!B101,1460699571!B101,1460700290!B101,1460701004!B101,1460701703!B101,1460739600!B101,1460740316!B101,1460741012!B101,1460741728!B101,1460742445!B101,1460760065!B101,1460760778!B101,1460761494!B101,1460762194!B101,1460762895!B101,1460779269!B101,1460779956!B101,1460780642!B101,1460781359!B101,1460782046!B101,1460819971!B101,1460820687!B101,1460821407!B101,1460822104!B101,1460822804!B101,1460900859!B101,1460901559!B101,1460902278!B101,1460902994!B101,1460903695!B101)</f>
        <v>0</v>
      </c>
      <c r="C101">
        <f>MEDIAN(1460698872!C101,1460699571!C101,1460700290!C101,1460701004!C101,1460701703!C101,1460739600!C101,1460740316!C101,1460741012!C101,1460741728!C101,1460742445!C101,1460760065!C101,1460760778!C101,1460761494!C101,1460762194!C101,1460762895!C101,1460779269!C101,1460779956!C101,1460780642!C101,1460781359!C101,1460782046!C101,1460819971!C101,1460820687!C101,1460821407!C101,1460822104!C101,1460822804!C101,1460900859!C101,1460901559!C101,1460902278!C101,1460902994!C101,1460903695!C101)</f>
        <v>0</v>
      </c>
      <c r="D101">
        <f>MEDIAN(1460698872!D101,1460699571!D101,1460700290!D101,1460701004!D101,1460701703!D101,1460739600!D101,1460740316!D101,1460741012!D101,1460741728!D101,1460742445!D101,1460760065!D101,1460760778!D101,1460761494!D101,1460762194!D101,1460762895!D101,1460779269!D101,1460779956!D101,1460780642!D101,1460781359!D101,1460782046!D101,1460819971!D101,1460820687!D101,1460821407!D101,1460822104!D101,1460822804!D101,1460900859!D101,1460901559!D101,1460902278!D101,1460902994!D101,1460903695!D101)</f>
        <v>0</v>
      </c>
      <c r="E101">
        <f>MEDIAN(1460698872!E101,1460699571!E101,1460700290!E101,1460701004!E101,1460701703!E101,1460739600!E101,1460740316!E101,1460741012!E101,1460741728!E101,1460742445!E101,1460760065!E101,1460760778!E101,1460761494!E101,1460762194!E101,1460762895!E101,1460779269!E101,1460779956!E101,1460780642!E101,1460781359!E101,1460782046!E101,1460819971!E101,1460820687!E101,1460821407!E101,1460822104!E101,1460822804!E101,1460900859!E101,1460901559!E101,1460902278!E101,1460902994!E101,1460903695!E101)</f>
        <v>0</v>
      </c>
      <c r="F101">
        <f>MEDIAN(1460698872!F101,1460699571!F101,1460700290!F101,1460701004!F101,1460701703!F101,1460739600!F101,1460740316!F101,1460741012!F101,1460741728!F101,1460742445!F101,1460760065!F101,1460760778!F101,1460761494!F101,1460762194!F101,1460762895!F101,1460779269!F101,1460779956!F101,1460780642!F101,1460781359!F101,1460782046!F101,1460819971!F101,1460820687!F101,1460821407!F101,1460822104!F101,1460822804!F101,1460900859!F101,1460901559!F101,1460902278!F101,1460902994!F101,1460903695!F101)</f>
        <v>0</v>
      </c>
      <c r="G101">
        <f>MEDIAN(1460698872!G101,1460699571!G101,1460700290!G101,1460701004!G101,1460701703!G101,1460739600!G101,1460740316!G101,1460741012!G101,1460741728!G101,1460742445!G101,1460760065!G101,1460760778!G101,1460761494!G101,1460762194!G101,1460762895!G101,1460779269!G101,1460779956!G101,1460780642!G101,1460781359!G101,1460782046!G101,1460819971!G101,1460820687!G101,1460821407!G101,1460822104!G101,1460822804!G101,1460900859!G101,1460901559!G101,1460902278!G101,1460902994!G101,1460903695!G101)</f>
        <v>0</v>
      </c>
      <c r="H101">
        <f>MEDIAN(1460698872!H101,1460699571!H101,1460700290!H101,1460701004!H101,1460701703!H101,1460739600!H101,1460740316!H101,1460741012!H101,1460741728!H101,1460742445!H101,1460760065!H101,1460760778!H101,1460761494!H101,1460762194!H101,1460762895!H101,1460779269!H101,1460779956!H101,1460780642!H101,1460781359!H101,1460782046!H101,1460819971!H101,1460820687!H101,1460821407!H101,1460822104!H101,1460822804!H101,1460900859!H101,1460901559!H101,1460902278!H101,1460902994!H101,1460903695!H101)</f>
        <v>0</v>
      </c>
      <c r="I101">
        <f>MEDIAN(1460698872!I101,1460699571!I101,1460700290!I101,1460701004!I101,1460701703!I101,1460739600!I101,1460740316!I101,1460741012!I101,1460741728!I101,1460742445!I101,1460760065!I101,1460760778!I101,1460761494!I101,1460762194!I101,1460762895!I101,1460779269!I101,1460779956!I101,1460780642!I101,1460781359!I101,1460782046!I101,1460819971!I101,1460820687!I101,1460821407!I101,1460822104!I101,1460822804!I101,1460900859!I101,1460901559!I101,1460902278!I101,1460902994!I101,1460903695!I101)</f>
        <v>0</v>
      </c>
      <c r="J101">
        <f>MEDIAN(1460698872!J101,1460699571!J101,1460700290!J101,1460701004!J101,1460701703!J101,1460739600!J101,1460740316!J101,1460741012!J101,1460741728!J101,1460742445!J101,1460760065!J101,1460760778!J101,1460761494!J101,1460762194!J101,1460762895!J101,1460779269!J101,1460779956!J101,1460780642!J101,1460781359!J101,1460782046!J101,1460819971!J101,1460820687!J101,1460821407!J101,1460822104!J101,1460822804!J101,1460900859!J101,1460901559!J101,1460902278!J101,1460902994!J101,1460903695!J101)</f>
        <v>0</v>
      </c>
      <c r="K101">
        <f>MEDIAN(1460698872!K101,1460699571!K101,1460700290!K101,1460701004!K101,1460701703!K101,1460739600!K101,1460740316!K101,1460741012!K101,1460741728!K101,1460742445!K101,1460760065!K101,1460760778!K101,1460761494!K101,1460762194!K101,1460762895!K101,1460779269!K101,1460779956!K101,1460780642!K101,1460781359!K101,1460782046!K101,1460819971!K101,1460820687!K101,1460821407!K101,1460822104!K101,1460822804!K101,1460900859!K101,1460901559!K101,1460902278!K101,1460902994!K101,1460903695!K101)</f>
        <v>0</v>
      </c>
      <c r="L101">
        <f>MEDIAN(1460698872!L101,1460699571!L101,1460700290!L101,1460701004!L101,1460701703!L101,1460739600!L101,1460740316!L101,1460741012!L101,1460741728!L101,1460742445!L101,1460760065!L101,1460760778!L101,1460761494!L101,1460762194!L101,1460762895!L101,1460779269!L101,1460779956!L101,1460780642!L101,1460781359!L101,1460782046!L101,1460819971!L101,1460820687!L101,1460821407!L101,1460822104!L101,1460822804!L101,1460900859!L101,1460901559!L101,1460902278!L101,1460902994!L101,1460903695!L101)</f>
        <v>0</v>
      </c>
      <c r="M101">
        <f>MEDIAN(1460698872!M101,1460699571!M101,1460700290!M101,1460701004!M101,1460701703!M101,1460739600!M101,1460740316!M101,1460741012!M101,1460741728!M101,1460742445!M101,1460760065!M101,1460760778!M101,1460761494!M101,1460762194!M101,1460762895!M101,1460779269!M101,1460779956!M101,1460780642!M101,1460781359!M101,1460782046!M101,1460819971!M101,1460820687!M101,1460821407!M101,1460822104!M101,1460822804!M101,1460900859!M101,1460901559!M101,1460902278!M101,1460902994!M101,1460903695!M101)</f>
        <v>0</v>
      </c>
      <c r="N101">
        <f>MEDIAN(1460698872!N101,1460699571!N101,1460700290!N101,1460701004!N101,1460701703!N101,1460739600!N101,1460740316!N101,1460741012!N101,1460741728!N101,1460742445!N101,1460760065!N101,1460760778!N101,1460761494!N101,1460762194!N101,1460762895!N101,1460779269!N101,1460779956!N101,1460780642!N101,1460781359!N101,1460782046!N101,1460819971!N101,1460820687!N101,1460821407!N101,1460822104!N101,1460822804!N101,1460900859!N101,1460901559!N101,1460902278!N101,1460902994!N101,1460903695!N101)</f>
        <v>0</v>
      </c>
      <c r="O101">
        <f>MEDIAN(1460698872!O101,1460699571!O101,1460700290!O101,1460701004!O101,1460701703!O101,1460739600!O101,1460740316!O101,1460741012!O101,1460741728!O101,1460742445!O101,1460760065!O101,1460760778!O101,1460761494!O101,1460762194!O101,1460762895!O101,1460779269!O101,1460779956!O101,1460780642!O101,1460781359!O101,1460782046!O101,1460819971!O101,1460820687!O101,1460821407!O101,1460822104!O101,1460822804!O101,1460900859!O101,1460901559!O101,1460902278!O101,1460902994!O101,1460903695!O101)</f>
        <v>0</v>
      </c>
      <c r="P101">
        <f>MEDIAN(1460698872!P101,1460699571!P101,1460700290!P101,1460701004!P101,1460701703!P101,1460739600!P101,1460740316!P101,1460741012!P101,1460741728!P101,1460742445!P101,1460760065!P101,1460760778!P101,1460761494!P101,1460762194!P101,1460762895!P101,1460779269!P101,1460779956!P101,1460780642!P101,1460781359!P101,1460782046!P101,1460819971!P101,1460820687!P101,1460821407!P101,1460822104!P101,1460822804!P101,1460900859!P101,1460901559!P101,1460902278!P101,1460902994!P101,1460903695!P101)</f>
        <v>0</v>
      </c>
      <c r="Q101">
        <f>MEDIAN(1460698872!Q101,1460699571!Q101,1460700290!Q101,1460701004!Q101,1460701703!Q101,1460739600!Q101,1460740316!Q101,1460741012!Q101,1460741728!Q101,1460742445!Q101,1460760065!Q101,1460760778!Q101,1460761494!Q101,1460762194!Q101,1460762895!Q101,1460779269!Q101,1460779956!Q101,1460780642!Q101,1460781359!Q101,1460782046!Q101,1460819971!Q101,1460820687!Q101,1460821407!Q101,1460822104!Q101,1460822804!Q101,1460900859!Q101,1460901559!Q101,1460902278!Q101,1460902994!Q101,1460903695!Q101)</f>
        <v>0</v>
      </c>
      <c r="R101">
        <f>MEDIAN(1460698872!R101,1460699571!R101,1460700290!R101,1460701004!R101,1460701703!R101,1460739600!R101,1460740316!R101,1460741012!R101,1460741728!R101,1460742445!R101,1460760065!R101,1460760778!R101,1460761494!R101,1460762194!R101,1460762895!R101,1460779269!R101,1460779956!R101,1460780642!R101,1460781359!R101,1460782046!R101,1460819971!R101,1460820687!R101,1460821407!R101,1460822104!R101,1460822804!R101,1460900859!R101,1460901559!R101,1460902278!R101,1460902994!R101,1460903695!R101)</f>
        <v>0</v>
      </c>
      <c r="S101">
        <f>MEDIAN(1460698872!S101,1460699571!S101,1460700290!S101,1460701004!S101,1460701703!S101,1460739600!S101,1460740316!S101,1460741012!S101,1460741728!S101,1460742445!S101,1460760065!S101,1460760778!S101,1460761494!S101,1460762194!S101,1460762895!S101,1460779269!S101,1460779956!S101,1460780642!S101,1460781359!S101,1460782046!S101,1460819971!S101,1460820687!S101,1460821407!S101,1460822104!S101,1460822804!S101,1460900859!S101,1460901559!S101,1460902278!S101,1460902994!S101,1460903695!S101)</f>
        <v>0</v>
      </c>
      <c r="T101">
        <f>MEDIAN(1460698872!T101,1460699571!T101,1460700290!T101,1460701004!T101,1460701703!T101,1460739600!T101,1460740316!T101,1460741012!T101,1460741728!T101,1460742445!T101,1460760065!T101,1460760778!T101,1460761494!T101,1460762194!T101,1460762895!T101,1460779269!T101,1460779956!T101,1460780642!T101,1460781359!T101,1460782046!T101,1460819971!T101,1460820687!T101,1460821407!T101,1460822104!T101,1460822804!T101,1460900859!T101,1460901559!T101,1460902278!T101,1460902994!T101,1460903695!T101)</f>
        <v>0</v>
      </c>
      <c r="U101">
        <f>MEDIAN(1460698872!U101,1460699571!U101,1460700290!U101,1460701004!U101,1460701703!U101,1460739600!U101,1460740316!U101,1460741012!U101,1460741728!U101,1460742445!U101,1460760065!U101,1460760778!U101,1460761494!U101,1460762194!U101,1460762895!U101,1460779269!U101,1460779956!U101,1460780642!U101,1460781359!U101,1460782046!U101,1460819971!U101,1460820687!U101,1460821407!U101,1460822104!U101,1460822804!U101,1460900859!U101,1460901559!U101,1460902278!U101,1460902994!U101,1460903695!U101)</f>
        <v>0</v>
      </c>
      <c r="V101">
        <f>MEDIAN(1460698872!V101,1460699571!V101,1460700290!V101,1460701004!V101,1460701703!V101,1460739600!V101,1460740316!V101,1460741012!V101,1460741728!V101,1460742445!V101,1460760065!V101,1460760778!V101,1460761494!V101,1460762194!V101,1460762895!V101,1460779269!V101,1460779956!V101,1460780642!V101,1460781359!V101,1460782046!V101,1460819971!V101,1460820687!V101,1460821407!V101,1460822104!V101,1460822804!V101,1460900859!V101,1460901559!V101,1460902278!V101,1460902994!V101,1460903695!V101)</f>
        <v>0</v>
      </c>
      <c r="W101">
        <f>MEDIAN(1460698872!W101,1460699571!W101,1460700290!W101,1460701004!W101,1460701703!W101,1460739600!W101,1460740316!W101,1460741012!W101,1460741728!W101,1460742445!W101,1460760065!W101,1460760778!W101,1460761494!W101,1460762194!W101,1460762895!W101,1460779269!W101,1460779956!W101,1460780642!W101,1460781359!W101,1460782046!W101,1460819971!W101,1460820687!W101,1460821407!W101,1460822104!W101,1460822804!W101,1460900859!W101,1460901559!W101,1460902278!W101,1460902994!W101,1460903695!W101)</f>
        <v>0</v>
      </c>
    </row>
    <row r="102" spans="1:23">
      <c r="A102">
        <f>MEDIAN(1460698872!A102,1460699571!A102,1460700290!A102,1460701004!A102,1460701703!A102,1460739600!A102,1460740316!A102,1460741012!A102,1460741728!A102,1460742445!A102,1460760065!A102,1460760778!A102,1460761494!A102,1460762194!A102,1460762895!A102,1460779269!A102,1460779956!A102,1460780642!A102,1460781359!A102,1460782046!A102,1460819971!A102,1460820687!A102,1460821407!A102,1460822104!A102,1460822804!A102,1460900859!A102,1460901559!A102,1460902278!A102,1460902994!A102,1460903695!A102)</f>
        <v>0</v>
      </c>
      <c r="B102">
        <f>MEDIAN(1460698872!B102,1460699571!B102,1460700290!B102,1460701004!B102,1460701703!B102,1460739600!B102,1460740316!B102,1460741012!B102,1460741728!B102,1460742445!B102,1460760065!B102,1460760778!B102,1460761494!B102,1460762194!B102,1460762895!B102,1460779269!B102,1460779956!B102,1460780642!B102,1460781359!B102,1460782046!B102,1460819971!B102,1460820687!B102,1460821407!B102,1460822104!B102,1460822804!B102,1460900859!B102,1460901559!B102,1460902278!B102,1460902994!B102,1460903695!B102)</f>
        <v>0</v>
      </c>
      <c r="C102">
        <f>MEDIAN(1460698872!C102,1460699571!C102,1460700290!C102,1460701004!C102,1460701703!C102,1460739600!C102,1460740316!C102,1460741012!C102,1460741728!C102,1460742445!C102,1460760065!C102,1460760778!C102,1460761494!C102,1460762194!C102,1460762895!C102,1460779269!C102,1460779956!C102,1460780642!C102,1460781359!C102,1460782046!C102,1460819971!C102,1460820687!C102,1460821407!C102,1460822104!C102,1460822804!C102,1460900859!C102,1460901559!C102,1460902278!C102,1460902994!C102,1460903695!C102)</f>
        <v>0</v>
      </c>
      <c r="D102">
        <f>MEDIAN(1460698872!D102,1460699571!D102,1460700290!D102,1460701004!D102,1460701703!D102,1460739600!D102,1460740316!D102,1460741012!D102,1460741728!D102,1460742445!D102,1460760065!D102,1460760778!D102,1460761494!D102,1460762194!D102,1460762895!D102,1460779269!D102,1460779956!D102,1460780642!D102,1460781359!D102,1460782046!D102,1460819971!D102,1460820687!D102,1460821407!D102,1460822104!D102,1460822804!D102,1460900859!D102,1460901559!D102,1460902278!D102,1460902994!D102,1460903695!D102)</f>
        <v>0</v>
      </c>
      <c r="E102">
        <f>MEDIAN(1460698872!E102,1460699571!E102,1460700290!E102,1460701004!E102,1460701703!E102,1460739600!E102,1460740316!E102,1460741012!E102,1460741728!E102,1460742445!E102,1460760065!E102,1460760778!E102,1460761494!E102,1460762194!E102,1460762895!E102,1460779269!E102,1460779956!E102,1460780642!E102,1460781359!E102,1460782046!E102,1460819971!E102,1460820687!E102,1460821407!E102,1460822104!E102,1460822804!E102,1460900859!E102,1460901559!E102,1460902278!E102,1460902994!E102,1460903695!E102)</f>
        <v>0</v>
      </c>
      <c r="F102">
        <f>MEDIAN(1460698872!F102,1460699571!F102,1460700290!F102,1460701004!F102,1460701703!F102,1460739600!F102,1460740316!F102,1460741012!F102,1460741728!F102,1460742445!F102,1460760065!F102,1460760778!F102,1460761494!F102,1460762194!F102,1460762895!F102,1460779269!F102,1460779956!F102,1460780642!F102,1460781359!F102,1460782046!F102,1460819971!F102,1460820687!F102,1460821407!F102,1460822104!F102,1460822804!F102,1460900859!F102,1460901559!F102,1460902278!F102,1460902994!F102,1460903695!F102)</f>
        <v>0</v>
      </c>
      <c r="G102">
        <f>MEDIAN(1460698872!G102,1460699571!G102,1460700290!G102,1460701004!G102,1460701703!G102,1460739600!G102,1460740316!G102,1460741012!G102,1460741728!G102,1460742445!G102,1460760065!G102,1460760778!G102,1460761494!G102,1460762194!G102,1460762895!G102,1460779269!G102,1460779956!G102,1460780642!G102,1460781359!G102,1460782046!G102,1460819971!G102,1460820687!G102,1460821407!G102,1460822104!G102,1460822804!G102,1460900859!G102,1460901559!G102,1460902278!G102,1460902994!G102,1460903695!G102)</f>
        <v>0</v>
      </c>
      <c r="H102">
        <f>MEDIAN(1460698872!H102,1460699571!H102,1460700290!H102,1460701004!H102,1460701703!H102,1460739600!H102,1460740316!H102,1460741012!H102,1460741728!H102,1460742445!H102,1460760065!H102,1460760778!H102,1460761494!H102,1460762194!H102,1460762895!H102,1460779269!H102,1460779956!H102,1460780642!H102,1460781359!H102,1460782046!H102,1460819971!H102,1460820687!H102,1460821407!H102,1460822104!H102,1460822804!H102,1460900859!H102,1460901559!H102,1460902278!H102,1460902994!H102,1460903695!H102)</f>
        <v>0</v>
      </c>
      <c r="I102">
        <f>MEDIAN(1460698872!I102,1460699571!I102,1460700290!I102,1460701004!I102,1460701703!I102,1460739600!I102,1460740316!I102,1460741012!I102,1460741728!I102,1460742445!I102,1460760065!I102,1460760778!I102,1460761494!I102,1460762194!I102,1460762895!I102,1460779269!I102,1460779956!I102,1460780642!I102,1460781359!I102,1460782046!I102,1460819971!I102,1460820687!I102,1460821407!I102,1460822104!I102,1460822804!I102,1460900859!I102,1460901559!I102,1460902278!I102,1460902994!I102,1460903695!I102)</f>
        <v>0</v>
      </c>
      <c r="J102">
        <f>MEDIAN(1460698872!J102,1460699571!J102,1460700290!J102,1460701004!J102,1460701703!J102,1460739600!J102,1460740316!J102,1460741012!J102,1460741728!J102,1460742445!J102,1460760065!J102,1460760778!J102,1460761494!J102,1460762194!J102,1460762895!J102,1460779269!J102,1460779956!J102,1460780642!J102,1460781359!J102,1460782046!J102,1460819971!J102,1460820687!J102,1460821407!J102,1460822104!J102,1460822804!J102,1460900859!J102,1460901559!J102,1460902278!J102,1460902994!J102,1460903695!J102)</f>
        <v>0</v>
      </c>
      <c r="K102">
        <f>MEDIAN(1460698872!K102,1460699571!K102,1460700290!K102,1460701004!K102,1460701703!K102,1460739600!K102,1460740316!K102,1460741012!K102,1460741728!K102,1460742445!K102,1460760065!K102,1460760778!K102,1460761494!K102,1460762194!K102,1460762895!K102,1460779269!K102,1460779956!K102,1460780642!K102,1460781359!K102,1460782046!K102,1460819971!K102,1460820687!K102,1460821407!K102,1460822104!K102,1460822804!K102,1460900859!K102,1460901559!K102,1460902278!K102,1460902994!K102,1460903695!K102)</f>
        <v>0</v>
      </c>
      <c r="L102">
        <f>MEDIAN(1460698872!L102,1460699571!L102,1460700290!L102,1460701004!L102,1460701703!L102,1460739600!L102,1460740316!L102,1460741012!L102,1460741728!L102,1460742445!L102,1460760065!L102,1460760778!L102,1460761494!L102,1460762194!L102,1460762895!L102,1460779269!L102,1460779956!L102,1460780642!L102,1460781359!L102,1460782046!L102,1460819971!L102,1460820687!L102,1460821407!L102,1460822104!L102,1460822804!L102,1460900859!L102,1460901559!L102,1460902278!L102,1460902994!L102,1460903695!L102)</f>
        <v>0</v>
      </c>
      <c r="M102">
        <f>MEDIAN(1460698872!M102,1460699571!M102,1460700290!M102,1460701004!M102,1460701703!M102,1460739600!M102,1460740316!M102,1460741012!M102,1460741728!M102,1460742445!M102,1460760065!M102,1460760778!M102,1460761494!M102,1460762194!M102,1460762895!M102,1460779269!M102,1460779956!M102,1460780642!M102,1460781359!M102,1460782046!M102,1460819971!M102,1460820687!M102,1460821407!M102,1460822104!M102,1460822804!M102,1460900859!M102,1460901559!M102,1460902278!M102,1460902994!M102,1460903695!M102)</f>
        <v>0</v>
      </c>
      <c r="N102">
        <f>MEDIAN(1460698872!N102,1460699571!N102,1460700290!N102,1460701004!N102,1460701703!N102,1460739600!N102,1460740316!N102,1460741012!N102,1460741728!N102,1460742445!N102,1460760065!N102,1460760778!N102,1460761494!N102,1460762194!N102,1460762895!N102,1460779269!N102,1460779956!N102,1460780642!N102,1460781359!N102,1460782046!N102,1460819971!N102,1460820687!N102,1460821407!N102,1460822104!N102,1460822804!N102,1460900859!N102,1460901559!N102,1460902278!N102,1460902994!N102,1460903695!N102)</f>
        <v>0</v>
      </c>
      <c r="O102">
        <f>MEDIAN(1460698872!O102,1460699571!O102,1460700290!O102,1460701004!O102,1460701703!O102,1460739600!O102,1460740316!O102,1460741012!O102,1460741728!O102,1460742445!O102,1460760065!O102,1460760778!O102,1460761494!O102,1460762194!O102,1460762895!O102,1460779269!O102,1460779956!O102,1460780642!O102,1460781359!O102,1460782046!O102,1460819971!O102,1460820687!O102,1460821407!O102,1460822104!O102,1460822804!O102,1460900859!O102,1460901559!O102,1460902278!O102,1460902994!O102,1460903695!O102)</f>
        <v>0</v>
      </c>
      <c r="P102">
        <f>MEDIAN(1460698872!P102,1460699571!P102,1460700290!P102,1460701004!P102,1460701703!P102,1460739600!P102,1460740316!P102,1460741012!P102,1460741728!P102,1460742445!P102,1460760065!P102,1460760778!P102,1460761494!P102,1460762194!P102,1460762895!P102,1460779269!P102,1460779956!P102,1460780642!P102,1460781359!P102,1460782046!P102,1460819971!P102,1460820687!P102,1460821407!P102,1460822104!P102,1460822804!P102,1460900859!P102,1460901559!P102,1460902278!P102,1460902994!P102,1460903695!P102)</f>
        <v>0</v>
      </c>
      <c r="Q102">
        <f>MEDIAN(1460698872!Q102,1460699571!Q102,1460700290!Q102,1460701004!Q102,1460701703!Q102,1460739600!Q102,1460740316!Q102,1460741012!Q102,1460741728!Q102,1460742445!Q102,1460760065!Q102,1460760778!Q102,1460761494!Q102,1460762194!Q102,1460762895!Q102,1460779269!Q102,1460779956!Q102,1460780642!Q102,1460781359!Q102,1460782046!Q102,1460819971!Q102,1460820687!Q102,1460821407!Q102,1460822104!Q102,1460822804!Q102,1460900859!Q102,1460901559!Q102,1460902278!Q102,1460902994!Q102,1460903695!Q102)</f>
        <v>0</v>
      </c>
      <c r="R102">
        <f>MEDIAN(1460698872!R102,1460699571!R102,1460700290!R102,1460701004!R102,1460701703!R102,1460739600!R102,1460740316!R102,1460741012!R102,1460741728!R102,1460742445!R102,1460760065!R102,1460760778!R102,1460761494!R102,1460762194!R102,1460762895!R102,1460779269!R102,1460779956!R102,1460780642!R102,1460781359!R102,1460782046!R102,1460819971!R102,1460820687!R102,1460821407!R102,1460822104!R102,1460822804!R102,1460900859!R102,1460901559!R102,1460902278!R102,1460902994!R102,1460903695!R102)</f>
        <v>0</v>
      </c>
      <c r="S102">
        <f>MEDIAN(1460698872!S102,1460699571!S102,1460700290!S102,1460701004!S102,1460701703!S102,1460739600!S102,1460740316!S102,1460741012!S102,1460741728!S102,1460742445!S102,1460760065!S102,1460760778!S102,1460761494!S102,1460762194!S102,1460762895!S102,1460779269!S102,1460779956!S102,1460780642!S102,1460781359!S102,1460782046!S102,1460819971!S102,1460820687!S102,1460821407!S102,1460822104!S102,1460822804!S102,1460900859!S102,1460901559!S102,1460902278!S102,1460902994!S102,1460903695!S102)</f>
        <v>0</v>
      </c>
      <c r="T102">
        <f>MEDIAN(1460698872!T102,1460699571!T102,1460700290!T102,1460701004!T102,1460701703!T102,1460739600!T102,1460740316!T102,1460741012!T102,1460741728!T102,1460742445!T102,1460760065!T102,1460760778!T102,1460761494!T102,1460762194!T102,1460762895!T102,1460779269!T102,1460779956!T102,1460780642!T102,1460781359!T102,1460782046!T102,1460819971!T102,1460820687!T102,1460821407!T102,1460822104!T102,1460822804!T102,1460900859!T102,1460901559!T102,1460902278!T102,1460902994!T102,1460903695!T102)</f>
        <v>0</v>
      </c>
      <c r="U102">
        <f>MEDIAN(1460698872!U102,1460699571!U102,1460700290!U102,1460701004!U102,1460701703!U102,1460739600!U102,1460740316!U102,1460741012!U102,1460741728!U102,1460742445!U102,1460760065!U102,1460760778!U102,1460761494!U102,1460762194!U102,1460762895!U102,1460779269!U102,1460779956!U102,1460780642!U102,1460781359!U102,1460782046!U102,1460819971!U102,1460820687!U102,1460821407!U102,1460822104!U102,1460822804!U102,1460900859!U102,1460901559!U102,1460902278!U102,1460902994!U102,1460903695!U102)</f>
        <v>0</v>
      </c>
      <c r="V102">
        <f>MEDIAN(1460698872!V102,1460699571!V102,1460700290!V102,1460701004!V102,1460701703!V102,1460739600!V102,1460740316!V102,1460741012!V102,1460741728!V102,1460742445!V102,1460760065!V102,1460760778!V102,1460761494!V102,1460762194!V102,1460762895!V102,1460779269!V102,1460779956!V102,1460780642!V102,1460781359!V102,1460782046!V102,1460819971!V102,1460820687!V102,1460821407!V102,1460822104!V102,1460822804!V102,1460900859!V102,1460901559!V102,1460902278!V102,1460902994!V102,1460903695!V102)</f>
        <v>0</v>
      </c>
      <c r="W102">
        <f>MEDIAN(1460698872!W102,1460699571!W102,1460700290!W102,1460701004!W102,1460701703!W102,1460739600!W102,1460740316!W102,1460741012!W102,1460741728!W102,1460742445!W102,1460760065!W102,1460760778!W102,1460761494!W102,1460762194!W102,1460762895!W102,1460779269!W102,1460779956!W102,1460780642!W102,1460781359!W102,1460782046!W102,1460819971!W102,1460820687!W102,1460821407!W102,1460822104!W102,1460822804!W102,1460900859!W102,1460901559!W102,1460902278!W102,1460902994!W102,1460903695!W102)</f>
        <v>0</v>
      </c>
    </row>
    <row r="103" spans="1:23">
      <c r="A103">
        <f>MEDIAN(1460698872!A103,1460699571!A103,1460700290!A103,1460701004!A103,1460701703!A103,1460739600!A103,1460740316!A103,1460741012!A103,1460741728!A103,1460742445!A103,1460760065!A103,1460760778!A103,1460761494!A103,1460762194!A103,1460762895!A103,1460779269!A103,1460779956!A103,1460780642!A103,1460781359!A103,1460782046!A103,1460819971!A103,1460820687!A103,1460821407!A103,1460822104!A103,1460822804!A103,1460900859!A103,1460901559!A103,1460902278!A103,1460902994!A103,1460903695!A103)</f>
        <v>0</v>
      </c>
      <c r="B103">
        <f>MEDIAN(1460698872!B103,1460699571!B103,1460700290!B103,1460701004!B103,1460701703!B103,1460739600!B103,1460740316!B103,1460741012!B103,1460741728!B103,1460742445!B103,1460760065!B103,1460760778!B103,1460761494!B103,1460762194!B103,1460762895!B103,1460779269!B103,1460779956!B103,1460780642!B103,1460781359!B103,1460782046!B103,1460819971!B103,1460820687!B103,1460821407!B103,1460822104!B103,1460822804!B103,1460900859!B103,1460901559!B103,1460902278!B103,1460902994!B103,1460903695!B103)</f>
        <v>0</v>
      </c>
      <c r="C103">
        <f>MEDIAN(1460698872!C103,1460699571!C103,1460700290!C103,1460701004!C103,1460701703!C103,1460739600!C103,1460740316!C103,1460741012!C103,1460741728!C103,1460742445!C103,1460760065!C103,1460760778!C103,1460761494!C103,1460762194!C103,1460762895!C103,1460779269!C103,1460779956!C103,1460780642!C103,1460781359!C103,1460782046!C103,1460819971!C103,1460820687!C103,1460821407!C103,1460822104!C103,1460822804!C103,1460900859!C103,1460901559!C103,1460902278!C103,1460902994!C103,1460903695!C103)</f>
        <v>0</v>
      </c>
      <c r="D103">
        <f>MEDIAN(1460698872!D103,1460699571!D103,1460700290!D103,1460701004!D103,1460701703!D103,1460739600!D103,1460740316!D103,1460741012!D103,1460741728!D103,1460742445!D103,1460760065!D103,1460760778!D103,1460761494!D103,1460762194!D103,1460762895!D103,1460779269!D103,1460779956!D103,1460780642!D103,1460781359!D103,1460782046!D103,1460819971!D103,1460820687!D103,1460821407!D103,1460822104!D103,1460822804!D103,1460900859!D103,1460901559!D103,1460902278!D103,1460902994!D103,1460903695!D103)</f>
        <v>0</v>
      </c>
      <c r="E103">
        <f>MEDIAN(1460698872!E103,1460699571!E103,1460700290!E103,1460701004!E103,1460701703!E103,1460739600!E103,1460740316!E103,1460741012!E103,1460741728!E103,1460742445!E103,1460760065!E103,1460760778!E103,1460761494!E103,1460762194!E103,1460762895!E103,1460779269!E103,1460779956!E103,1460780642!E103,1460781359!E103,1460782046!E103,1460819971!E103,1460820687!E103,1460821407!E103,1460822104!E103,1460822804!E103,1460900859!E103,1460901559!E103,1460902278!E103,1460902994!E103,1460903695!E103)</f>
        <v>0</v>
      </c>
      <c r="F103">
        <f>MEDIAN(1460698872!F103,1460699571!F103,1460700290!F103,1460701004!F103,1460701703!F103,1460739600!F103,1460740316!F103,1460741012!F103,1460741728!F103,1460742445!F103,1460760065!F103,1460760778!F103,1460761494!F103,1460762194!F103,1460762895!F103,1460779269!F103,1460779956!F103,1460780642!F103,1460781359!F103,1460782046!F103,1460819971!F103,1460820687!F103,1460821407!F103,1460822104!F103,1460822804!F103,1460900859!F103,1460901559!F103,1460902278!F103,1460902994!F103,1460903695!F103)</f>
        <v>0</v>
      </c>
      <c r="G103">
        <f>MEDIAN(1460698872!G103,1460699571!G103,1460700290!G103,1460701004!G103,1460701703!G103,1460739600!G103,1460740316!G103,1460741012!G103,1460741728!G103,1460742445!G103,1460760065!G103,1460760778!G103,1460761494!G103,1460762194!G103,1460762895!G103,1460779269!G103,1460779956!G103,1460780642!G103,1460781359!G103,1460782046!G103,1460819971!G103,1460820687!G103,1460821407!G103,1460822104!G103,1460822804!G103,1460900859!G103,1460901559!G103,1460902278!G103,1460902994!G103,1460903695!G103)</f>
        <v>0</v>
      </c>
      <c r="H103">
        <f>MEDIAN(1460698872!H103,1460699571!H103,1460700290!H103,1460701004!H103,1460701703!H103,1460739600!H103,1460740316!H103,1460741012!H103,1460741728!H103,1460742445!H103,1460760065!H103,1460760778!H103,1460761494!H103,1460762194!H103,1460762895!H103,1460779269!H103,1460779956!H103,1460780642!H103,1460781359!H103,1460782046!H103,1460819971!H103,1460820687!H103,1460821407!H103,1460822104!H103,1460822804!H103,1460900859!H103,1460901559!H103,1460902278!H103,1460902994!H103,1460903695!H103)</f>
        <v>0</v>
      </c>
      <c r="I103">
        <f>MEDIAN(1460698872!I103,1460699571!I103,1460700290!I103,1460701004!I103,1460701703!I103,1460739600!I103,1460740316!I103,1460741012!I103,1460741728!I103,1460742445!I103,1460760065!I103,1460760778!I103,1460761494!I103,1460762194!I103,1460762895!I103,1460779269!I103,1460779956!I103,1460780642!I103,1460781359!I103,1460782046!I103,1460819971!I103,1460820687!I103,1460821407!I103,1460822104!I103,1460822804!I103,1460900859!I103,1460901559!I103,1460902278!I103,1460902994!I103,1460903695!I103)</f>
        <v>0</v>
      </c>
      <c r="J103">
        <f>MEDIAN(1460698872!J103,1460699571!J103,1460700290!J103,1460701004!J103,1460701703!J103,1460739600!J103,1460740316!J103,1460741012!J103,1460741728!J103,1460742445!J103,1460760065!J103,1460760778!J103,1460761494!J103,1460762194!J103,1460762895!J103,1460779269!J103,1460779956!J103,1460780642!J103,1460781359!J103,1460782046!J103,1460819971!J103,1460820687!J103,1460821407!J103,1460822104!J103,1460822804!J103,1460900859!J103,1460901559!J103,1460902278!J103,1460902994!J103,1460903695!J103)</f>
        <v>0</v>
      </c>
      <c r="K103">
        <f>MEDIAN(1460698872!K103,1460699571!K103,1460700290!K103,1460701004!K103,1460701703!K103,1460739600!K103,1460740316!K103,1460741012!K103,1460741728!K103,1460742445!K103,1460760065!K103,1460760778!K103,1460761494!K103,1460762194!K103,1460762895!K103,1460779269!K103,1460779956!K103,1460780642!K103,1460781359!K103,1460782046!K103,1460819971!K103,1460820687!K103,1460821407!K103,1460822104!K103,1460822804!K103,1460900859!K103,1460901559!K103,1460902278!K103,1460902994!K103,1460903695!K103)</f>
        <v>0</v>
      </c>
      <c r="L103">
        <f>MEDIAN(1460698872!L103,1460699571!L103,1460700290!L103,1460701004!L103,1460701703!L103,1460739600!L103,1460740316!L103,1460741012!L103,1460741728!L103,1460742445!L103,1460760065!L103,1460760778!L103,1460761494!L103,1460762194!L103,1460762895!L103,1460779269!L103,1460779956!L103,1460780642!L103,1460781359!L103,1460782046!L103,1460819971!L103,1460820687!L103,1460821407!L103,1460822104!L103,1460822804!L103,1460900859!L103,1460901559!L103,1460902278!L103,1460902994!L103,1460903695!L103)</f>
        <v>0</v>
      </c>
      <c r="M103">
        <f>MEDIAN(1460698872!M103,1460699571!M103,1460700290!M103,1460701004!M103,1460701703!M103,1460739600!M103,1460740316!M103,1460741012!M103,1460741728!M103,1460742445!M103,1460760065!M103,1460760778!M103,1460761494!M103,1460762194!M103,1460762895!M103,1460779269!M103,1460779956!M103,1460780642!M103,1460781359!M103,1460782046!M103,1460819971!M103,1460820687!M103,1460821407!M103,1460822104!M103,1460822804!M103,1460900859!M103,1460901559!M103,1460902278!M103,1460902994!M103,1460903695!M103)</f>
        <v>0</v>
      </c>
      <c r="N103">
        <f>MEDIAN(1460698872!N103,1460699571!N103,1460700290!N103,1460701004!N103,1460701703!N103,1460739600!N103,1460740316!N103,1460741012!N103,1460741728!N103,1460742445!N103,1460760065!N103,1460760778!N103,1460761494!N103,1460762194!N103,1460762895!N103,1460779269!N103,1460779956!N103,1460780642!N103,1460781359!N103,1460782046!N103,1460819971!N103,1460820687!N103,1460821407!N103,1460822104!N103,1460822804!N103,1460900859!N103,1460901559!N103,1460902278!N103,1460902994!N103,1460903695!N103)</f>
        <v>0</v>
      </c>
      <c r="O103">
        <f>MEDIAN(1460698872!O103,1460699571!O103,1460700290!O103,1460701004!O103,1460701703!O103,1460739600!O103,1460740316!O103,1460741012!O103,1460741728!O103,1460742445!O103,1460760065!O103,1460760778!O103,1460761494!O103,1460762194!O103,1460762895!O103,1460779269!O103,1460779956!O103,1460780642!O103,1460781359!O103,1460782046!O103,1460819971!O103,1460820687!O103,1460821407!O103,1460822104!O103,1460822804!O103,1460900859!O103,1460901559!O103,1460902278!O103,1460902994!O103,1460903695!O103)</f>
        <v>0</v>
      </c>
      <c r="P103">
        <f>MEDIAN(1460698872!P103,1460699571!P103,1460700290!P103,1460701004!P103,1460701703!P103,1460739600!P103,1460740316!P103,1460741012!P103,1460741728!P103,1460742445!P103,1460760065!P103,1460760778!P103,1460761494!P103,1460762194!P103,1460762895!P103,1460779269!P103,1460779956!P103,1460780642!P103,1460781359!P103,1460782046!P103,1460819971!P103,1460820687!P103,1460821407!P103,1460822104!P103,1460822804!P103,1460900859!P103,1460901559!P103,1460902278!P103,1460902994!P103,1460903695!P103)</f>
        <v>0</v>
      </c>
      <c r="Q103">
        <f>MEDIAN(1460698872!Q103,1460699571!Q103,1460700290!Q103,1460701004!Q103,1460701703!Q103,1460739600!Q103,1460740316!Q103,1460741012!Q103,1460741728!Q103,1460742445!Q103,1460760065!Q103,1460760778!Q103,1460761494!Q103,1460762194!Q103,1460762895!Q103,1460779269!Q103,1460779956!Q103,1460780642!Q103,1460781359!Q103,1460782046!Q103,1460819971!Q103,1460820687!Q103,1460821407!Q103,1460822104!Q103,1460822804!Q103,1460900859!Q103,1460901559!Q103,1460902278!Q103,1460902994!Q103,1460903695!Q103)</f>
        <v>0</v>
      </c>
      <c r="R103">
        <f>MEDIAN(1460698872!R103,1460699571!R103,1460700290!R103,1460701004!R103,1460701703!R103,1460739600!R103,1460740316!R103,1460741012!R103,1460741728!R103,1460742445!R103,1460760065!R103,1460760778!R103,1460761494!R103,1460762194!R103,1460762895!R103,1460779269!R103,1460779956!R103,1460780642!R103,1460781359!R103,1460782046!R103,1460819971!R103,1460820687!R103,1460821407!R103,1460822104!R103,1460822804!R103,1460900859!R103,1460901559!R103,1460902278!R103,1460902994!R103,1460903695!R103)</f>
        <v>0</v>
      </c>
      <c r="S103">
        <f>MEDIAN(1460698872!S103,1460699571!S103,1460700290!S103,1460701004!S103,1460701703!S103,1460739600!S103,1460740316!S103,1460741012!S103,1460741728!S103,1460742445!S103,1460760065!S103,1460760778!S103,1460761494!S103,1460762194!S103,1460762895!S103,1460779269!S103,1460779956!S103,1460780642!S103,1460781359!S103,1460782046!S103,1460819971!S103,1460820687!S103,1460821407!S103,1460822104!S103,1460822804!S103,1460900859!S103,1460901559!S103,1460902278!S103,1460902994!S103,1460903695!S103)</f>
        <v>0</v>
      </c>
      <c r="T103">
        <f>MEDIAN(1460698872!T103,1460699571!T103,1460700290!T103,1460701004!T103,1460701703!T103,1460739600!T103,1460740316!T103,1460741012!T103,1460741728!T103,1460742445!T103,1460760065!T103,1460760778!T103,1460761494!T103,1460762194!T103,1460762895!T103,1460779269!T103,1460779956!T103,1460780642!T103,1460781359!T103,1460782046!T103,1460819971!T103,1460820687!T103,1460821407!T103,1460822104!T103,1460822804!T103,1460900859!T103,1460901559!T103,1460902278!T103,1460902994!T103,1460903695!T103)</f>
        <v>0</v>
      </c>
      <c r="U103">
        <f>MEDIAN(1460698872!U103,1460699571!U103,1460700290!U103,1460701004!U103,1460701703!U103,1460739600!U103,1460740316!U103,1460741012!U103,1460741728!U103,1460742445!U103,1460760065!U103,1460760778!U103,1460761494!U103,1460762194!U103,1460762895!U103,1460779269!U103,1460779956!U103,1460780642!U103,1460781359!U103,1460782046!U103,1460819971!U103,1460820687!U103,1460821407!U103,1460822104!U103,1460822804!U103,1460900859!U103,1460901559!U103,1460902278!U103,1460902994!U103,1460903695!U103)</f>
        <v>0</v>
      </c>
      <c r="V103">
        <f>MEDIAN(1460698872!V103,1460699571!V103,1460700290!V103,1460701004!V103,1460701703!V103,1460739600!V103,1460740316!V103,1460741012!V103,1460741728!V103,1460742445!V103,1460760065!V103,1460760778!V103,1460761494!V103,1460762194!V103,1460762895!V103,1460779269!V103,1460779956!V103,1460780642!V103,1460781359!V103,1460782046!V103,1460819971!V103,1460820687!V103,1460821407!V103,1460822104!V103,1460822804!V103,1460900859!V103,1460901559!V103,1460902278!V103,1460902994!V103,1460903695!V103)</f>
        <v>0</v>
      </c>
      <c r="W103">
        <f>MEDIAN(1460698872!W103,1460699571!W103,1460700290!W103,1460701004!W103,1460701703!W103,1460739600!W103,1460740316!W103,1460741012!W103,1460741728!W103,1460742445!W103,1460760065!W103,1460760778!W103,1460761494!W103,1460762194!W103,1460762895!W103,1460779269!W103,1460779956!W103,1460780642!W103,1460781359!W103,1460782046!W103,1460819971!W103,1460820687!W103,1460821407!W103,1460822104!W103,1460822804!W103,1460900859!W103,1460901559!W103,1460902278!W103,1460902994!W103,1460903695!W103)</f>
        <v>0</v>
      </c>
    </row>
    <row r="104" spans="1:23">
      <c r="A104">
        <f>MEDIAN(1460698872!A104,1460699571!A104,1460700290!A104,1460701004!A104,1460701703!A104,1460739600!A104,1460740316!A104,1460741012!A104,1460741728!A104,1460742445!A104,1460760065!A104,1460760778!A104,1460761494!A104,1460762194!A104,1460762895!A104,1460779269!A104,1460779956!A104,1460780642!A104,1460781359!A104,1460782046!A104,1460819971!A104,1460820687!A104,1460821407!A104,1460822104!A104,1460822804!A104,1460900859!A104,1460901559!A104,1460902278!A104,1460902994!A104,1460903695!A104)</f>
        <v>0</v>
      </c>
      <c r="B104">
        <f>MEDIAN(1460698872!B104,1460699571!B104,1460700290!B104,1460701004!B104,1460701703!B104,1460739600!B104,1460740316!B104,1460741012!B104,1460741728!B104,1460742445!B104,1460760065!B104,1460760778!B104,1460761494!B104,1460762194!B104,1460762895!B104,1460779269!B104,1460779956!B104,1460780642!B104,1460781359!B104,1460782046!B104,1460819971!B104,1460820687!B104,1460821407!B104,1460822104!B104,1460822804!B104,1460900859!B104,1460901559!B104,1460902278!B104,1460902994!B104,1460903695!B104)</f>
        <v>0</v>
      </c>
      <c r="C104">
        <f>MEDIAN(1460698872!C104,1460699571!C104,1460700290!C104,1460701004!C104,1460701703!C104,1460739600!C104,1460740316!C104,1460741012!C104,1460741728!C104,1460742445!C104,1460760065!C104,1460760778!C104,1460761494!C104,1460762194!C104,1460762895!C104,1460779269!C104,1460779956!C104,1460780642!C104,1460781359!C104,1460782046!C104,1460819971!C104,1460820687!C104,1460821407!C104,1460822104!C104,1460822804!C104,1460900859!C104,1460901559!C104,1460902278!C104,1460902994!C104,1460903695!C104)</f>
        <v>0</v>
      </c>
      <c r="D104">
        <f>MEDIAN(1460698872!D104,1460699571!D104,1460700290!D104,1460701004!D104,1460701703!D104,1460739600!D104,1460740316!D104,1460741012!D104,1460741728!D104,1460742445!D104,1460760065!D104,1460760778!D104,1460761494!D104,1460762194!D104,1460762895!D104,1460779269!D104,1460779956!D104,1460780642!D104,1460781359!D104,1460782046!D104,1460819971!D104,1460820687!D104,1460821407!D104,1460822104!D104,1460822804!D104,1460900859!D104,1460901559!D104,1460902278!D104,1460902994!D104,1460903695!D104)</f>
        <v>0</v>
      </c>
      <c r="E104">
        <f>MEDIAN(1460698872!E104,1460699571!E104,1460700290!E104,1460701004!E104,1460701703!E104,1460739600!E104,1460740316!E104,1460741012!E104,1460741728!E104,1460742445!E104,1460760065!E104,1460760778!E104,1460761494!E104,1460762194!E104,1460762895!E104,1460779269!E104,1460779956!E104,1460780642!E104,1460781359!E104,1460782046!E104,1460819971!E104,1460820687!E104,1460821407!E104,1460822104!E104,1460822804!E104,1460900859!E104,1460901559!E104,1460902278!E104,1460902994!E104,1460903695!E104)</f>
        <v>0</v>
      </c>
      <c r="F104">
        <f>MEDIAN(1460698872!F104,1460699571!F104,1460700290!F104,1460701004!F104,1460701703!F104,1460739600!F104,1460740316!F104,1460741012!F104,1460741728!F104,1460742445!F104,1460760065!F104,1460760778!F104,1460761494!F104,1460762194!F104,1460762895!F104,1460779269!F104,1460779956!F104,1460780642!F104,1460781359!F104,1460782046!F104,1460819971!F104,1460820687!F104,1460821407!F104,1460822104!F104,1460822804!F104,1460900859!F104,1460901559!F104,1460902278!F104,1460902994!F104,1460903695!F104)</f>
        <v>0</v>
      </c>
      <c r="G104">
        <f>MEDIAN(1460698872!G104,1460699571!G104,1460700290!G104,1460701004!G104,1460701703!G104,1460739600!G104,1460740316!G104,1460741012!G104,1460741728!G104,1460742445!G104,1460760065!G104,1460760778!G104,1460761494!G104,1460762194!G104,1460762895!G104,1460779269!G104,1460779956!G104,1460780642!G104,1460781359!G104,1460782046!G104,1460819971!G104,1460820687!G104,1460821407!G104,1460822104!G104,1460822804!G104,1460900859!G104,1460901559!G104,1460902278!G104,1460902994!G104,1460903695!G104)</f>
        <v>0</v>
      </c>
      <c r="H104">
        <f>MEDIAN(1460698872!H104,1460699571!H104,1460700290!H104,1460701004!H104,1460701703!H104,1460739600!H104,1460740316!H104,1460741012!H104,1460741728!H104,1460742445!H104,1460760065!H104,1460760778!H104,1460761494!H104,1460762194!H104,1460762895!H104,1460779269!H104,1460779956!H104,1460780642!H104,1460781359!H104,1460782046!H104,1460819971!H104,1460820687!H104,1460821407!H104,1460822104!H104,1460822804!H104,1460900859!H104,1460901559!H104,1460902278!H104,1460902994!H104,1460903695!H104)</f>
        <v>0</v>
      </c>
      <c r="I104">
        <f>MEDIAN(1460698872!I104,1460699571!I104,1460700290!I104,1460701004!I104,1460701703!I104,1460739600!I104,1460740316!I104,1460741012!I104,1460741728!I104,1460742445!I104,1460760065!I104,1460760778!I104,1460761494!I104,1460762194!I104,1460762895!I104,1460779269!I104,1460779956!I104,1460780642!I104,1460781359!I104,1460782046!I104,1460819971!I104,1460820687!I104,1460821407!I104,1460822104!I104,1460822804!I104,1460900859!I104,1460901559!I104,1460902278!I104,1460902994!I104,1460903695!I104)</f>
        <v>0</v>
      </c>
      <c r="J104">
        <f>MEDIAN(1460698872!J104,1460699571!J104,1460700290!J104,1460701004!J104,1460701703!J104,1460739600!J104,1460740316!J104,1460741012!J104,1460741728!J104,1460742445!J104,1460760065!J104,1460760778!J104,1460761494!J104,1460762194!J104,1460762895!J104,1460779269!J104,1460779956!J104,1460780642!J104,1460781359!J104,1460782046!J104,1460819971!J104,1460820687!J104,1460821407!J104,1460822104!J104,1460822804!J104,1460900859!J104,1460901559!J104,1460902278!J104,1460902994!J104,1460903695!J104)</f>
        <v>0</v>
      </c>
      <c r="K104">
        <f>MEDIAN(1460698872!K104,1460699571!K104,1460700290!K104,1460701004!K104,1460701703!K104,1460739600!K104,1460740316!K104,1460741012!K104,1460741728!K104,1460742445!K104,1460760065!K104,1460760778!K104,1460761494!K104,1460762194!K104,1460762895!K104,1460779269!K104,1460779956!K104,1460780642!K104,1460781359!K104,1460782046!K104,1460819971!K104,1460820687!K104,1460821407!K104,1460822104!K104,1460822804!K104,1460900859!K104,1460901559!K104,1460902278!K104,1460902994!K104,1460903695!K104)</f>
        <v>0</v>
      </c>
      <c r="L104">
        <f>MEDIAN(1460698872!L104,1460699571!L104,1460700290!L104,1460701004!L104,1460701703!L104,1460739600!L104,1460740316!L104,1460741012!L104,1460741728!L104,1460742445!L104,1460760065!L104,1460760778!L104,1460761494!L104,1460762194!L104,1460762895!L104,1460779269!L104,1460779956!L104,1460780642!L104,1460781359!L104,1460782046!L104,1460819971!L104,1460820687!L104,1460821407!L104,1460822104!L104,1460822804!L104,1460900859!L104,1460901559!L104,1460902278!L104,1460902994!L104,1460903695!L104)</f>
        <v>0</v>
      </c>
      <c r="M104">
        <f>MEDIAN(1460698872!M104,1460699571!M104,1460700290!M104,1460701004!M104,1460701703!M104,1460739600!M104,1460740316!M104,1460741012!M104,1460741728!M104,1460742445!M104,1460760065!M104,1460760778!M104,1460761494!M104,1460762194!M104,1460762895!M104,1460779269!M104,1460779956!M104,1460780642!M104,1460781359!M104,1460782046!M104,1460819971!M104,1460820687!M104,1460821407!M104,1460822104!M104,1460822804!M104,1460900859!M104,1460901559!M104,1460902278!M104,1460902994!M104,1460903695!M104)</f>
        <v>0</v>
      </c>
      <c r="N104">
        <f>MEDIAN(1460698872!N104,1460699571!N104,1460700290!N104,1460701004!N104,1460701703!N104,1460739600!N104,1460740316!N104,1460741012!N104,1460741728!N104,1460742445!N104,1460760065!N104,1460760778!N104,1460761494!N104,1460762194!N104,1460762895!N104,1460779269!N104,1460779956!N104,1460780642!N104,1460781359!N104,1460782046!N104,1460819971!N104,1460820687!N104,1460821407!N104,1460822104!N104,1460822804!N104,1460900859!N104,1460901559!N104,1460902278!N104,1460902994!N104,1460903695!N104)</f>
        <v>0</v>
      </c>
      <c r="O104">
        <f>MEDIAN(1460698872!O104,1460699571!O104,1460700290!O104,1460701004!O104,1460701703!O104,1460739600!O104,1460740316!O104,1460741012!O104,1460741728!O104,1460742445!O104,1460760065!O104,1460760778!O104,1460761494!O104,1460762194!O104,1460762895!O104,1460779269!O104,1460779956!O104,1460780642!O104,1460781359!O104,1460782046!O104,1460819971!O104,1460820687!O104,1460821407!O104,1460822104!O104,1460822804!O104,1460900859!O104,1460901559!O104,1460902278!O104,1460902994!O104,1460903695!O104)</f>
        <v>0</v>
      </c>
      <c r="P104">
        <f>MEDIAN(1460698872!P104,1460699571!P104,1460700290!P104,1460701004!P104,1460701703!P104,1460739600!P104,1460740316!P104,1460741012!P104,1460741728!P104,1460742445!P104,1460760065!P104,1460760778!P104,1460761494!P104,1460762194!P104,1460762895!P104,1460779269!P104,1460779956!P104,1460780642!P104,1460781359!P104,1460782046!P104,1460819971!P104,1460820687!P104,1460821407!P104,1460822104!P104,1460822804!P104,1460900859!P104,1460901559!P104,1460902278!P104,1460902994!P104,1460903695!P104)</f>
        <v>0</v>
      </c>
      <c r="Q104">
        <f>MEDIAN(1460698872!Q104,1460699571!Q104,1460700290!Q104,1460701004!Q104,1460701703!Q104,1460739600!Q104,1460740316!Q104,1460741012!Q104,1460741728!Q104,1460742445!Q104,1460760065!Q104,1460760778!Q104,1460761494!Q104,1460762194!Q104,1460762895!Q104,1460779269!Q104,1460779956!Q104,1460780642!Q104,1460781359!Q104,1460782046!Q104,1460819971!Q104,1460820687!Q104,1460821407!Q104,1460822104!Q104,1460822804!Q104,1460900859!Q104,1460901559!Q104,1460902278!Q104,1460902994!Q104,1460903695!Q104)</f>
        <v>0</v>
      </c>
      <c r="R104">
        <f>MEDIAN(1460698872!R104,1460699571!R104,1460700290!R104,1460701004!R104,1460701703!R104,1460739600!R104,1460740316!R104,1460741012!R104,1460741728!R104,1460742445!R104,1460760065!R104,1460760778!R104,1460761494!R104,1460762194!R104,1460762895!R104,1460779269!R104,1460779956!R104,1460780642!R104,1460781359!R104,1460782046!R104,1460819971!R104,1460820687!R104,1460821407!R104,1460822104!R104,1460822804!R104,1460900859!R104,1460901559!R104,1460902278!R104,1460902994!R104,1460903695!R104)</f>
        <v>0</v>
      </c>
      <c r="S104">
        <f>MEDIAN(1460698872!S104,1460699571!S104,1460700290!S104,1460701004!S104,1460701703!S104,1460739600!S104,1460740316!S104,1460741012!S104,1460741728!S104,1460742445!S104,1460760065!S104,1460760778!S104,1460761494!S104,1460762194!S104,1460762895!S104,1460779269!S104,1460779956!S104,1460780642!S104,1460781359!S104,1460782046!S104,1460819971!S104,1460820687!S104,1460821407!S104,1460822104!S104,1460822804!S104,1460900859!S104,1460901559!S104,1460902278!S104,1460902994!S104,1460903695!S104)</f>
        <v>0</v>
      </c>
      <c r="T104">
        <f>MEDIAN(1460698872!T104,1460699571!T104,1460700290!T104,1460701004!T104,1460701703!T104,1460739600!T104,1460740316!T104,1460741012!T104,1460741728!T104,1460742445!T104,1460760065!T104,1460760778!T104,1460761494!T104,1460762194!T104,1460762895!T104,1460779269!T104,1460779956!T104,1460780642!T104,1460781359!T104,1460782046!T104,1460819971!T104,1460820687!T104,1460821407!T104,1460822104!T104,1460822804!T104,1460900859!T104,1460901559!T104,1460902278!T104,1460902994!T104,1460903695!T104)</f>
        <v>0</v>
      </c>
      <c r="U104">
        <f>MEDIAN(1460698872!U104,1460699571!U104,1460700290!U104,1460701004!U104,1460701703!U104,1460739600!U104,1460740316!U104,1460741012!U104,1460741728!U104,1460742445!U104,1460760065!U104,1460760778!U104,1460761494!U104,1460762194!U104,1460762895!U104,1460779269!U104,1460779956!U104,1460780642!U104,1460781359!U104,1460782046!U104,1460819971!U104,1460820687!U104,1460821407!U104,1460822104!U104,1460822804!U104,1460900859!U104,1460901559!U104,1460902278!U104,1460902994!U104,1460903695!U104)</f>
        <v>0</v>
      </c>
      <c r="V104">
        <f>MEDIAN(1460698872!V104,1460699571!V104,1460700290!V104,1460701004!V104,1460701703!V104,1460739600!V104,1460740316!V104,1460741012!V104,1460741728!V104,1460742445!V104,1460760065!V104,1460760778!V104,1460761494!V104,1460762194!V104,1460762895!V104,1460779269!V104,1460779956!V104,1460780642!V104,1460781359!V104,1460782046!V104,1460819971!V104,1460820687!V104,1460821407!V104,1460822104!V104,1460822804!V104,1460900859!V104,1460901559!V104,1460902278!V104,1460902994!V104,1460903695!V104)</f>
        <v>0</v>
      </c>
      <c r="W104">
        <f>MEDIAN(1460698872!W104,1460699571!W104,1460700290!W104,1460701004!W104,1460701703!W104,1460739600!W104,1460740316!W104,1460741012!W104,1460741728!W104,1460742445!W104,1460760065!W104,1460760778!W104,1460761494!W104,1460762194!W104,1460762895!W104,1460779269!W104,1460779956!W104,1460780642!W104,1460781359!W104,1460782046!W104,1460819971!W104,1460820687!W104,1460821407!W104,1460822104!W104,1460822804!W104,1460900859!W104,1460901559!W104,1460902278!W104,1460902994!W104,1460903695!W104)</f>
        <v>0</v>
      </c>
    </row>
    <row r="105" spans="1:23">
      <c r="A105">
        <f>MEDIAN(1460698872!A105,1460699571!A105,1460700290!A105,1460701004!A105,1460701703!A105,1460739600!A105,1460740316!A105,1460741012!A105,1460741728!A105,1460742445!A105,1460760065!A105,1460760778!A105,1460761494!A105,1460762194!A105,1460762895!A105,1460779269!A105,1460779956!A105,1460780642!A105,1460781359!A105,1460782046!A105,1460819971!A105,1460820687!A105,1460821407!A105,1460822104!A105,1460822804!A105,1460900859!A105,1460901559!A105,1460902278!A105,1460902994!A105,1460903695!A105)</f>
        <v>0</v>
      </c>
      <c r="B105">
        <f>MEDIAN(1460698872!B105,1460699571!B105,1460700290!B105,1460701004!B105,1460701703!B105,1460739600!B105,1460740316!B105,1460741012!B105,1460741728!B105,1460742445!B105,1460760065!B105,1460760778!B105,1460761494!B105,1460762194!B105,1460762895!B105,1460779269!B105,1460779956!B105,1460780642!B105,1460781359!B105,1460782046!B105,1460819971!B105,1460820687!B105,1460821407!B105,1460822104!B105,1460822804!B105,1460900859!B105,1460901559!B105,1460902278!B105,1460902994!B105,1460903695!B105)</f>
        <v>0</v>
      </c>
      <c r="C105">
        <f>MEDIAN(1460698872!C105,1460699571!C105,1460700290!C105,1460701004!C105,1460701703!C105,1460739600!C105,1460740316!C105,1460741012!C105,1460741728!C105,1460742445!C105,1460760065!C105,1460760778!C105,1460761494!C105,1460762194!C105,1460762895!C105,1460779269!C105,1460779956!C105,1460780642!C105,1460781359!C105,1460782046!C105,1460819971!C105,1460820687!C105,1460821407!C105,1460822104!C105,1460822804!C105,1460900859!C105,1460901559!C105,1460902278!C105,1460902994!C105,1460903695!C105)</f>
        <v>0</v>
      </c>
      <c r="D105">
        <f>MEDIAN(1460698872!D105,1460699571!D105,1460700290!D105,1460701004!D105,1460701703!D105,1460739600!D105,1460740316!D105,1460741012!D105,1460741728!D105,1460742445!D105,1460760065!D105,1460760778!D105,1460761494!D105,1460762194!D105,1460762895!D105,1460779269!D105,1460779956!D105,1460780642!D105,1460781359!D105,1460782046!D105,1460819971!D105,1460820687!D105,1460821407!D105,1460822104!D105,1460822804!D105,1460900859!D105,1460901559!D105,1460902278!D105,1460902994!D105,1460903695!D105)</f>
        <v>0</v>
      </c>
      <c r="E105">
        <f>MEDIAN(1460698872!E105,1460699571!E105,1460700290!E105,1460701004!E105,1460701703!E105,1460739600!E105,1460740316!E105,1460741012!E105,1460741728!E105,1460742445!E105,1460760065!E105,1460760778!E105,1460761494!E105,1460762194!E105,1460762895!E105,1460779269!E105,1460779956!E105,1460780642!E105,1460781359!E105,1460782046!E105,1460819971!E105,1460820687!E105,1460821407!E105,1460822104!E105,1460822804!E105,1460900859!E105,1460901559!E105,1460902278!E105,1460902994!E105,1460903695!E105)</f>
        <v>0</v>
      </c>
      <c r="F105">
        <f>MEDIAN(1460698872!F105,1460699571!F105,1460700290!F105,1460701004!F105,1460701703!F105,1460739600!F105,1460740316!F105,1460741012!F105,1460741728!F105,1460742445!F105,1460760065!F105,1460760778!F105,1460761494!F105,1460762194!F105,1460762895!F105,1460779269!F105,1460779956!F105,1460780642!F105,1460781359!F105,1460782046!F105,1460819971!F105,1460820687!F105,1460821407!F105,1460822104!F105,1460822804!F105,1460900859!F105,1460901559!F105,1460902278!F105,1460902994!F105,1460903695!F105)</f>
        <v>0</v>
      </c>
      <c r="G105">
        <f>MEDIAN(1460698872!G105,1460699571!G105,1460700290!G105,1460701004!G105,1460701703!G105,1460739600!G105,1460740316!G105,1460741012!G105,1460741728!G105,1460742445!G105,1460760065!G105,1460760778!G105,1460761494!G105,1460762194!G105,1460762895!G105,1460779269!G105,1460779956!G105,1460780642!G105,1460781359!G105,1460782046!G105,1460819971!G105,1460820687!G105,1460821407!G105,1460822104!G105,1460822804!G105,1460900859!G105,1460901559!G105,1460902278!G105,1460902994!G105,1460903695!G105)</f>
        <v>0</v>
      </c>
      <c r="H105">
        <f>MEDIAN(1460698872!H105,1460699571!H105,1460700290!H105,1460701004!H105,1460701703!H105,1460739600!H105,1460740316!H105,1460741012!H105,1460741728!H105,1460742445!H105,1460760065!H105,1460760778!H105,1460761494!H105,1460762194!H105,1460762895!H105,1460779269!H105,1460779956!H105,1460780642!H105,1460781359!H105,1460782046!H105,1460819971!H105,1460820687!H105,1460821407!H105,1460822104!H105,1460822804!H105,1460900859!H105,1460901559!H105,1460902278!H105,1460902994!H105,1460903695!H105)</f>
        <v>0</v>
      </c>
      <c r="I105">
        <f>MEDIAN(1460698872!I105,1460699571!I105,1460700290!I105,1460701004!I105,1460701703!I105,1460739600!I105,1460740316!I105,1460741012!I105,1460741728!I105,1460742445!I105,1460760065!I105,1460760778!I105,1460761494!I105,1460762194!I105,1460762895!I105,1460779269!I105,1460779956!I105,1460780642!I105,1460781359!I105,1460782046!I105,1460819971!I105,1460820687!I105,1460821407!I105,1460822104!I105,1460822804!I105,1460900859!I105,1460901559!I105,1460902278!I105,1460902994!I105,1460903695!I105)</f>
        <v>0</v>
      </c>
      <c r="J105">
        <f>MEDIAN(1460698872!J105,1460699571!J105,1460700290!J105,1460701004!J105,1460701703!J105,1460739600!J105,1460740316!J105,1460741012!J105,1460741728!J105,1460742445!J105,1460760065!J105,1460760778!J105,1460761494!J105,1460762194!J105,1460762895!J105,1460779269!J105,1460779956!J105,1460780642!J105,1460781359!J105,1460782046!J105,1460819971!J105,1460820687!J105,1460821407!J105,1460822104!J105,1460822804!J105,1460900859!J105,1460901559!J105,1460902278!J105,1460902994!J105,1460903695!J105)</f>
        <v>0</v>
      </c>
      <c r="K105">
        <f>MEDIAN(1460698872!K105,1460699571!K105,1460700290!K105,1460701004!K105,1460701703!K105,1460739600!K105,1460740316!K105,1460741012!K105,1460741728!K105,1460742445!K105,1460760065!K105,1460760778!K105,1460761494!K105,1460762194!K105,1460762895!K105,1460779269!K105,1460779956!K105,1460780642!K105,1460781359!K105,1460782046!K105,1460819971!K105,1460820687!K105,1460821407!K105,1460822104!K105,1460822804!K105,1460900859!K105,1460901559!K105,1460902278!K105,1460902994!K105,1460903695!K105)</f>
        <v>0</v>
      </c>
      <c r="L105">
        <f>MEDIAN(1460698872!L105,1460699571!L105,1460700290!L105,1460701004!L105,1460701703!L105,1460739600!L105,1460740316!L105,1460741012!L105,1460741728!L105,1460742445!L105,1460760065!L105,1460760778!L105,1460761494!L105,1460762194!L105,1460762895!L105,1460779269!L105,1460779956!L105,1460780642!L105,1460781359!L105,1460782046!L105,1460819971!L105,1460820687!L105,1460821407!L105,1460822104!L105,1460822804!L105,1460900859!L105,1460901559!L105,1460902278!L105,1460902994!L105,1460903695!L105)</f>
        <v>0</v>
      </c>
      <c r="M105">
        <f>MEDIAN(1460698872!M105,1460699571!M105,1460700290!M105,1460701004!M105,1460701703!M105,1460739600!M105,1460740316!M105,1460741012!M105,1460741728!M105,1460742445!M105,1460760065!M105,1460760778!M105,1460761494!M105,1460762194!M105,1460762895!M105,1460779269!M105,1460779956!M105,1460780642!M105,1460781359!M105,1460782046!M105,1460819971!M105,1460820687!M105,1460821407!M105,1460822104!M105,1460822804!M105,1460900859!M105,1460901559!M105,1460902278!M105,1460902994!M105,1460903695!M105)</f>
        <v>0</v>
      </c>
      <c r="N105">
        <f>MEDIAN(1460698872!N105,1460699571!N105,1460700290!N105,1460701004!N105,1460701703!N105,1460739600!N105,1460740316!N105,1460741012!N105,1460741728!N105,1460742445!N105,1460760065!N105,1460760778!N105,1460761494!N105,1460762194!N105,1460762895!N105,1460779269!N105,1460779956!N105,1460780642!N105,1460781359!N105,1460782046!N105,1460819971!N105,1460820687!N105,1460821407!N105,1460822104!N105,1460822804!N105,1460900859!N105,1460901559!N105,1460902278!N105,1460902994!N105,1460903695!N105)</f>
        <v>0</v>
      </c>
      <c r="O105">
        <f>MEDIAN(1460698872!O105,1460699571!O105,1460700290!O105,1460701004!O105,1460701703!O105,1460739600!O105,1460740316!O105,1460741012!O105,1460741728!O105,1460742445!O105,1460760065!O105,1460760778!O105,1460761494!O105,1460762194!O105,1460762895!O105,1460779269!O105,1460779956!O105,1460780642!O105,1460781359!O105,1460782046!O105,1460819971!O105,1460820687!O105,1460821407!O105,1460822104!O105,1460822804!O105,1460900859!O105,1460901559!O105,1460902278!O105,1460902994!O105,1460903695!O105)</f>
        <v>0</v>
      </c>
      <c r="P105">
        <f>MEDIAN(1460698872!P105,1460699571!P105,1460700290!P105,1460701004!P105,1460701703!P105,1460739600!P105,1460740316!P105,1460741012!P105,1460741728!P105,1460742445!P105,1460760065!P105,1460760778!P105,1460761494!P105,1460762194!P105,1460762895!P105,1460779269!P105,1460779956!P105,1460780642!P105,1460781359!P105,1460782046!P105,1460819971!P105,1460820687!P105,1460821407!P105,1460822104!P105,1460822804!P105,1460900859!P105,1460901559!P105,1460902278!P105,1460902994!P105,1460903695!P105)</f>
        <v>0</v>
      </c>
      <c r="Q105">
        <f>MEDIAN(1460698872!Q105,1460699571!Q105,1460700290!Q105,1460701004!Q105,1460701703!Q105,1460739600!Q105,1460740316!Q105,1460741012!Q105,1460741728!Q105,1460742445!Q105,1460760065!Q105,1460760778!Q105,1460761494!Q105,1460762194!Q105,1460762895!Q105,1460779269!Q105,1460779956!Q105,1460780642!Q105,1460781359!Q105,1460782046!Q105,1460819971!Q105,1460820687!Q105,1460821407!Q105,1460822104!Q105,1460822804!Q105,1460900859!Q105,1460901559!Q105,1460902278!Q105,1460902994!Q105,1460903695!Q105)</f>
        <v>0</v>
      </c>
      <c r="R105">
        <f>MEDIAN(1460698872!R105,1460699571!R105,1460700290!R105,1460701004!R105,1460701703!R105,1460739600!R105,1460740316!R105,1460741012!R105,1460741728!R105,1460742445!R105,1460760065!R105,1460760778!R105,1460761494!R105,1460762194!R105,1460762895!R105,1460779269!R105,1460779956!R105,1460780642!R105,1460781359!R105,1460782046!R105,1460819971!R105,1460820687!R105,1460821407!R105,1460822104!R105,1460822804!R105,1460900859!R105,1460901559!R105,1460902278!R105,1460902994!R105,1460903695!R105)</f>
        <v>0</v>
      </c>
      <c r="S105">
        <f>MEDIAN(1460698872!S105,1460699571!S105,1460700290!S105,1460701004!S105,1460701703!S105,1460739600!S105,1460740316!S105,1460741012!S105,1460741728!S105,1460742445!S105,1460760065!S105,1460760778!S105,1460761494!S105,1460762194!S105,1460762895!S105,1460779269!S105,1460779956!S105,1460780642!S105,1460781359!S105,1460782046!S105,1460819971!S105,1460820687!S105,1460821407!S105,1460822104!S105,1460822804!S105,1460900859!S105,1460901559!S105,1460902278!S105,1460902994!S105,1460903695!S105)</f>
        <v>0</v>
      </c>
      <c r="T105">
        <f>MEDIAN(1460698872!T105,1460699571!T105,1460700290!T105,1460701004!T105,1460701703!T105,1460739600!T105,1460740316!T105,1460741012!T105,1460741728!T105,1460742445!T105,1460760065!T105,1460760778!T105,1460761494!T105,1460762194!T105,1460762895!T105,1460779269!T105,1460779956!T105,1460780642!T105,1460781359!T105,1460782046!T105,1460819971!T105,1460820687!T105,1460821407!T105,1460822104!T105,1460822804!T105,1460900859!T105,1460901559!T105,1460902278!T105,1460902994!T105,1460903695!T105)</f>
        <v>0</v>
      </c>
      <c r="U105">
        <f>MEDIAN(1460698872!U105,1460699571!U105,1460700290!U105,1460701004!U105,1460701703!U105,1460739600!U105,1460740316!U105,1460741012!U105,1460741728!U105,1460742445!U105,1460760065!U105,1460760778!U105,1460761494!U105,1460762194!U105,1460762895!U105,1460779269!U105,1460779956!U105,1460780642!U105,1460781359!U105,1460782046!U105,1460819971!U105,1460820687!U105,1460821407!U105,1460822104!U105,1460822804!U105,1460900859!U105,1460901559!U105,1460902278!U105,1460902994!U105,1460903695!U105)</f>
        <v>0</v>
      </c>
      <c r="V105">
        <f>MEDIAN(1460698872!V105,1460699571!V105,1460700290!V105,1460701004!V105,1460701703!V105,1460739600!V105,1460740316!V105,1460741012!V105,1460741728!V105,1460742445!V105,1460760065!V105,1460760778!V105,1460761494!V105,1460762194!V105,1460762895!V105,1460779269!V105,1460779956!V105,1460780642!V105,1460781359!V105,1460782046!V105,1460819971!V105,1460820687!V105,1460821407!V105,1460822104!V105,1460822804!V105,1460900859!V105,1460901559!V105,1460902278!V105,1460902994!V105,1460903695!V105)</f>
        <v>0</v>
      </c>
      <c r="W105">
        <f>MEDIAN(1460698872!W105,1460699571!W105,1460700290!W105,1460701004!W105,1460701703!W105,1460739600!W105,1460740316!W105,1460741012!W105,1460741728!W105,1460742445!W105,1460760065!W105,1460760778!W105,1460761494!W105,1460762194!W105,1460762895!W105,1460779269!W105,1460779956!W105,1460780642!W105,1460781359!W105,1460782046!W105,1460819971!W105,1460820687!W105,1460821407!W105,1460822104!W105,1460822804!W105,1460900859!W105,1460901559!W105,1460902278!W105,1460902994!W105,1460903695!W105)</f>
        <v>0</v>
      </c>
    </row>
    <row r="106" spans="1:23">
      <c r="A106">
        <f>MEDIAN(1460698872!A106,1460699571!A106,1460700290!A106,1460701004!A106,1460701703!A106,1460739600!A106,1460740316!A106,1460741012!A106,1460741728!A106,1460742445!A106,1460760065!A106,1460760778!A106,1460761494!A106,1460762194!A106,1460762895!A106,1460779269!A106,1460779956!A106,1460780642!A106,1460781359!A106,1460782046!A106,1460819971!A106,1460820687!A106,1460821407!A106,1460822104!A106,1460822804!A106,1460900859!A106,1460901559!A106,1460902278!A106,1460902994!A106,1460903695!A106)</f>
        <v>0</v>
      </c>
      <c r="B106">
        <f>MEDIAN(1460698872!B106,1460699571!B106,1460700290!B106,1460701004!B106,1460701703!B106,1460739600!B106,1460740316!B106,1460741012!B106,1460741728!B106,1460742445!B106,1460760065!B106,1460760778!B106,1460761494!B106,1460762194!B106,1460762895!B106,1460779269!B106,1460779956!B106,1460780642!B106,1460781359!B106,1460782046!B106,1460819971!B106,1460820687!B106,1460821407!B106,1460822104!B106,1460822804!B106,1460900859!B106,1460901559!B106,1460902278!B106,1460902994!B106,1460903695!B106)</f>
        <v>0</v>
      </c>
      <c r="C106">
        <f>MEDIAN(1460698872!C106,1460699571!C106,1460700290!C106,1460701004!C106,1460701703!C106,1460739600!C106,1460740316!C106,1460741012!C106,1460741728!C106,1460742445!C106,1460760065!C106,1460760778!C106,1460761494!C106,1460762194!C106,1460762895!C106,1460779269!C106,1460779956!C106,1460780642!C106,1460781359!C106,1460782046!C106,1460819971!C106,1460820687!C106,1460821407!C106,1460822104!C106,1460822804!C106,1460900859!C106,1460901559!C106,1460902278!C106,1460902994!C106,1460903695!C106)</f>
        <v>0</v>
      </c>
      <c r="D106">
        <f>MEDIAN(1460698872!D106,1460699571!D106,1460700290!D106,1460701004!D106,1460701703!D106,1460739600!D106,1460740316!D106,1460741012!D106,1460741728!D106,1460742445!D106,1460760065!D106,1460760778!D106,1460761494!D106,1460762194!D106,1460762895!D106,1460779269!D106,1460779956!D106,1460780642!D106,1460781359!D106,1460782046!D106,1460819971!D106,1460820687!D106,1460821407!D106,1460822104!D106,1460822804!D106,1460900859!D106,1460901559!D106,1460902278!D106,1460902994!D106,1460903695!D106)</f>
        <v>0</v>
      </c>
      <c r="E106">
        <f>MEDIAN(1460698872!E106,1460699571!E106,1460700290!E106,1460701004!E106,1460701703!E106,1460739600!E106,1460740316!E106,1460741012!E106,1460741728!E106,1460742445!E106,1460760065!E106,1460760778!E106,1460761494!E106,1460762194!E106,1460762895!E106,1460779269!E106,1460779956!E106,1460780642!E106,1460781359!E106,1460782046!E106,1460819971!E106,1460820687!E106,1460821407!E106,1460822104!E106,1460822804!E106,1460900859!E106,1460901559!E106,1460902278!E106,1460902994!E106,1460903695!E106)</f>
        <v>0</v>
      </c>
      <c r="F106">
        <f>MEDIAN(1460698872!F106,1460699571!F106,1460700290!F106,1460701004!F106,1460701703!F106,1460739600!F106,1460740316!F106,1460741012!F106,1460741728!F106,1460742445!F106,1460760065!F106,1460760778!F106,1460761494!F106,1460762194!F106,1460762895!F106,1460779269!F106,1460779956!F106,1460780642!F106,1460781359!F106,1460782046!F106,1460819971!F106,1460820687!F106,1460821407!F106,1460822104!F106,1460822804!F106,1460900859!F106,1460901559!F106,1460902278!F106,1460902994!F106,1460903695!F106)</f>
        <v>0</v>
      </c>
      <c r="G106">
        <f>MEDIAN(1460698872!G106,1460699571!G106,1460700290!G106,1460701004!G106,1460701703!G106,1460739600!G106,1460740316!G106,1460741012!G106,1460741728!G106,1460742445!G106,1460760065!G106,1460760778!G106,1460761494!G106,1460762194!G106,1460762895!G106,1460779269!G106,1460779956!G106,1460780642!G106,1460781359!G106,1460782046!G106,1460819971!G106,1460820687!G106,1460821407!G106,1460822104!G106,1460822804!G106,1460900859!G106,1460901559!G106,1460902278!G106,1460902994!G106,1460903695!G106)</f>
        <v>0</v>
      </c>
      <c r="H106">
        <f>MEDIAN(1460698872!H106,1460699571!H106,1460700290!H106,1460701004!H106,1460701703!H106,1460739600!H106,1460740316!H106,1460741012!H106,1460741728!H106,1460742445!H106,1460760065!H106,1460760778!H106,1460761494!H106,1460762194!H106,1460762895!H106,1460779269!H106,1460779956!H106,1460780642!H106,1460781359!H106,1460782046!H106,1460819971!H106,1460820687!H106,1460821407!H106,1460822104!H106,1460822804!H106,1460900859!H106,1460901559!H106,1460902278!H106,1460902994!H106,1460903695!H106)</f>
        <v>0</v>
      </c>
      <c r="I106">
        <f>MEDIAN(1460698872!I106,1460699571!I106,1460700290!I106,1460701004!I106,1460701703!I106,1460739600!I106,1460740316!I106,1460741012!I106,1460741728!I106,1460742445!I106,1460760065!I106,1460760778!I106,1460761494!I106,1460762194!I106,1460762895!I106,1460779269!I106,1460779956!I106,1460780642!I106,1460781359!I106,1460782046!I106,1460819971!I106,1460820687!I106,1460821407!I106,1460822104!I106,1460822804!I106,1460900859!I106,1460901559!I106,1460902278!I106,1460902994!I106,1460903695!I106)</f>
        <v>0</v>
      </c>
      <c r="J106">
        <f>MEDIAN(1460698872!J106,1460699571!J106,1460700290!J106,1460701004!J106,1460701703!J106,1460739600!J106,1460740316!J106,1460741012!J106,1460741728!J106,1460742445!J106,1460760065!J106,1460760778!J106,1460761494!J106,1460762194!J106,1460762895!J106,1460779269!J106,1460779956!J106,1460780642!J106,1460781359!J106,1460782046!J106,1460819971!J106,1460820687!J106,1460821407!J106,1460822104!J106,1460822804!J106,1460900859!J106,1460901559!J106,1460902278!J106,1460902994!J106,1460903695!J106)</f>
        <v>0</v>
      </c>
      <c r="K106">
        <f>MEDIAN(1460698872!K106,1460699571!K106,1460700290!K106,1460701004!K106,1460701703!K106,1460739600!K106,1460740316!K106,1460741012!K106,1460741728!K106,1460742445!K106,1460760065!K106,1460760778!K106,1460761494!K106,1460762194!K106,1460762895!K106,1460779269!K106,1460779956!K106,1460780642!K106,1460781359!K106,1460782046!K106,1460819971!K106,1460820687!K106,1460821407!K106,1460822104!K106,1460822804!K106,1460900859!K106,1460901559!K106,1460902278!K106,1460902994!K106,1460903695!K106)</f>
        <v>0</v>
      </c>
      <c r="L106">
        <f>MEDIAN(1460698872!L106,1460699571!L106,1460700290!L106,1460701004!L106,1460701703!L106,1460739600!L106,1460740316!L106,1460741012!L106,1460741728!L106,1460742445!L106,1460760065!L106,1460760778!L106,1460761494!L106,1460762194!L106,1460762895!L106,1460779269!L106,1460779956!L106,1460780642!L106,1460781359!L106,1460782046!L106,1460819971!L106,1460820687!L106,1460821407!L106,1460822104!L106,1460822804!L106,1460900859!L106,1460901559!L106,1460902278!L106,1460902994!L106,1460903695!L106)</f>
        <v>0</v>
      </c>
      <c r="M106">
        <f>MEDIAN(1460698872!M106,1460699571!M106,1460700290!M106,1460701004!M106,1460701703!M106,1460739600!M106,1460740316!M106,1460741012!M106,1460741728!M106,1460742445!M106,1460760065!M106,1460760778!M106,1460761494!M106,1460762194!M106,1460762895!M106,1460779269!M106,1460779956!M106,1460780642!M106,1460781359!M106,1460782046!M106,1460819971!M106,1460820687!M106,1460821407!M106,1460822104!M106,1460822804!M106,1460900859!M106,1460901559!M106,1460902278!M106,1460902994!M106,1460903695!M106)</f>
        <v>0</v>
      </c>
      <c r="N106">
        <f>MEDIAN(1460698872!N106,1460699571!N106,1460700290!N106,1460701004!N106,1460701703!N106,1460739600!N106,1460740316!N106,1460741012!N106,1460741728!N106,1460742445!N106,1460760065!N106,1460760778!N106,1460761494!N106,1460762194!N106,1460762895!N106,1460779269!N106,1460779956!N106,1460780642!N106,1460781359!N106,1460782046!N106,1460819971!N106,1460820687!N106,1460821407!N106,1460822104!N106,1460822804!N106,1460900859!N106,1460901559!N106,1460902278!N106,1460902994!N106,1460903695!N106)</f>
        <v>0</v>
      </c>
      <c r="O106">
        <f>MEDIAN(1460698872!O106,1460699571!O106,1460700290!O106,1460701004!O106,1460701703!O106,1460739600!O106,1460740316!O106,1460741012!O106,1460741728!O106,1460742445!O106,1460760065!O106,1460760778!O106,1460761494!O106,1460762194!O106,1460762895!O106,1460779269!O106,1460779956!O106,1460780642!O106,1460781359!O106,1460782046!O106,1460819971!O106,1460820687!O106,1460821407!O106,1460822104!O106,1460822804!O106,1460900859!O106,1460901559!O106,1460902278!O106,1460902994!O106,1460903695!O106)</f>
        <v>0</v>
      </c>
      <c r="P106">
        <f>MEDIAN(1460698872!P106,1460699571!P106,1460700290!P106,1460701004!P106,1460701703!P106,1460739600!P106,1460740316!P106,1460741012!P106,1460741728!P106,1460742445!P106,1460760065!P106,1460760778!P106,1460761494!P106,1460762194!P106,1460762895!P106,1460779269!P106,1460779956!P106,1460780642!P106,1460781359!P106,1460782046!P106,1460819971!P106,1460820687!P106,1460821407!P106,1460822104!P106,1460822804!P106,1460900859!P106,1460901559!P106,1460902278!P106,1460902994!P106,1460903695!P106)</f>
        <v>0</v>
      </c>
      <c r="Q106">
        <f>MEDIAN(1460698872!Q106,1460699571!Q106,1460700290!Q106,1460701004!Q106,1460701703!Q106,1460739600!Q106,1460740316!Q106,1460741012!Q106,1460741728!Q106,1460742445!Q106,1460760065!Q106,1460760778!Q106,1460761494!Q106,1460762194!Q106,1460762895!Q106,1460779269!Q106,1460779956!Q106,1460780642!Q106,1460781359!Q106,1460782046!Q106,1460819971!Q106,1460820687!Q106,1460821407!Q106,1460822104!Q106,1460822804!Q106,1460900859!Q106,1460901559!Q106,1460902278!Q106,1460902994!Q106,1460903695!Q106)</f>
        <v>0</v>
      </c>
      <c r="R106">
        <f>MEDIAN(1460698872!R106,1460699571!R106,1460700290!R106,1460701004!R106,1460701703!R106,1460739600!R106,1460740316!R106,1460741012!R106,1460741728!R106,1460742445!R106,1460760065!R106,1460760778!R106,1460761494!R106,1460762194!R106,1460762895!R106,1460779269!R106,1460779956!R106,1460780642!R106,1460781359!R106,1460782046!R106,1460819971!R106,1460820687!R106,1460821407!R106,1460822104!R106,1460822804!R106,1460900859!R106,1460901559!R106,1460902278!R106,1460902994!R106,1460903695!R106)</f>
        <v>0</v>
      </c>
      <c r="S106">
        <f>MEDIAN(1460698872!S106,1460699571!S106,1460700290!S106,1460701004!S106,1460701703!S106,1460739600!S106,1460740316!S106,1460741012!S106,1460741728!S106,1460742445!S106,1460760065!S106,1460760778!S106,1460761494!S106,1460762194!S106,1460762895!S106,1460779269!S106,1460779956!S106,1460780642!S106,1460781359!S106,1460782046!S106,1460819971!S106,1460820687!S106,1460821407!S106,1460822104!S106,1460822804!S106,1460900859!S106,1460901559!S106,1460902278!S106,1460902994!S106,1460903695!S106)</f>
        <v>0</v>
      </c>
      <c r="T106">
        <f>MEDIAN(1460698872!T106,1460699571!T106,1460700290!T106,1460701004!T106,1460701703!T106,1460739600!T106,1460740316!T106,1460741012!T106,1460741728!T106,1460742445!T106,1460760065!T106,1460760778!T106,1460761494!T106,1460762194!T106,1460762895!T106,1460779269!T106,1460779956!T106,1460780642!T106,1460781359!T106,1460782046!T106,1460819971!T106,1460820687!T106,1460821407!T106,1460822104!T106,1460822804!T106,1460900859!T106,1460901559!T106,1460902278!T106,1460902994!T106,1460903695!T106)</f>
        <v>0</v>
      </c>
      <c r="U106">
        <f>MEDIAN(1460698872!U106,1460699571!U106,1460700290!U106,1460701004!U106,1460701703!U106,1460739600!U106,1460740316!U106,1460741012!U106,1460741728!U106,1460742445!U106,1460760065!U106,1460760778!U106,1460761494!U106,1460762194!U106,1460762895!U106,1460779269!U106,1460779956!U106,1460780642!U106,1460781359!U106,1460782046!U106,1460819971!U106,1460820687!U106,1460821407!U106,1460822104!U106,1460822804!U106,1460900859!U106,1460901559!U106,1460902278!U106,1460902994!U106,1460903695!U106)</f>
        <v>0</v>
      </c>
      <c r="V106">
        <f>MEDIAN(1460698872!V106,1460699571!V106,1460700290!V106,1460701004!V106,1460701703!V106,1460739600!V106,1460740316!V106,1460741012!V106,1460741728!V106,1460742445!V106,1460760065!V106,1460760778!V106,1460761494!V106,1460762194!V106,1460762895!V106,1460779269!V106,1460779956!V106,1460780642!V106,1460781359!V106,1460782046!V106,1460819971!V106,1460820687!V106,1460821407!V106,1460822104!V106,1460822804!V106,1460900859!V106,1460901559!V106,1460902278!V106,1460902994!V106,1460903695!V106)</f>
        <v>0</v>
      </c>
      <c r="W106">
        <f>MEDIAN(1460698872!W106,1460699571!W106,1460700290!W106,1460701004!W106,1460701703!W106,1460739600!W106,1460740316!W106,1460741012!W106,1460741728!W106,1460742445!W106,1460760065!W106,1460760778!W106,1460761494!W106,1460762194!W106,1460762895!W106,1460779269!W106,1460779956!W106,1460780642!W106,1460781359!W106,1460782046!W106,1460819971!W106,1460820687!W106,1460821407!W106,1460822104!W106,1460822804!W106,1460900859!W106,1460901559!W106,1460902278!W106,1460902994!W106,1460903695!W106)</f>
        <v>0</v>
      </c>
    </row>
    <row r="107" spans="1:23">
      <c r="A107">
        <f>MEDIAN(1460698872!A107,1460699571!A107,1460700290!A107,1460701004!A107,1460701703!A107,1460739600!A107,1460740316!A107,1460741012!A107,1460741728!A107,1460742445!A107,1460760065!A107,1460760778!A107,1460761494!A107,1460762194!A107,1460762895!A107,1460779269!A107,1460779956!A107,1460780642!A107,1460781359!A107,1460782046!A107,1460819971!A107,1460820687!A107,1460821407!A107,1460822104!A107,1460822804!A107,1460900859!A107,1460901559!A107,1460902278!A107,1460902994!A107,1460903695!A107)</f>
        <v>0</v>
      </c>
      <c r="B107">
        <f>MEDIAN(1460698872!B107,1460699571!B107,1460700290!B107,1460701004!B107,1460701703!B107,1460739600!B107,1460740316!B107,1460741012!B107,1460741728!B107,1460742445!B107,1460760065!B107,1460760778!B107,1460761494!B107,1460762194!B107,1460762895!B107,1460779269!B107,1460779956!B107,1460780642!B107,1460781359!B107,1460782046!B107,1460819971!B107,1460820687!B107,1460821407!B107,1460822104!B107,1460822804!B107,1460900859!B107,1460901559!B107,1460902278!B107,1460902994!B107,1460903695!B107)</f>
        <v>0</v>
      </c>
      <c r="C107">
        <f>MEDIAN(1460698872!C107,1460699571!C107,1460700290!C107,1460701004!C107,1460701703!C107,1460739600!C107,1460740316!C107,1460741012!C107,1460741728!C107,1460742445!C107,1460760065!C107,1460760778!C107,1460761494!C107,1460762194!C107,1460762895!C107,1460779269!C107,1460779956!C107,1460780642!C107,1460781359!C107,1460782046!C107,1460819971!C107,1460820687!C107,1460821407!C107,1460822104!C107,1460822804!C107,1460900859!C107,1460901559!C107,1460902278!C107,1460902994!C107,1460903695!C107)</f>
        <v>0</v>
      </c>
      <c r="D107">
        <f>MEDIAN(1460698872!D107,1460699571!D107,1460700290!D107,1460701004!D107,1460701703!D107,1460739600!D107,1460740316!D107,1460741012!D107,1460741728!D107,1460742445!D107,1460760065!D107,1460760778!D107,1460761494!D107,1460762194!D107,1460762895!D107,1460779269!D107,1460779956!D107,1460780642!D107,1460781359!D107,1460782046!D107,1460819971!D107,1460820687!D107,1460821407!D107,1460822104!D107,1460822804!D107,1460900859!D107,1460901559!D107,1460902278!D107,1460902994!D107,1460903695!D107)</f>
        <v>0</v>
      </c>
      <c r="E107">
        <f>MEDIAN(1460698872!E107,1460699571!E107,1460700290!E107,1460701004!E107,1460701703!E107,1460739600!E107,1460740316!E107,1460741012!E107,1460741728!E107,1460742445!E107,1460760065!E107,1460760778!E107,1460761494!E107,1460762194!E107,1460762895!E107,1460779269!E107,1460779956!E107,1460780642!E107,1460781359!E107,1460782046!E107,1460819971!E107,1460820687!E107,1460821407!E107,1460822104!E107,1460822804!E107,1460900859!E107,1460901559!E107,1460902278!E107,1460902994!E107,1460903695!E107)</f>
        <v>0</v>
      </c>
      <c r="F107">
        <f>MEDIAN(1460698872!F107,1460699571!F107,1460700290!F107,1460701004!F107,1460701703!F107,1460739600!F107,1460740316!F107,1460741012!F107,1460741728!F107,1460742445!F107,1460760065!F107,1460760778!F107,1460761494!F107,1460762194!F107,1460762895!F107,1460779269!F107,1460779956!F107,1460780642!F107,1460781359!F107,1460782046!F107,1460819971!F107,1460820687!F107,1460821407!F107,1460822104!F107,1460822804!F107,1460900859!F107,1460901559!F107,1460902278!F107,1460902994!F107,1460903695!F107)</f>
        <v>0</v>
      </c>
      <c r="G107">
        <f>MEDIAN(1460698872!G107,1460699571!G107,1460700290!G107,1460701004!G107,1460701703!G107,1460739600!G107,1460740316!G107,1460741012!G107,1460741728!G107,1460742445!G107,1460760065!G107,1460760778!G107,1460761494!G107,1460762194!G107,1460762895!G107,1460779269!G107,1460779956!G107,1460780642!G107,1460781359!G107,1460782046!G107,1460819971!G107,1460820687!G107,1460821407!G107,1460822104!G107,1460822804!G107,1460900859!G107,1460901559!G107,1460902278!G107,1460902994!G107,1460903695!G107)</f>
        <v>0</v>
      </c>
      <c r="H107">
        <f>MEDIAN(1460698872!H107,1460699571!H107,1460700290!H107,1460701004!H107,1460701703!H107,1460739600!H107,1460740316!H107,1460741012!H107,1460741728!H107,1460742445!H107,1460760065!H107,1460760778!H107,1460761494!H107,1460762194!H107,1460762895!H107,1460779269!H107,1460779956!H107,1460780642!H107,1460781359!H107,1460782046!H107,1460819971!H107,1460820687!H107,1460821407!H107,1460822104!H107,1460822804!H107,1460900859!H107,1460901559!H107,1460902278!H107,1460902994!H107,1460903695!H107)</f>
        <v>0</v>
      </c>
      <c r="I107">
        <f>MEDIAN(1460698872!I107,1460699571!I107,1460700290!I107,1460701004!I107,1460701703!I107,1460739600!I107,1460740316!I107,1460741012!I107,1460741728!I107,1460742445!I107,1460760065!I107,1460760778!I107,1460761494!I107,1460762194!I107,1460762895!I107,1460779269!I107,1460779956!I107,1460780642!I107,1460781359!I107,1460782046!I107,1460819971!I107,1460820687!I107,1460821407!I107,1460822104!I107,1460822804!I107,1460900859!I107,1460901559!I107,1460902278!I107,1460902994!I107,1460903695!I107)</f>
        <v>0</v>
      </c>
      <c r="J107">
        <f>MEDIAN(1460698872!J107,1460699571!J107,1460700290!J107,1460701004!J107,1460701703!J107,1460739600!J107,1460740316!J107,1460741012!J107,1460741728!J107,1460742445!J107,1460760065!J107,1460760778!J107,1460761494!J107,1460762194!J107,1460762895!J107,1460779269!J107,1460779956!J107,1460780642!J107,1460781359!J107,1460782046!J107,1460819971!J107,1460820687!J107,1460821407!J107,1460822104!J107,1460822804!J107,1460900859!J107,1460901559!J107,1460902278!J107,1460902994!J107,1460903695!J107)</f>
        <v>0</v>
      </c>
      <c r="K107">
        <f>MEDIAN(1460698872!K107,1460699571!K107,1460700290!K107,1460701004!K107,1460701703!K107,1460739600!K107,1460740316!K107,1460741012!K107,1460741728!K107,1460742445!K107,1460760065!K107,1460760778!K107,1460761494!K107,1460762194!K107,1460762895!K107,1460779269!K107,1460779956!K107,1460780642!K107,1460781359!K107,1460782046!K107,1460819971!K107,1460820687!K107,1460821407!K107,1460822104!K107,1460822804!K107,1460900859!K107,1460901559!K107,1460902278!K107,1460902994!K107,1460903695!K107)</f>
        <v>0</v>
      </c>
      <c r="L107">
        <f>MEDIAN(1460698872!L107,1460699571!L107,1460700290!L107,1460701004!L107,1460701703!L107,1460739600!L107,1460740316!L107,1460741012!L107,1460741728!L107,1460742445!L107,1460760065!L107,1460760778!L107,1460761494!L107,1460762194!L107,1460762895!L107,1460779269!L107,1460779956!L107,1460780642!L107,1460781359!L107,1460782046!L107,1460819971!L107,1460820687!L107,1460821407!L107,1460822104!L107,1460822804!L107,1460900859!L107,1460901559!L107,1460902278!L107,1460902994!L107,1460903695!L107)</f>
        <v>0</v>
      </c>
      <c r="M107">
        <f>MEDIAN(1460698872!M107,1460699571!M107,1460700290!M107,1460701004!M107,1460701703!M107,1460739600!M107,1460740316!M107,1460741012!M107,1460741728!M107,1460742445!M107,1460760065!M107,1460760778!M107,1460761494!M107,1460762194!M107,1460762895!M107,1460779269!M107,1460779956!M107,1460780642!M107,1460781359!M107,1460782046!M107,1460819971!M107,1460820687!M107,1460821407!M107,1460822104!M107,1460822804!M107,1460900859!M107,1460901559!M107,1460902278!M107,1460902994!M107,1460903695!M107)</f>
        <v>0</v>
      </c>
      <c r="N107">
        <f>MEDIAN(1460698872!N107,1460699571!N107,1460700290!N107,1460701004!N107,1460701703!N107,1460739600!N107,1460740316!N107,1460741012!N107,1460741728!N107,1460742445!N107,1460760065!N107,1460760778!N107,1460761494!N107,1460762194!N107,1460762895!N107,1460779269!N107,1460779956!N107,1460780642!N107,1460781359!N107,1460782046!N107,1460819971!N107,1460820687!N107,1460821407!N107,1460822104!N107,1460822804!N107,1460900859!N107,1460901559!N107,1460902278!N107,1460902994!N107,1460903695!N107)</f>
        <v>0</v>
      </c>
      <c r="O107">
        <f>MEDIAN(1460698872!O107,1460699571!O107,1460700290!O107,1460701004!O107,1460701703!O107,1460739600!O107,1460740316!O107,1460741012!O107,1460741728!O107,1460742445!O107,1460760065!O107,1460760778!O107,1460761494!O107,1460762194!O107,1460762895!O107,1460779269!O107,1460779956!O107,1460780642!O107,1460781359!O107,1460782046!O107,1460819971!O107,1460820687!O107,1460821407!O107,1460822104!O107,1460822804!O107,1460900859!O107,1460901559!O107,1460902278!O107,1460902994!O107,1460903695!O107)</f>
        <v>0</v>
      </c>
      <c r="P107">
        <f>MEDIAN(1460698872!P107,1460699571!P107,1460700290!P107,1460701004!P107,1460701703!P107,1460739600!P107,1460740316!P107,1460741012!P107,1460741728!P107,1460742445!P107,1460760065!P107,1460760778!P107,1460761494!P107,1460762194!P107,1460762895!P107,1460779269!P107,1460779956!P107,1460780642!P107,1460781359!P107,1460782046!P107,1460819971!P107,1460820687!P107,1460821407!P107,1460822104!P107,1460822804!P107,1460900859!P107,1460901559!P107,1460902278!P107,1460902994!P107,1460903695!P107)</f>
        <v>0</v>
      </c>
      <c r="Q107">
        <f>MEDIAN(1460698872!Q107,1460699571!Q107,1460700290!Q107,1460701004!Q107,1460701703!Q107,1460739600!Q107,1460740316!Q107,1460741012!Q107,1460741728!Q107,1460742445!Q107,1460760065!Q107,1460760778!Q107,1460761494!Q107,1460762194!Q107,1460762895!Q107,1460779269!Q107,1460779956!Q107,1460780642!Q107,1460781359!Q107,1460782046!Q107,1460819971!Q107,1460820687!Q107,1460821407!Q107,1460822104!Q107,1460822804!Q107,1460900859!Q107,1460901559!Q107,1460902278!Q107,1460902994!Q107,1460903695!Q107)</f>
        <v>0</v>
      </c>
      <c r="R107">
        <f>MEDIAN(1460698872!R107,1460699571!R107,1460700290!R107,1460701004!R107,1460701703!R107,1460739600!R107,1460740316!R107,1460741012!R107,1460741728!R107,1460742445!R107,1460760065!R107,1460760778!R107,1460761494!R107,1460762194!R107,1460762895!R107,1460779269!R107,1460779956!R107,1460780642!R107,1460781359!R107,1460782046!R107,1460819971!R107,1460820687!R107,1460821407!R107,1460822104!R107,1460822804!R107,1460900859!R107,1460901559!R107,1460902278!R107,1460902994!R107,1460903695!R107)</f>
        <v>0</v>
      </c>
      <c r="S107">
        <f>MEDIAN(1460698872!S107,1460699571!S107,1460700290!S107,1460701004!S107,1460701703!S107,1460739600!S107,1460740316!S107,1460741012!S107,1460741728!S107,1460742445!S107,1460760065!S107,1460760778!S107,1460761494!S107,1460762194!S107,1460762895!S107,1460779269!S107,1460779956!S107,1460780642!S107,1460781359!S107,1460782046!S107,1460819971!S107,1460820687!S107,1460821407!S107,1460822104!S107,1460822804!S107,1460900859!S107,1460901559!S107,1460902278!S107,1460902994!S107,1460903695!S107)</f>
        <v>0</v>
      </c>
      <c r="T107">
        <f>MEDIAN(1460698872!T107,1460699571!T107,1460700290!T107,1460701004!T107,1460701703!T107,1460739600!T107,1460740316!T107,1460741012!T107,1460741728!T107,1460742445!T107,1460760065!T107,1460760778!T107,1460761494!T107,1460762194!T107,1460762895!T107,1460779269!T107,1460779956!T107,1460780642!T107,1460781359!T107,1460782046!T107,1460819971!T107,1460820687!T107,1460821407!T107,1460822104!T107,1460822804!T107,1460900859!T107,1460901559!T107,1460902278!T107,1460902994!T107,1460903695!T107)</f>
        <v>0</v>
      </c>
      <c r="U107">
        <f>MEDIAN(1460698872!U107,1460699571!U107,1460700290!U107,1460701004!U107,1460701703!U107,1460739600!U107,1460740316!U107,1460741012!U107,1460741728!U107,1460742445!U107,1460760065!U107,1460760778!U107,1460761494!U107,1460762194!U107,1460762895!U107,1460779269!U107,1460779956!U107,1460780642!U107,1460781359!U107,1460782046!U107,1460819971!U107,1460820687!U107,1460821407!U107,1460822104!U107,1460822804!U107,1460900859!U107,1460901559!U107,1460902278!U107,1460902994!U107,1460903695!U107)</f>
        <v>0</v>
      </c>
      <c r="V107">
        <f>MEDIAN(1460698872!V107,1460699571!V107,1460700290!V107,1460701004!V107,1460701703!V107,1460739600!V107,1460740316!V107,1460741012!V107,1460741728!V107,1460742445!V107,1460760065!V107,1460760778!V107,1460761494!V107,1460762194!V107,1460762895!V107,1460779269!V107,1460779956!V107,1460780642!V107,1460781359!V107,1460782046!V107,1460819971!V107,1460820687!V107,1460821407!V107,1460822104!V107,1460822804!V107,1460900859!V107,1460901559!V107,1460902278!V107,1460902994!V107,1460903695!V107)</f>
        <v>0</v>
      </c>
      <c r="W107">
        <f>MEDIAN(1460698872!W107,1460699571!W107,1460700290!W107,1460701004!W107,1460701703!W107,1460739600!W107,1460740316!W107,1460741012!W107,1460741728!W107,1460742445!W107,1460760065!W107,1460760778!W107,1460761494!W107,1460762194!W107,1460762895!W107,1460779269!W107,1460779956!W107,1460780642!W107,1460781359!W107,1460782046!W107,1460819971!W107,1460820687!W107,1460821407!W107,1460822104!W107,1460822804!W107,1460900859!W107,1460901559!W107,1460902278!W107,1460902994!W107,1460903695!W107)</f>
        <v>0</v>
      </c>
    </row>
    <row r="108" spans="1:23">
      <c r="A108">
        <f>MEDIAN(1460698872!A108,1460699571!A108,1460700290!A108,1460701004!A108,1460701703!A108,1460739600!A108,1460740316!A108,1460741012!A108,1460741728!A108,1460742445!A108,1460760065!A108,1460760778!A108,1460761494!A108,1460762194!A108,1460762895!A108,1460779269!A108,1460779956!A108,1460780642!A108,1460781359!A108,1460782046!A108,1460819971!A108,1460820687!A108,1460821407!A108,1460822104!A108,1460822804!A108,1460900859!A108,1460901559!A108,1460902278!A108,1460902994!A108,1460903695!A108)</f>
        <v>0</v>
      </c>
      <c r="B108">
        <f>MEDIAN(1460698872!B108,1460699571!B108,1460700290!B108,1460701004!B108,1460701703!B108,1460739600!B108,1460740316!B108,1460741012!B108,1460741728!B108,1460742445!B108,1460760065!B108,1460760778!B108,1460761494!B108,1460762194!B108,1460762895!B108,1460779269!B108,1460779956!B108,1460780642!B108,1460781359!B108,1460782046!B108,1460819971!B108,1460820687!B108,1460821407!B108,1460822104!B108,1460822804!B108,1460900859!B108,1460901559!B108,1460902278!B108,1460902994!B108,1460903695!B108)</f>
        <v>0</v>
      </c>
      <c r="C108">
        <f>MEDIAN(1460698872!C108,1460699571!C108,1460700290!C108,1460701004!C108,1460701703!C108,1460739600!C108,1460740316!C108,1460741012!C108,1460741728!C108,1460742445!C108,1460760065!C108,1460760778!C108,1460761494!C108,1460762194!C108,1460762895!C108,1460779269!C108,1460779956!C108,1460780642!C108,1460781359!C108,1460782046!C108,1460819971!C108,1460820687!C108,1460821407!C108,1460822104!C108,1460822804!C108,1460900859!C108,1460901559!C108,1460902278!C108,1460902994!C108,1460903695!C108)</f>
        <v>0</v>
      </c>
      <c r="D108">
        <f>MEDIAN(1460698872!D108,1460699571!D108,1460700290!D108,1460701004!D108,1460701703!D108,1460739600!D108,1460740316!D108,1460741012!D108,1460741728!D108,1460742445!D108,1460760065!D108,1460760778!D108,1460761494!D108,1460762194!D108,1460762895!D108,1460779269!D108,1460779956!D108,1460780642!D108,1460781359!D108,1460782046!D108,1460819971!D108,1460820687!D108,1460821407!D108,1460822104!D108,1460822804!D108,1460900859!D108,1460901559!D108,1460902278!D108,1460902994!D108,1460903695!D108)</f>
        <v>0</v>
      </c>
      <c r="E108">
        <f>MEDIAN(1460698872!E108,1460699571!E108,1460700290!E108,1460701004!E108,1460701703!E108,1460739600!E108,1460740316!E108,1460741012!E108,1460741728!E108,1460742445!E108,1460760065!E108,1460760778!E108,1460761494!E108,1460762194!E108,1460762895!E108,1460779269!E108,1460779956!E108,1460780642!E108,1460781359!E108,1460782046!E108,1460819971!E108,1460820687!E108,1460821407!E108,1460822104!E108,1460822804!E108,1460900859!E108,1460901559!E108,1460902278!E108,1460902994!E108,1460903695!E108)</f>
        <v>0</v>
      </c>
      <c r="F108">
        <f>MEDIAN(1460698872!F108,1460699571!F108,1460700290!F108,1460701004!F108,1460701703!F108,1460739600!F108,1460740316!F108,1460741012!F108,1460741728!F108,1460742445!F108,1460760065!F108,1460760778!F108,1460761494!F108,1460762194!F108,1460762895!F108,1460779269!F108,1460779956!F108,1460780642!F108,1460781359!F108,1460782046!F108,1460819971!F108,1460820687!F108,1460821407!F108,1460822104!F108,1460822804!F108,1460900859!F108,1460901559!F108,1460902278!F108,1460902994!F108,1460903695!F108)</f>
        <v>0</v>
      </c>
      <c r="G108">
        <f>MEDIAN(1460698872!G108,1460699571!G108,1460700290!G108,1460701004!G108,1460701703!G108,1460739600!G108,1460740316!G108,1460741012!G108,1460741728!G108,1460742445!G108,1460760065!G108,1460760778!G108,1460761494!G108,1460762194!G108,1460762895!G108,1460779269!G108,1460779956!G108,1460780642!G108,1460781359!G108,1460782046!G108,1460819971!G108,1460820687!G108,1460821407!G108,1460822104!G108,1460822804!G108,1460900859!G108,1460901559!G108,1460902278!G108,1460902994!G108,1460903695!G108)</f>
        <v>0</v>
      </c>
      <c r="H108">
        <f>MEDIAN(1460698872!H108,1460699571!H108,1460700290!H108,1460701004!H108,1460701703!H108,1460739600!H108,1460740316!H108,1460741012!H108,1460741728!H108,1460742445!H108,1460760065!H108,1460760778!H108,1460761494!H108,1460762194!H108,1460762895!H108,1460779269!H108,1460779956!H108,1460780642!H108,1460781359!H108,1460782046!H108,1460819971!H108,1460820687!H108,1460821407!H108,1460822104!H108,1460822804!H108,1460900859!H108,1460901559!H108,1460902278!H108,1460902994!H108,1460903695!H108)</f>
        <v>0</v>
      </c>
      <c r="I108">
        <f>MEDIAN(1460698872!I108,1460699571!I108,1460700290!I108,1460701004!I108,1460701703!I108,1460739600!I108,1460740316!I108,1460741012!I108,1460741728!I108,1460742445!I108,1460760065!I108,1460760778!I108,1460761494!I108,1460762194!I108,1460762895!I108,1460779269!I108,1460779956!I108,1460780642!I108,1460781359!I108,1460782046!I108,1460819971!I108,1460820687!I108,1460821407!I108,1460822104!I108,1460822804!I108,1460900859!I108,1460901559!I108,1460902278!I108,1460902994!I108,1460903695!I108)</f>
        <v>0</v>
      </c>
      <c r="J108">
        <f>MEDIAN(1460698872!J108,1460699571!J108,1460700290!J108,1460701004!J108,1460701703!J108,1460739600!J108,1460740316!J108,1460741012!J108,1460741728!J108,1460742445!J108,1460760065!J108,1460760778!J108,1460761494!J108,1460762194!J108,1460762895!J108,1460779269!J108,1460779956!J108,1460780642!J108,1460781359!J108,1460782046!J108,1460819971!J108,1460820687!J108,1460821407!J108,1460822104!J108,1460822804!J108,1460900859!J108,1460901559!J108,1460902278!J108,1460902994!J108,1460903695!J108)</f>
        <v>0</v>
      </c>
      <c r="K108">
        <f>MEDIAN(1460698872!K108,1460699571!K108,1460700290!K108,1460701004!K108,1460701703!K108,1460739600!K108,1460740316!K108,1460741012!K108,1460741728!K108,1460742445!K108,1460760065!K108,1460760778!K108,1460761494!K108,1460762194!K108,1460762895!K108,1460779269!K108,1460779956!K108,1460780642!K108,1460781359!K108,1460782046!K108,1460819971!K108,1460820687!K108,1460821407!K108,1460822104!K108,1460822804!K108,1460900859!K108,1460901559!K108,1460902278!K108,1460902994!K108,1460903695!K108)</f>
        <v>0</v>
      </c>
      <c r="L108">
        <f>MEDIAN(1460698872!L108,1460699571!L108,1460700290!L108,1460701004!L108,1460701703!L108,1460739600!L108,1460740316!L108,1460741012!L108,1460741728!L108,1460742445!L108,1460760065!L108,1460760778!L108,1460761494!L108,1460762194!L108,1460762895!L108,1460779269!L108,1460779956!L108,1460780642!L108,1460781359!L108,1460782046!L108,1460819971!L108,1460820687!L108,1460821407!L108,1460822104!L108,1460822804!L108,1460900859!L108,1460901559!L108,1460902278!L108,1460902994!L108,1460903695!L108)</f>
        <v>0</v>
      </c>
      <c r="M108">
        <f>MEDIAN(1460698872!M108,1460699571!M108,1460700290!M108,1460701004!M108,1460701703!M108,1460739600!M108,1460740316!M108,1460741012!M108,1460741728!M108,1460742445!M108,1460760065!M108,1460760778!M108,1460761494!M108,1460762194!M108,1460762895!M108,1460779269!M108,1460779956!M108,1460780642!M108,1460781359!M108,1460782046!M108,1460819971!M108,1460820687!M108,1460821407!M108,1460822104!M108,1460822804!M108,1460900859!M108,1460901559!M108,1460902278!M108,1460902994!M108,1460903695!M108)</f>
        <v>0</v>
      </c>
      <c r="N108">
        <f>MEDIAN(1460698872!N108,1460699571!N108,1460700290!N108,1460701004!N108,1460701703!N108,1460739600!N108,1460740316!N108,1460741012!N108,1460741728!N108,1460742445!N108,1460760065!N108,1460760778!N108,1460761494!N108,1460762194!N108,1460762895!N108,1460779269!N108,1460779956!N108,1460780642!N108,1460781359!N108,1460782046!N108,1460819971!N108,1460820687!N108,1460821407!N108,1460822104!N108,1460822804!N108,1460900859!N108,1460901559!N108,1460902278!N108,1460902994!N108,1460903695!N108)</f>
        <v>0</v>
      </c>
      <c r="O108">
        <f>MEDIAN(1460698872!O108,1460699571!O108,1460700290!O108,1460701004!O108,1460701703!O108,1460739600!O108,1460740316!O108,1460741012!O108,1460741728!O108,1460742445!O108,1460760065!O108,1460760778!O108,1460761494!O108,1460762194!O108,1460762895!O108,1460779269!O108,1460779956!O108,1460780642!O108,1460781359!O108,1460782046!O108,1460819971!O108,1460820687!O108,1460821407!O108,1460822104!O108,1460822804!O108,1460900859!O108,1460901559!O108,1460902278!O108,1460902994!O108,1460903695!O108)</f>
        <v>0</v>
      </c>
      <c r="P108">
        <f>MEDIAN(1460698872!P108,1460699571!P108,1460700290!P108,1460701004!P108,1460701703!P108,1460739600!P108,1460740316!P108,1460741012!P108,1460741728!P108,1460742445!P108,1460760065!P108,1460760778!P108,1460761494!P108,1460762194!P108,1460762895!P108,1460779269!P108,1460779956!P108,1460780642!P108,1460781359!P108,1460782046!P108,1460819971!P108,1460820687!P108,1460821407!P108,1460822104!P108,1460822804!P108,1460900859!P108,1460901559!P108,1460902278!P108,1460902994!P108,1460903695!P108)</f>
        <v>0</v>
      </c>
      <c r="Q108">
        <f>MEDIAN(1460698872!Q108,1460699571!Q108,1460700290!Q108,1460701004!Q108,1460701703!Q108,1460739600!Q108,1460740316!Q108,1460741012!Q108,1460741728!Q108,1460742445!Q108,1460760065!Q108,1460760778!Q108,1460761494!Q108,1460762194!Q108,1460762895!Q108,1460779269!Q108,1460779956!Q108,1460780642!Q108,1460781359!Q108,1460782046!Q108,1460819971!Q108,1460820687!Q108,1460821407!Q108,1460822104!Q108,1460822804!Q108,1460900859!Q108,1460901559!Q108,1460902278!Q108,1460902994!Q108,1460903695!Q108)</f>
        <v>0</v>
      </c>
      <c r="R108">
        <f>MEDIAN(1460698872!R108,1460699571!R108,1460700290!R108,1460701004!R108,1460701703!R108,1460739600!R108,1460740316!R108,1460741012!R108,1460741728!R108,1460742445!R108,1460760065!R108,1460760778!R108,1460761494!R108,1460762194!R108,1460762895!R108,1460779269!R108,1460779956!R108,1460780642!R108,1460781359!R108,1460782046!R108,1460819971!R108,1460820687!R108,1460821407!R108,1460822104!R108,1460822804!R108,1460900859!R108,1460901559!R108,1460902278!R108,1460902994!R108,1460903695!R108)</f>
        <v>0</v>
      </c>
      <c r="S108">
        <f>MEDIAN(1460698872!S108,1460699571!S108,1460700290!S108,1460701004!S108,1460701703!S108,1460739600!S108,1460740316!S108,1460741012!S108,1460741728!S108,1460742445!S108,1460760065!S108,1460760778!S108,1460761494!S108,1460762194!S108,1460762895!S108,1460779269!S108,1460779956!S108,1460780642!S108,1460781359!S108,1460782046!S108,1460819971!S108,1460820687!S108,1460821407!S108,1460822104!S108,1460822804!S108,1460900859!S108,1460901559!S108,1460902278!S108,1460902994!S108,1460903695!S108)</f>
        <v>0</v>
      </c>
      <c r="T108">
        <f>MEDIAN(1460698872!T108,1460699571!T108,1460700290!T108,1460701004!T108,1460701703!T108,1460739600!T108,1460740316!T108,1460741012!T108,1460741728!T108,1460742445!T108,1460760065!T108,1460760778!T108,1460761494!T108,1460762194!T108,1460762895!T108,1460779269!T108,1460779956!T108,1460780642!T108,1460781359!T108,1460782046!T108,1460819971!T108,1460820687!T108,1460821407!T108,1460822104!T108,1460822804!T108,1460900859!T108,1460901559!T108,1460902278!T108,1460902994!T108,1460903695!T108)</f>
        <v>0</v>
      </c>
      <c r="U108">
        <f>MEDIAN(1460698872!U108,1460699571!U108,1460700290!U108,1460701004!U108,1460701703!U108,1460739600!U108,1460740316!U108,1460741012!U108,1460741728!U108,1460742445!U108,1460760065!U108,1460760778!U108,1460761494!U108,1460762194!U108,1460762895!U108,1460779269!U108,1460779956!U108,1460780642!U108,1460781359!U108,1460782046!U108,1460819971!U108,1460820687!U108,1460821407!U108,1460822104!U108,1460822804!U108,1460900859!U108,1460901559!U108,1460902278!U108,1460902994!U108,1460903695!U108)</f>
        <v>0</v>
      </c>
      <c r="V108">
        <f>MEDIAN(1460698872!V108,1460699571!V108,1460700290!V108,1460701004!V108,1460701703!V108,1460739600!V108,1460740316!V108,1460741012!V108,1460741728!V108,1460742445!V108,1460760065!V108,1460760778!V108,1460761494!V108,1460762194!V108,1460762895!V108,1460779269!V108,1460779956!V108,1460780642!V108,1460781359!V108,1460782046!V108,1460819971!V108,1460820687!V108,1460821407!V108,1460822104!V108,1460822804!V108,1460900859!V108,1460901559!V108,1460902278!V108,1460902994!V108,1460903695!V108)</f>
        <v>0</v>
      </c>
      <c r="W108">
        <f>MEDIAN(1460698872!W108,1460699571!W108,1460700290!W108,1460701004!W108,1460701703!W108,1460739600!W108,1460740316!W108,1460741012!W108,1460741728!W108,1460742445!W108,1460760065!W108,1460760778!W108,1460761494!W108,1460762194!W108,1460762895!W108,1460779269!W108,1460779956!W108,1460780642!W108,1460781359!W108,1460782046!W108,1460819971!W108,1460820687!W108,1460821407!W108,1460822104!W108,1460822804!W108,1460900859!W108,1460901559!W108,1460902278!W108,1460902994!W108,1460903695!W108)</f>
        <v>0</v>
      </c>
    </row>
    <row r="109" spans="1:23">
      <c r="A109">
        <f>MEDIAN(1460698872!A109,1460699571!A109,1460700290!A109,1460701004!A109,1460701703!A109,1460739600!A109,1460740316!A109,1460741012!A109,1460741728!A109,1460742445!A109,1460760065!A109,1460760778!A109,1460761494!A109,1460762194!A109,1460762895!A109,1460779269!A109,1460779956!A109,1460780642!A109,1460781359!A109,1460782046!A109,1460819971!A109,1460820687!A109,1460821407!A109,1460822104!A109,1460822804!A109,1460900859!A109,1460901559!A109,1460902278!A109,1460902994!A109,1460903695!A109)</f>
        <v>0</v>
      </c>
      <c r="B109">
        <f>MEDIAN(1460698872!B109,1460699571!B109,1460700290!B109,1460701004!B109,1460701703!B109,1460739600!B109,1460740316!B109,1460741012!B109,1460741728!B109,1460742445!B109,1460760065!B109,1460760778!B109,1460761494!B109,1460762194!B109,1460762895!B109,1460779269!B109,1460779956!B109,1460780642!B109,1460781359!B109,1460782046!B109,1460819971!B109,1460820687!B109,1460821407!B109,1460822104!B109,1460822804!B109,1460900859!B109,1460901559!B109,1460902278!B109,1460902994!B109,1460903695!B109)</f>
        <v>0</v>
      </c>
      <c r="C109">
        <f>MEDIAN(1460698872!C109,1460699571!C109,1460700290!C109,1460701004!C109,1460701703!C109,1460739600!C109,1460740316!C109,1460741012!C109,1460741728!C109,1460742445!C109,1460760065!C109,1460760778!C109,1460761494!C109,1460762194!C109,1460762895!C109,1460779269!C109,1460779956!C109,1460780642!C109,1460781359!C109,1460782046!C109,1460819971!C109,1460820687!C109,1460821407!C109,1460822104!C109,1460822804!C109,1460900859!C109,1460901559!C109,1460902278!C109,1460902994!C109,1460903695!C109)</f>
        <v>0</v>
      </c>
      <c r="D109">
        <f>MEDIAN(1460698872!D109,1460699571!D109,1460700290!D109,1460701004!D109,1460701703!D109,1460739600!D109,1460740316!D109,1460741012!D109,1460741728!D109,1460742445!D109,1460760065!D109,1460760778!D109,1460761494!D109,1460762194!D109,1460762895!D109,1460779269!D109,1460779956!D109,1460780642!D109,1460781359!D109,1460782046!D109,1460819971!D109,1460820687!D109,1460821407!D109,1460822104!D109,1460822804!D109,1460900859!D109,1460901559!D109,1460902278!D109,1460902994!D109,1460903695!D109)</f>
        <v>0</v>
      </c>
      <c r="E109">
        <f>MEDIAN(1460698872!E109,1460699571!E109,1460700290!E109,1460701004!E109,1460701703!E109,1460739600!E109,1460740316!E109,1460741012!E109,1460741728!E109,1460742445!E109,1460760065!E109,1460760778!E109,1460761494!E109,1460762194!E109,1460762895!E109,1460779269!E109,1460779956!E109,1460780642!E109,1460781359!E109,1460782046!E109,1460819971!E109,1460820687!E109,1460821407!E109,1460822104!E109,1460822804!E109,1460900859!E109,1460901559!E109,1460902278!E109,1460902994!E109,1460903695!E109)</f>
        <v>0</v>
      </c>
      <c r="F109">
        <f>MEDIAN(1460698872!F109,1460699571!F109,1460700290!F109,1460701004!F109,1460701703!F109,1460739600!F109,1460740316!F109,1460741012!F109,1460741728!F109,1460742445!F109,1460760065!F109,1460760778!F109,1460761494!F109,1460762194!F109,1460762895!F109,1460779269!F109,1460779956!F109,1460780642!F109,1460781359!F109,1460782046!F109,1460819971!F109,1460820687!F109,1460821407!F109,1460822104!F109,1460822804!F109,1460900859!F109,1460901559!F109,1460902278!F109,1460902994!F109,1460903695!F109)</f>
        <v>0</v>
      </c>
      <c r="G109">
        <f>MEDIAN(1460698872!G109,1460699571!G109,1460700290!G109,1460701004!G109,1460701703!G109,1460739600!G109,1460740316!G109,1460741012!G109,1460741728!G109,1460742445!G109,1460760065!G109,1460760778!G109,1460761494!G109,1460762194!G109,1460762895!G109,1460779269!G109,1460779956!G109,1460780642!G109,1460781359!G109,1460782046!G109,1460819971!G109,1460820687!G109,1460821407!G109,1460822104!G109,1460822804!G109,1460900859!G109,1460901559!G109,1460902278!G109,1460902994!G109,1460903695!G109)</f>
        <v>0</v>
      </c>
      <c r="H109">
        <f>MEDIAN(1460698872!H109,1460699571!H109,1460700290!H109,1460701004!H109,1460701703!H109,1460739600!H109,1460740316!H109,1460741012!H109,1460741728!H109,1460742445!H109,1460760065!H109,1460760778!H109,1460761494!H109,1460762194!H109,1460762895!H109,1460779269!H109,1460779956!H109,1460780642!H109,1460781359!H109,1460782046!H109,1460819971!H109,1460820687!H109,1460821407!H109,1460822104!H109,1460822804!H109,1460900859!H109,1460901559!H109,1460902278!H109,1460902994!H109,1460903695!H109)</f>
        <v>0</v>
      </c>
      <c r="I109">
        <f>MEDIAN(1460698872!I109,1460699571!I109,1460700290!I109,1460701004!I109,1460701703!I109,1460739600!I109,1460740316!I109,1460741012!I109,1460741728!I109,1460742445!I109,1460760065!I109,1460760778!I109,1460761494!I109,1460762194!I109,1460762895!I109,1460779269!I109,1460779956!I109,1460780642!I109,1460781359!I109,1460782046!I109,1460819971!I109,1460820687!I109,1460821407!I109,1460822104!I109,1460822804!I109,1460900859!I109,1460901559!I109,1460902278!I109,1460902994!I109,1460903695!I109)</f>
        <v>0</v>
      </c>
      <c r="J109">
        <f>MEDIAN(1460698872!J109,1460699571!J109,1460700290!J109,1460701004!J109,1460701703!J109,1460739600!J109,1460740316!J109,1460741012!J109,1460741728!J109,1460742445!J109,1460760065!J109,1460760778!J109,1460761494!J109,1460762194!J109,1460762895!J109,1460779269!J109,1460779956!J109,1460780642!J109,1460781359!J109,1460782046!J109,1460819971!J109,1460820687!J109,1460821407!J109,1460822104!J109,1460822804!J109,1460900859!J109,1460901559!J109,1460902278!J109,1460902994!J109,1460903695!J109)</f>
        <v>0</v>
      </c>
      <c r="K109">
        <f>MEDIAN(1460698872!K109,1460699571!K109,1460700290!K109,1460701004!K109,1460701703!K109,1460739600!K109,1460740316!K109,1460741012!K109,1460741728!K109,1460742445!K109,1460760065!K109,1460760778!K109,1460761494!K109,1460762194!K109,1460762895!K109,1460779269!K109,1460779956!K109,1460780642!K109,1460781359!K109,1460782046!K109,1460819971!K109,1460820687!K109,1460821407!K109,1460822104!K109,1460822804!K109,1460900859!K109,1460901559!K109,1460902278!K109,1460902994!K109,1460903695!K109)</f>
        <v>0</v>
      </c>
      <c r="L109">
        <f>MEDIAN(1460698872!L109,1460699571!L109,1460700290!L109,1460701004!L109,1460701703!L109,1460739600!L109,1460740316!L109,1460741012!L109,1460741728!L109,1460742445!L109,1460760065!L109,1460760778!L109,1460761494!L109,1460762194!L109,1460762895!L109,1460779269!L109,1460779956!L109,1460780642!L109,1460781359!L109,1460782046!L109,1460819971!L109,1460820687!L109,1460821407!L109,1460822104!L109,1460822804!L109,1460900859!L109,1460901559!L109,1460902278!L109,1460902994!L109,1460903695!L109)</f>
        <v>0</v>
      </c>
      <c r="M109">
        <f>MEDIAN(1460698872!M109,1460699571!M109,1460700290!M109,1460701004!M109,1460701703!M109,1460739600!M109,1460740316!M109,1460741012!M109,1460741728!M109,1460742445!M109,1460760065!M109,1460760778!M109,1460761494!M109,1460762194!M109,1460762895!M109,1460779269!M109,1460779956!M109,1460780642!M109,1460781359!M109,1460782046!M109,1460819971!M109,1460820687!M109,1460821407!M109,1460822104!M109,1460822804!M109,1460900859!M109,1460901559!M109,1460902278!M109,1460902994!M109,1460903695!M109)</f>
        <v>0</v>
      </c>
      <c r="N109">
        <f>MEDIAN(1460698872!N109,1460699571!N109,1460700290!N109,1460701004!N109,1460701703!N109,1460739600!N109,1460740316!N109,1460741012!N109,1460741728!N109,1460742445!N109,1460760065!N109,1460760778!N109,1460761494!N109,1460762194!N109,1460762895!N109,1460779269!N109,1460779956!N109,1460780642!N109,1460781359!N109,1460782046!N109,1460819971!N109,1460820687!N109,1460821407!N109,1460822104!N109,1460822804!N109,1460900859!N109,1460901559!N109,1460902278!N109,1460902994!N109,1460903695!N109)</f>
        <v>0</v>
      </c>
      <c r="O109">
        <f>MEDIAN(1460698872!O109,1460699571!O109,1460700290!O109,1460701004!O109,1460701703!O109,1460739600!O109,1460740316!O109,1460741012!O109,1460741728!O109,1460742445!O109,1460760065!O109,1460760778!O109,1460761494!O109,1460762194!O109,1460762895!O109,1460779269!O109,1460779956!O109,1460780642!O109,1460781359!O109,1460782046!O109,1460819971!O109,1460820687!O109,1460821407!O109,1460822104!O109,1460822804!O109,1460900859!O109,1460901559!O109,1460902278!O109,1460902994!O109,1460903695!O109)</f>
        <v>0</v>
      </c>
      <c r="P109">
        <f>MEDIAN(1460698872!P109,1460699571!P109,1460700290!P109,1460701004!P109,1460701703!P109,1460739600!P109,1460740316!P109,1460741012!P109,1460741728!P109,1460742445!P109,1460760065!P109,1460760778!P109,1460761494!P109,1460762194!P109,1460762895!P109,1460779269!P109,1460779956!P109,1460780642!P109,1460781359!P109,1460782046!P109,1460819971!P109,1460820687!P109,1460821407!P109,1460822104!P109,1460822804!P109,1460900859!P109,1460901559!P109,1460902278!P109,1460902994!P109,1460903695!P109)</f>
        <v>0</v>
      </c>
      <c r="Q109">
        <f>MEDIAN(1460698872!Q109,1460699571!Q109,1460700290!Q109,1460701004!Q109,1460701703!Q109,1460739600!Q109,1460740316!Q109,1460741012!Q109,1460741728!Q109,1460742445!Q109,1460760065!Q109,1460760778!Q109,1460761494!Q109,1460762194!Q109,1460762895!Q109,1460779269!Q109,1460779956!Q109,1460780642!Q109,1460781359!Q109,1460782046!Q109,1460819971!Q109,1460820687!Q109,1460821407!Q109,1460822104!Q109,1460822804!Q109,1460900859!Q109,1460901559!Q109,1460902278!Q109,1460902994!Q109,1460903695!Q109)</f>
        <v>0</v>
      </c>
      <c r="R109">
        <f>MEDIAN(1460698872!R109,1460699571!R109,1460700290!R109,1460701004!R109,1460701703!R109,1460739600!R109,1460740316!R109,1460741012!R109,1460741728!R109,1460742445!R109,1460760065!R109,1460760778!R109,1460761494!R109,1460762194!R109,1460762895!R109,1460779269!R109,1460779956!R109,1460780642!R109,1460781359!R109,1460782046!R109,1460819971!R109,1460820687!R109,1460821407!R109,1460822104!R109,1460822804!R109,1460900859!R109,1460901559!R109,1460902278!R109,1460902994!R109,1460903695!R109)</f>
        <v>0</v>
      </c>
      <c r="S109">
        <f>MEDIAN(1460698872!S109,1460699571!S109,1460700290!S109,1460701004!S109,1460701703!S109,1460739600!S109,1460740316!S109,1460741012!S109,1460741728!S109,1460742445!S109,1460760065!S109,1460760778!S109,1460761494!S109,1460762194!S109,1460762895!S109,1460779269!S109,1460779956!S109,1460780642!S109,1460781359!S109,1460782046!S109,1460819971!S109,1460820687!S109,1460821407!S109,1460822104!S109,1460822804!S109,1460900859!S109,1460901559!S109,1460902278!S109,1460902994!S109,1460903695!S109)</f>
        <v>0</v>
      </c>
      <c r="T109">
        <f>MEDIAN(1460698872!T109,1460699571!T109,1460700290!T109,1460701004!T109,1460701703!T109,1460739600!T109,1460740316!T109,1460741012!T109,1460741728!T109,1460742445!T109,1460760065!T109,1460760778!T109,1460761494!T109,1460762194!T109,1460762895!T109,1460779269!T109,1460779956!T109,1460780642!T109,1460781359!T109,1460782046!T109,1460819971!T109,1460820687!T109,1460821407!T109,1460822104!T109,1460822804!T109,1460900859!T109,1460901559!T109,1460902278!T109,1460902994!T109,1460903695!T109)</f>
        <v>0</v>
      </c>
      <c r="U109">
        <f>MEDIAN(1460698872!U109,1460699571!U109,1460700290!U109,1460701004!U109,1460701703!U109,1460739600!U109,1460740316!U109,1460741012!U109,1460741728!U109,1460742445!U109,1460760065!U109,1460760778!U109,1460761494!U109,1460762194!U109,1460762895!U109,1460779269!U109,1460779956!U109,1460780642!U109,1460781359!U109,1460782046!U109,1460819971!U109,1460820687!U109,1460821407!U109,1460822104!U109,1460822804!U109,1460900859!U109,1460901559!U109,1460902278!U109,1460902994!U109,1460903695!U109)</f>
        <v>0</v>
      </c>
      <c r="V109">
        <f>MEDIAN(1460698872!V109,1460699571!V109,1460700290!V109,1460701004!V109,1460701703!V109,1460739600!V109,1460740316!V109,1460741012!V109,1460741728!V109,1460742445!V109,1460760065!V109,1460760778!V109,1460761494!V109,1460762194!V109,1460762895!V109,1460779269!V109,1460779956!V109,1460780642!V109,1460781359!V109,1460782046!V109,1460819971!V109,1460820687!V109,1460821407!V109,1460822104!V109,1460822804!V109,1460900859!V109,1460901559!V109,1460902278!V109,1460902994!V109,1460903695!V109)</f>
        <v>0</v>
      </c>
      <c r="W109">
        <f>MEDIAN(1460698872!W109,1460699571!W109,1460700290!W109,1460701004!W109,1460701703!W109,1460739600!W109,1460740316!W109,1460741012!W109,1460741728!W109,1460742445!W109,1460760065!W109,1460760778!W109,1460761494!W109,1460762194!W109,1460762895!W109,1460779269!W109,1460779956!W109,1460780642!W109,1460781359!W109,1460782046!W109,1460819971!W109,1460820687!W109,1460821407!W109,1460822104!W109,1460822804!W109,1460900859!W109,1460901559!W109,1460902278!W109,1460902994!W109,1460903695!W109)</f>
        <v>0</v>
      </c>
    </row>
    <row r="110" spans="1:23">
      <c r="A110">
        <f>MEDIAN(1460698872!A110,1460699571!A110,1460700290!A110,1460701004!A110,1460701703!A110,1460739600!A110,1460740316!A110,1460741012!A110,1460741728!A110,1460742445!A110,1460760065!A110,1460760778!A110,1460761494!A110,1460762194!A110,1460762895!A110,1460779269!A110,1460779956!A110,1460780642!A110,1460781359!A110,1460782046!A110,1460819971!A110,1460820687!A110,1460821407!A110,1460822104!A110,1460822804!A110,1460900859!A110,1460901559!A110,1460902278!A110,1460902994!A110,1460903695!A110)</f>
        <v>0</v>
      </c>
      <c r="B110">
        <f>MEDIAN(1460698872!B110,1460699571!B110,1460700290!B110,1460701004!B110,1460701703!B110,1460739600!B110,1460740316!B110,1460741012!B110,1460741728!B110,1460742445!B110,1460760065!B110,1460760778!B110,1460761494!B110,1460762194!B110,1460762895!B110,1460779269!B110,1460779956!B110,1460780642!B110,1460781359!B110,1460782046!B110,1460819971!B110,1460820687!B110,1460821407!B110,1460822104!B110,1460822804!B110,1460900859!B110,1460901559!B110,1460902278!B110,1460902994!B110,1460903695!B110)</f>
        <v>0</v>
      </c>
      <c r="C110">
        <f>MEDIAN(1460698872!C110,1460699571!C110,1460700290!C110,1460701004!C110,1460701703!C110,1460739600!C110,1460740316!C110,1460741012!C110,1460741728!C110,1460742445!C110,1460760065!C110,1460760778!C110,1460761494!C110,1460762194!C110,1460762895!C110,1460779269!C110,1460779956!C110,1460780642!C110,1460781359!C110,1460782046!C110,1460819971!C110,1460820687!C110,1460821407!C110,1460822104!C110,1460822804!C110,1460900859!C110,1460901559!C110,1460902278!C110,1460902994!C110,1460903695!C110)</f>
        <v>0</v>
      </c>
      <c r="D110">
        <f>MEDIAN(1460698872!D110,1460699571!D110,1460700290!D110,1460701004!D110,1460701703!D110,1460739600!D110,1460740316!D110,1460741012!D110,1460741728!D110,1460742445!D110,1460760065!D110,1460760778!D110,1460761494!D110,1460762194!D110,1460762895!D110,1460779269!D110,1460779956!D110,1460780642!D110,1460781359!D110,1460782046!D110,1460819971!D110,1460820687!D110,1460821407!D110,1460822104!D110,1460822804!D110,1460900859!D110,1460901559!D110,1460902278!D110,1460902994!D110,1460903695!D110)</f>
        <v>0</v>
      </c>
      <c r="E110">
        <f>MEDIAN(1460698872!E110,1460699571!E110,1460700290!E110,1460701004!E110,1460701703!E110,1460739600!E110,1460740316!E110,1460741012!E110,1460741728!E110,1460742445!E110,1460760065!E110,1460760778!E110,1460761494!E110,1460762194!E110,1460762895!E110,1460779269!E110,1460779956!E110,1460780642!E110,1460781359!E110,1460782046!E110,1460819971!E110,1460820687!E110,1460821407!E110,1460822104!E110,1460822804!E110,1460900859!E110,1460901559!E110,1460902278!E110,1460902994!E110,1460903695!E110)</f>
        <v>0</v>
      </c>
      <c r="F110">
        <f>MEDIAN(1460698872!F110,1460699571!F110,1460700290!F110,1460701004!F110,1460701703!F110,1460739600!F110,1460740316!F110,1460741012!F110,1460741728!F110,1460742445!F110,1460760065!F110,1460760778!F110,1460761494!F110,1460762194!F110,1460762895!F110,1460779269!F110,1460779956!F110,1460780642!F110,1460781359!F110,1460782046!F110,1460819971!F110,1460820687!F110,1460821407!F110,1460822104!F110,1460822804!F110,1460900859!F110,1460901559!F110,1460902278!F110,1460902994!F110,1460903695!F110)</f>
        <v>0</v>
      </c>
      <c r="G110">
        <f>MEDIAN(1460698872!G110,1460699571!G110,1460700290!G110,1460701004!G110,1460701703!G110,1460739600!G110,1460740316!G110,1460741012!G110,1460741728!G110,1460742445!G110,1460760065!G110,1460760778!G110,1460761494!G110,1460762194!G110,1460762895!G110,1460779269!G110,1460779956!G110,1460780642!G110,1460781359!G110,1460782046!G110,1460819971!G110,1460820687!G110,1460821407!G110,1460822104!G110,1460822804!G110,1460900859!G110,1460901559!G110,1460902278!G110,1460902994!G110,1460903695!G110)</f>
        <v>0</v>
      </c>
      <c r="H110">
        <f>MEDIAN(1460698872!H110,1460699571!H110,1460700290!H110,1460701004!H110,1460701703!H110,1460739600!H110,1460740316!H110,1460741012!H110,1460741728!H110,1460742445!H110,1460760065!H110,1460760778!H110,1460761494!H110,1460762194!H110,1460762895!H110,1460779269!H110,1460779956!H110,1460780642!H110,1460781359!H110,1460782046!H110,1460819971!H110,1460820687!H110,1460821407!H110,1460822104!H110,1460822804!H110,1460900859!H110,1460901559!H110,1460902278!H110,1460902994!H110,1460903695!H110)</f>
        <v>0</v>
      </c>
      <c r="I110">
        <f>MEDIAN(1460698872!I110,1460699571!I110,1460700290!I110,1460701004!I110,1460701703!I110,1460739600!I110,1460740316!I110,1460741012!I110,1460741728!I110,1460742445!I110,1460760065!I110,1460760778!I110,1460761494!I110,1460762194!I110,1460762895!I110,1460779269!I110,1460779956!I110,1460780642!I110,1460781359!I110,1460782046!I110,1460819971!I110,1460820687!I110,1460821407!I110,1460822104!I110,1460822804!I110,1460900859!I110,1460901559!I110,1460902278!I110,1460902994!I110,1460903695!I110)</f>
        <v>0</v>
      </c>
      <c r="J110">
        <f>MEDIAN(1460698872!J110,1460699571!J110,1460700290!J110,1460701004!J110,1460701703!J110,1460739600!J110,1460740316!J110,1460741012!J110,1460741728!J110,1460742445!J110,1460760065!J110,1460760778!J110,1460761494!J110,1460762194!J110,1460762895!J110,1460779269!J110,1460779956!J110,1460780642!J110,1460781359!J110,1460782046!J110,1460819971!J110,1460820687!J110,1460821407!J110,1460822104!J110,1460822804!J110,1460900859!J110,1460901559!J110,1460902278!J110,1460902994!J110,1460903695!J110)</f>
        <v>0</v>
      </c>
      <c r="K110">
        <f>MEDIAN(1460698872!K110,1460699571!K110,1460700290!K110,1460701004!K110,1460701703!K110,1460739600!K110,1460740316!K110,1460741012!K110,1460741728!K110,1460742445!K110,1460760065!K110,1460760778!K110,1460761494!K110,1460762194!K110,1460762895!K110,1460779269!K110,1460779956!K110,1460780642!K110,1460781359!K110,1460782046!K110,1460819971!K110,1460820687!K110,1460821407!K110,1460822104!K110,1460822804!K110,1460900859!K110,1460901559!K110,1460902278!K110,1460902994!K110,1460903695!K110)</f>
        <v>0</v>
      </c>
      <c r="L110">
        <f>MEDIAN(1460698872!L110,1460699571!L110,1460700290!L110,1460701004!L110,1460701703!L110,1460739600!L110,1460740316!L110,1460741012!L110,1460741728!L110,1460742445!L110,1460760065!L110,1460760778!L110,1460761494!L110,1460762194!L110,1460762895!L110,1460779269!L110,1460779956!L110,1460780642!L110,1460781359!L110,1460782046!L110,1460819971!L110,1460820687!L110,1460821407!L110,1460822104!L110,1460822804!L110,1460900859!L110,1460901559!L110,1460902278!L110,1460902994!L110,1460903695!L110)</f>
        <v>0</v>
      </c>
      <c r="M110">
        <f>MEDIAN(1460698872!M110,1460699571!M110,1460700290!M110,1460701004!M110,1460701703!M110,1460739600!M110,1460740316!M110,1460741012!M110,1460741728!M110,1460742445!M110,1460760065!M110,1460760778!M110,1460761494!M110,1460762194!M110,1460762895!M110,1460779269!M110,1460779956!M110,1460780642!M110,1460781359!M110,1460782046!M110,1460819971!M110,1460820687!M110,1460821407!M110,1460822104!M110,1460822804!M110,1460900859!M110,1460901559!M110,1460902278!M110,1460902994!M110,1460903695!M110)</f>
        <v>0</v>
      </c>
      <c r="N110">
        <f>MEDIAN(1460698872!N110,1460699571!N110,1460700290!N110,1460701004!N110,1460701703!N110,1460739600!N110,1460740316!N110,1460741012!N110,1460741728!N110,1460742445!N110,1460760065!N110,1460760778!N110,1460761494!N110,1460762194!N110,1460762895!N110,1460779269!N110,1460779956!N110,1460780642!N110,1460781359!N110,1460782046!N110,1460819971!N110,1460820687!N110,1460821407!N110,1460822104!N110,1460822804!N110,1460900859!N110,1460901559!N110,1460902278!N110,1460902994!N110,1460903695!N110)</f>
        <v>0</v>
      </c>
      <c r="O110">
        <f>MEDIAN(1460698872!O110,1460699571!O110,1460700290!O110,1460701004!O110,1460701703!O110,1460739600!O110,1460740316!O110,1460741012!O110,1460741728!O110,1460742445!O110,1460760065!O110,1460760778!O110,1460761494!O110,1460762194!O110,1460762895!O110,1460779269!O110,1460779956!O110,1460780642!O110,1460781359!O110,1460782046!O110,1460819971!O110,1460820687!O110,1460821407!O110,1460822104!O110,1460822804!O110,1460900859!O110,1460901559!O110,1460902278!O110,1460902994!O110,1460903695!O110)</f>
        <v>0</v>
      </c>
      <c r="P110">
        <f>MEDIAN(1460698872!P110,1460699571!P110,1460700290!P110,1460701004!P110,1460701703!P110,1460739600!P110,1460740316!P110,1460741012!P110,1460741728!P110,1460742445!P110,1460760065!P110,1460760778!P110,1460761494!P110,1460762194!P110,1460762895!P110,1460779269!P110,1460779956!P110,1460780642!P110,1460781359!P110,1460782046!P110,1460819971!P110,1460820687!P110,1460821407!P110,1460822104!P110,1460822804!P110,1460900859!P110,1460901559!P110,1460902278!P110,1460902994!P110,1460903695!P110)</f>
        <v>0</v>
      </c>
      <c r="Q110">
        <f>MEDIAN(1460698872!Q110,1460699571!Q110,1460700290!Q110,1460701004!Q110,1460701703!Q110,1460739600!Q110,1460740316!Q110,1460741012!Q110,1460741728!Q110,1460742445!Q110,1460760065!Q110,1460760778!Q110,1460761494!Q110,1460762194!Q110,1460762895!Q110,1460779269!Q110,1460779956!Q110,1460780642!Q110,1460781359!Q110,1460782046!Q110,1460819971!Q110,1460820687!Q110,1460821407!Q110,1460822104!Q110,1460822804!Q110,1460900859!Q110,1460901559!Q110,1460902278!Q110,1460902994!Q110,1460903695!Q110)</f>
        <v>0</v>
      </c>
      <c r="R110">
        <f>MEDIAN(1460698872!R110,1460699571!R110,1460700290!R110,1460701004!R110,1460701703!R110,1460739600!R110,1460740316!R110,1460741012!R110,1460741728!R110,1460742445!R110,1460760065!R110,1460760778!R110,1460761494!R110,1460762194!R110,1460762895!R110,1460779269!R110,1460779956!R110,1460780642!R110,1460781359!R110,1460782046!R110,1460819971!R110,1460820687!R110,1460821407!R110,1460822104!R110,1460822804!R110,1460900859!R110,1460901559!R110,1460902278!R110,1460902994!R110,1460903695!R110)</f>
        <v>0</v>
      </c>
      <c r="S110">
        <f>MEDIAN(1460698872!S110,1460699571!S110,1460700290!S110,1460701004!S110,1460701703!S110,1460739600!S110,1460740316!S110,1460741012!S110,1460741728!S110,1460742445!S110,1460760065!S110,1460760778!S110,1460761494!S110,1460762194!S110,1460762895!S110,1460779269!S110,1460779956!S110,1460780642!S110,1460781359!S110,1460782046!S110,1460819971!S110,1460820687!S110,1460821407!S110,1460822104!S110,1460822804!S110,1460900859!S110,1460901559!S110,1460902278!S110,1460902994!S110,1460903695!S110)</f>
        <v>0</v>
      </c>
      <c r="T110">
        <f>MEDIAN(1460698872!T110,1460699571!T110,1460700290!T110,1460701004!T110,1460701703!T110,1460739600!T110,1460740316!T110,1460741012!T110,1460741728!T110,1460742445!T110,1460760065!T110,1460760778!T110,1460761494!T110,1460762194!T110,1460762895!T110,1460779269!T110,1460779956!T110,1460780642!T110,1460781359!T110,1460782046!T110,1460819971!T110,1460820687!T110,1460821407!T110,1460822104!T110,1460822804!T110,1460900859!T110,1460901559!T110,1460902278!T110,1460902994!T110,1460903695!T110)</f>
        <v>0</v>
      </c>
      <c r="U110">
        <f>MEDIAN(1460698872!U110,1460699571!U110,1460700290!U110,1460701004!U110,1460701703!U110,1460739600!U110,1460740316!U110,1460741012!U110,1460741728!U110,1460742445!U110,1460760065!U110,1460760778!U110,1460761494!U110,1460762194!U110,1460762895!U110,1460779269!U110,1460779956!U110,1460780642!U110,1460781359!U110,1460782046!U110,1460819971!U110,1460820687!U110,1460821407!U110,1460822104!U110,1460822804!U110,1460900859!U110,1460901559!U110,1460902278!U110,1460902994!U110,1460903695!U110)</f>
        <v>0</v>
      </c>
      <c r="V110">
        <f>MEDIAN(1460698872!V110,1460699571!V110,1460700290!V110,1460701004!V110,1460701703!V110,1460739600!V110,1460740316!V110,1460741012!V110,1460741728!V110,1460742445!V110,1460760065!V110,1460760778!V110,1460761494!V110,1460762194!V110,1460762895!V110,1460779269!V110,1460779956!V110,1460780642!V110,1460781359!V110,1460782046!V110,1460819971!V110,1460820687!V110,1460821407!V110,1460822104!V110,1460822804!V110,1460900859!V110,1460901559!V110,1460902278!V110,1460902994!V110,1460903695!V110)</f>
        <v>0</v>
      </c>
      <c r="W110">
        <f>MEDIAN(1460698872!W110,1460699571!W110,1460700290!W110,1460701004!W110,1460701703!W110,1460739600!W110,1460740316!W110,1460741012!W110,1460741728!W110,1460742445!W110,1460760065!W110,1460760778!W110,1460761494!W110,1460762194!W110,1460762895!W110,1460779269!W110,1460779956!W110,1460780642!W110,1460781359!W110,1460782046!W110,1460819971!W110,1460820687!W110,1460821407!W110,1460822104!W110,1460822804!W110,1460900859!W110,1460901559!W110,1460902278!W110,1460902994!W110,1460903695!W110)</f>
        <v>0</v>
      </c>
    </row>
    <row r="111" spans="1:23">
      <c r="A111">
        <f>MEDIAN(1460698872!A111,1460699571!A111,1460700290!A111,1460701004!A111,1460701703!A111,1460739600!A111,1460740316!A111,1460741012!A111,1460741728!A111,1460742445!A111,1460760065!A111,1460760778!A111,1460761494!A111,1460762194!A111,1460762895!A111,1460779269!A111,1460779956!A111,1460780642!A111,1460781359!A111,1460782046!A111,1460819971!A111,1460820687!A111,1460821407!A111,1460822104!A111,1460822804!A111,1460900859!A111,1460901559!A111,1460902278!A111,1460902994!A111,1460903695!A111)</f>
        <v>0</v>
      </c>
      <c r="B111">
        <f>MEDIAN(1460698872!B111,1460699571!B111,1460700290!B111,1460701004!B111,1460701703!B111,1460739600!B111,1460740316!B111,1460741012!B111,1460741728!B111,1460742445!B111,1460760065!B111,1460760778!B111,1460761494!B111,1460762194!B111,1460762895!B111,1460779269!B111,1460779956!B111,1460780642!B111,1460781359!B111,1460782046!B111,1460819971!B111,1460820687!B111,1460821407!B111,1460822104!B111,1460822804!B111,1460900859!B111,1460901559!B111,1460902278!B111,1460902994!B111,1460903695!B111)</f>
        <v>0</v>
      </c>
      <c r="C111">
        <f>MEDIAN(1460698872!C111,1460699571!C111,1460700290!C111,1460701004!C111,1460701703!C111,1460739600!C111,1460740316!C111,1460741012!C111,1460741728!C111,1460742445!C111,1460760065!C111,1460760778!C111,1460761494!C111,1460762194!C111,1460762895!C111,1460779269!C111,1460779956!C111,1460780642!C111,1460781359!C111,1460782046!C111,1460819971!C111,1460820687!C111,1460821407!C111,1460822104!C111,1460822804!C111,1460900859!C111,1460901559!C111,1460902278!C111,1460902994!C111,1460903695!C111)</f>
        <v>0</v>
      </c>
      <c r="D111">
        <f>MEDIAN(1460698872!D111,1460699571!D111,1460700290!D111,1460701004!D111,1460701703!D111,1460739600!D111,1460740316!D111,1460741012!D111,1460741728!D111,1460742445!D111,1460760065!D111,1460760778!D111,1460761494!D111,1460762194!D111,1460762895!D111,1460779269!D111,1460779956!D111,1460780642!D111,1460781359!D111,1460782046!D111,1460819971!D111,1460820687!D111,1460821407!D111,1460822104!D111,1460822804!D111,1460900859!D111,1460901559!D111,1460902278!D111,1460902994!D111,1460903695!D111)</f>
        <v>0</v>
      </c>
      <c r="E111">
        <f>MEDIAN(1460698872!E111,1460699571!E111,1460700290!E111,1460701004!E111,1460701703!E111,1460739600!E111,1460740316!E111,1460741012!E111,1460741728!E111,1460742445!E111,1460760065!E111,1460760778!E111,1460761494!E111,1460762194!E111,1460762895!E111,1460779269!E111,1460779956!E111,1460780642!E111,1460781359!E111,1460782046!E111,1460819971!E111,1460820687!E111,1460821407!E111,1460822104!E111,1460822804!E111,1460900859!E111,1460901559!E111,1460902278!E111,1460902994!E111,1460903695!E111)</f>
        <v>0</v>
      </c>
      <c r="F111">
        <f>MEDIAN(1460698872!F111,1460699571!F111,1460700290!F111,1460701004!F111,1460701703!F111,1460739600!F111,1460740316!F111,1460741012!F111,1460741728!F111,1460742445!F111,1460760065!F111,1460760778!F111,1460761494!F111,1460762194!F111,1460762895!F111,1460779269!F111,1460779956!F111,1460780642!F111,1460781359!F111,1460782046!F111,1460819971!F111,1460820687!F111,1460821407!F111,1460822104!F111,1460822804!F111,1460900859!F111,1460901559!F111,1460902278!F111,1460902994!F111,1460903695!F111)</f>
        <v>0</v>
      </c>
      <c r="G111">
        <f>MEDIAN(1460698872!G111,1460699571!G111,1460700290!G111,1460701004!G111,1460701703!G111,1460739600!G111,1460740316!G111,1460741012!G111,1460741728!G111,1460742445!G111,1460760065!G111,1460760778!G111,1460761494!G111,1460762194!G111,1460762895!G111,1460779269!G111,1460779956!G111,1460780642!G111,1460781359!G111,1460782046!G111,1460819971!G111,1460820687!G111,1460821407!G111,1460822104!G111,1460822804!G111,1460900859!G111,1460901559!G111,1460902278!G111,1460902994!G111,1460903695!G111)</f>
        <v>0</v>
      </c>
      <c r="H111">
        <f>MEDIAN(1460698872!H111,1460699571!H111,1460700290!H111,1460701004!H111,1460701703!H111,1460739600!H111,1460740316!H111,1460741012!H111,1460741728!H111,1460742445!H111,1460760065!H111,1460760778!H111,1460761494!H111,1460762194!H111,1460762895!H111,1460779269!H111,1460779956!H111,1460780642!H111,1460781359!H111,1460782046!H111,1460819971!H111,1460820687!H111,1460821407!H111,1460822104!H111,1460822804!H111,1460900859!H111,1460901559!H111,1460902278!H111,1460902994!H111,1460903695!H111)</f>
        <v>0</v>
      </c>
      <c r="I111">
        <f>MEDIAN(1460698872!I111,1460699571!I111,1460700290!I111,1460701004!I111,1460701703!I111,1460739600!I111,1460740316!I111,1460741012!I111,1460741728!I111,1460742445!I111,1460760065!I111,1460760778!I111,1460761494!I111,1460762194!I111,1460762895!I111,1460779269!I111,1460779956!I111,1460780642!I111,1460781359!I111,1460782046!I111,1460819971!I111,1460820687!I111,1460821407!I111,1460822104!I111,1460822804!I111,1460900859!I111,1460901559!I111,1460902278!I111,1460902994!I111,1460903695!I111)</f>
        <v>0</v>
      </c>
      <c r="J111">
        <f>MEDIAN(1460698872!J111,1460699571!J111,1460700290!J111,1460701004!J111,1460701703!J111,1460739600!J111,1460740316!J111,1460741012!J111,1460741728!J111,1460742445!J111,1460760065!J111,1460760778!J111,1460761494!J111,1460762194!J111,1460762895!J111,1460779269!J111,1460779956!J111,1460780642!J111,1460781359!J111,1460782046!J111,1460819971!J111,1460820687!J111,1460821407!J111,1460822104!J111,1460822804!J111,1460900859!J111,1460901559!J111,1460902278!J111,1460902994!J111,1460903695!J111)</f>
        <v>0</v>
      </c>
      <c r="K111">
        <f>MEDIAN(1460698872!K111,1460699571!K111,1460700290!K111,1460701004!K111,1460701703!K111,1460739600!K111,1460740316!K111,1460741012!K111,1460741728!K111,1460742445!K111,1460760065!K111,1460760778!K111,1460761494!K111,1460762194!K111,1460762895!K111,1460779269!K111,1460779956!K111,1460780642!K111,1460781359!K111,1460782046!K111,1460819971!K111,1460820687!K111,1460821407!K111,1460822104!K111,1460822804!K111,1460900859!K111,1460901559!K111,1460902278!K111,1460902994!K111,1460903695!K111)</f>
        <v>0</v>
      </c>
      <c r="L111">
        <f>MEDIAN(1460698872!L111,1460699571!L111,1460700290!L111,1460701004!L111,1460701703!L111,1460739600!L111,1460740316!L111,1460741012!L111,1460741728!L111,1460742445!L111,1460760065!L111,1460760778!L111,1460761494!L111,1460762194!L111,1460762895!L111,1460779269!L111,1460779956!L111,1460780642!L111,1460781359!L111,1460782046!L111,1460819971!L111,1460820687!L111,1460821407!L111,1460822104!L111,1460822804!L111,1460900859!L111,1460901559!L111,1460902278!L111,1460902994!L111,1460903695!L111)</f>
        <v>0</v>
      </c>
      <c r="M111">
        <f>MEDIAN(1460698872!M111,1460699571!M111,1460700290!M111,1460701004!M111,1460701703!M111,1460739600!M111,1460740316!M111,1460741012!M111,1460741728!M111,1460742445!M111,1460760065!M111,1460760778!M111,1460761494!M111,1460762194!M111,1460762895!M111,1460779269!M111,1460779956!M111,1460780642!M111,1460781359!M111,1460782046!M111,1460819971!M111,1460820687!M111,1460821407!M111,1460822104!M111,1460822804!M111,1460900859!M111,1460901559!M111,1460902278!M111,1460902994!M111,1460903695!M111)</f>
        <v>0</v>
      </c>
      <c r="N111">
        <f>MEDIAN(1460698872!N111,1460699571!N111,1460700290!N111,1460701004!N111,1460701703!N111,1460739600!N111,1460740316!N111,1460741012!N111,1460741728!N111,1460742445!N111,1460760065!N111,1460760778!N111,1460761494!N111,1460762194!N111,1460762895!N111,1460779269!N111,1460779956!N111,1460780642!N111,1460781359!N111,1460782046!N111,1460819971!N111,1460820687!N111,1460821407!N111,1460822104!N111,1460822804!N111,1460900859!N111,1460901559!N111,1460902278!N111,1460902994!N111,1460903695!N111)</f>
        <v>0</v>
      </c>
      <c r="O111">
        <f>MEDIAN(1460698872!O111,1460699571!O111,1460700290!O111,1460701004!O111,1460701703!O111,1460739600!O111,1460740316!O111,1460741012!O111,1460741728!O111,1460742445!O111,1460760065!O111,1460760778!O111,1460761494!O111,1460762194!O111,1460762895!O111,1460779269!O111,1460779956!O111,1460780642!O111,1460781359!O111,1460782046!O111,1460819971!O111,1460820687!O111,1460821407!O111,1460822104!O111,1460822804!O111,1460900859!O111,1460901559!O111,1460902278!O111,1460902994!O111,1460903695!O111)</f>
        <v>0</v>
      </c>
      <c r="P111">
        <f>MEDIAN(1460698872!P111,1460699571!P111,1460700290!P111,1460701004!P111,1460701703!P111,1460739600!P111,1460740316!P111,1460741012!P111,1460741728!P111,1460742445!P111,1460760065!P111,1460760778!P111,1460761494!P111,1460762194!P111,1460762895!P111,1460779269!P111,1460779956!P111,1460780642!P111,1460781359!P111,1460782046!P111,1460819971!P111,1460820687!P111,1460821407!P111,1460822104!P111,1460822804!P111,1460900859!P111,1460901559!P111,1460902278!P111,1460902994!P111,1460903695!P111)</f>
        <v>0</v>
      </c>
      <c r="Q111">
        <f>MEDIAN(1460698872!Q111,1460699571!Q111,1460700290!Q111,1460701004!Q111,1460701703!Q111,1460739600!Q111,1460740316!Q111,1460741012!Q111,1460741728!Q111,1460742445!Q111,1460760065!Q111,1460760778!Q111,1460761494!Q111,1460762194!Q111,1460762895!Q111,1460779269!Q111,1460779956!Q111,1460780642!Q111,1460781359!Q111,1460782046!Q111,1460819971!Q111,1460820687!Q111,1460821407!Q111,1460822104!Q111,1460822804!Q111,1460900859!Q111,1460901559!Q111,1460902278!Q111,1460902994!Q111,1460903695!Q111)</f>
        <v>0</v>
      </c>
      <c r="R111">
        <f>MEDIAN(1460698872!R111,1460699571!R111,1460700290!R111,1460701004!R111,1460701703!R111,1460739600!R111,1460740316!R111,1460741012!R111,1460741728!R111,1460742445!R111,1460760065!R111,1460760778!R111,1460761494!R111,1460762194!R111,1460762895!R111,1460779269!R111,1460779956!R111,1460780642!R111,1460781359!R111,1460782046!R111,1460819971!R111,1460820687!R111,1460821407!R111,1460822104!R111,1460822804!R111,1460900859!R111,1460901559!R111,1460902278!R111,1460902994!R111,1460903695!R111)</f>
        <v>0</v>
      </c>
      <c r="S111">
        <f>MEDIAN(1460698872!S111,1460699571!S111,1460700290!S111,1460701004!S111,1460701703!S111,1460739600!S111,1460740316!S111,1460741012!S111,1460741728!S111,1460742445!S111,1460760065!S111,1460760778!S111,1460761494!S111,1460762194!S111,1460762895!S111,1460779269!S111,1460779956!S111,1460780642!S111,1460781359!S111,1460782046!S111,1460819971!S111,1460820687!S111,1460821407!S111,1460822104!S111,1460822804!S111,1460900859!S111,1460901559!S111,1460902278!S111,1460902994!S111,1460903695!S111)</f>
        <v>0</v>
      </c>
      <c r="T111">
        <f>MEDIAN(1460698872!T111,1460699571!T111,1460700290!T111,1460701004!T111,1460701703!T111,1460739600!T111,1460740316!T111,1460741012!T111,1460741728!T111,1460742445!T111,1460760065!T111,1460760778!T111,1460761494!T111,1460762194!T111,1460762895!T111,1460779269!T111,1460779956!T111,1460780642!T111,1460781359!T111,1460782046!T111,1460819971!T111,1460820687!T111,1460821407!T111,1460822104!T111,1460822804!T111,1460900859!T111,1460901559!T111,1460902278!T111,1460902994!T111,1460903695!T111)</f>
        <v>0</v>
      </c>
      <c r="U111">
        <f>MEDIAN(1460698872!U111,1460699571!U111,1460700290!U111,1460701004!U111,1460701703!U111,1460739600!U111,1460740316!U111,1460741012!U111,1460741728!U111,1460742445!U111,1460760065!U111,1460760778!U111,1460761494!U111,1460762194!U111,1460762895!U111,1460779269!U111,1460779956!U111,1460780642!U111,1460781359!U111,1460782046!U111,1460819971!U111,1460820687!U111,1460821407!U111,1460822104!U111,1460822804!U111,1460900859!U111,1460901559!U111,1460902278!U111,1460902994!U111,1460903695!U111)</f>
        <v>0</v>
      </c>
      <c r="V111">
        <f>MEDIAN(1460698872!V111,1460699571!V111,1460700290!V111,1460701004!V111,1460701703!V111,1460739600!V111,1460740316!V111,1460741012!V111,1460741728!V111,1460742445!V111,1460760065!V111,1460760778!V111,1460761494!V111,1460762194!V111,1460762895!V111,1460779269!V111,1460779956!V111,1460780642!V111,1460781359!V111,1460782046!V111,1460819971!V111,1460820687!V111,1460821407!V111,1460822104!V111,1460822804!V111,1460900859!V111,1460901559!V111,1460902278!V111,1460902994!V111,1460903695!V111)</f>
        <v>0</v>
      </c>
      <c r="W111">
        <f>MEDIAN(1460698872!W111,1460699571!W111,1460700290!W111,1460701004!W111,1460701703!W111,1460739600!W111,1460740316!W111,1460741012!W111,1460741728!W111,1460742445!W111,1460760065!W111,1460760778!W111,1460761494!W111,1460762194!W111,1460762895!W111,1460779269!W111,1460779956!W111,1460780642!W111,1460781359!W111,1460782046!W111,1460819971!W111,1460820687!W111,1460821407!W111,1460822104!W111,1460822804!W111,1460900859!W111,1460901559!W111,1460902278!W111,1460902994!W111,1460903695!W111)</f>
        <v>0</v>
      </c>
    </row>
    <row r="112" spans="1:23">
      <c r="A112">
        <f>MEDIAN(1460698872!A112,1460699571!A112,1460700290!A112,1460701004!A112,1460701703!A112,1460739600!A112,1460740316!A112,1460741012!A112,1460741728!A112,1460742445!A112,1460760065!A112,1460760778!A112,1460761494!A112,1460762194!A112,1460762895!A112,1460779269!A112,1460779956!A112,1460780642!A112,1460781359!A112,1460782046!A112,1460819971!A112,1460820687!A112,1460821407!A112,1460822104!A112,1460822804!A112,1460900859!A112,1460901559!A112,1460902278!A112,1460902994!A112,1460903695!A112)</f>
        <v>0</v>
      </c>
      <c r="B112">
        <f>MEDIAN(1460698872!B112,1460699571!B112,1460700290!B112,1460701004!B112,1460701703!B112,1460739600!B112,1460740316!B112,1460741012!B112,1460741728!B112,1460742445!B112,1460760065!B112,1460760778!B112,1460761494!B112,1460762194!B112,1460762895!B112,1460779269!B112,1460779956!B112,1460780642!B112,1460781359!B112,1460782046!B112,1460819971!B112,1460820687!B112,1460821407!B112,1460822104!B112,1460822804!B112,1460900859!B112,1460901559!B112,1460902278!B112,1460902994!B112,1460903695!B112)</f>
        <v>0</v>
      </c>
      <c r="C112">
        <f>MEDIAN(1460698872!C112,1460699571!C112,1460700290!C112,1460701004!C112,1460701703!C112,1460739600!C112,1460740316!C112,1460741012!C112,1460741728!C112,1460742445!C112,1460760065!C112,1460760778!C112,1460761494!C112,1460762194!C112,1460762895!C112,1460779269!C112,1460779956!C112,1460780642!C112,1460781359!C112,1460782046!C112,1460819971!C112,1460820687!C112,1460821407!C112,1460822104!C112,1460822804!C112,1460900859!C112,1460901559!C112,1460902278!C112,1460902994!C112,1460903695!C112)</f>
        <v>0</v>
      </c>
      <c r="D112">
        <f>MEDIAN(1460698872!D112,1460699571!D112,1460700290!D112,1460701004!D112,1460701703!D112,1460739600!D112,1460740316!D112,1460741012!D112,1460741728!D112,1460742445!D112,1460760065!D112,1460760778!D112,1460761494!D112,1460762194!D112,1460762895!D112,1460779269!D112,1460779956!D112,1460780642!D112,1460781359!D112,1460782046!D112,1460819971!D112,1460820687!D112,1460821407!D112,1460822104!D112,1460822804!D112,1460900859!D112,1460901559!D112,1460902278!D112,1460902994!D112,1460903695!D112)</f>
        <v>0</v>
      </c>
      <c r="E112">
        <f>MEDIAN(1460698872!E112,1460699571!E112,1460700290!E112,1460701004!E112,1460701703!E112,1460739600!E112,1460740316!E112,1460741012!E112,1460741728!E112,1460742445!E112,1460760065!E112,1460760778!E112,1460761494!E112,1460762194!E112,1460762895!E112,1460779269!E112,1460779956!E112,1460780642!E112,1460781359!E112,1460782046!E112,1460819971!E112,1460820687!E112,1460821407!E112,1460822104!E112,1460822804!E112,1460900859!E112,1460901559!E112,1460902278!E112,1460902994!E112,1460903695!E112)</f>
        <v>0</v>
      </c>
      <c r="F112">
        <f>MEDIAN(1460698872!F112,1460699571!F112,1460700290!F112,1460701004!F112,1460701703!F112,1460739600!F112,1460740316!F112,1460741012!F112,1460741728!F112,1460742445!F112,1460760065!F112,1460760778!F112,1460761494!F112,1460762194!F112,1460762895!F112,1460779269!F112,1460779956!F112,1460780642!F112,1460781359!F112,1460782046!F112,1460819971!F112,1460820687!F112,1460821407!F112,1460822104!F112,1460822804!F112,1460900859!F112,1460901559!F112,1460902278!F112,1460902994!F112,1460903695!F112)</f>
        <v>0</v>
      </c>
      <c r="G112">
        <f>MEDIAN(1460698872!G112,1460699571!G112,1460700290!G112,1460701004!G112,1460701703!G112,1460739600!G112,1460740316!G112,1460741012!G112,1460741728!G112,1460742445!G112,1460760065!G112,1460760778!G112,1460761494!G112,1460762194!G112,1460762895!G112,1460779269!G112,1460779956!G112,1460780642!G112,1460781359!G112,1460782046!G112,1460819971!G112,1460820687!G112,1460821407!G112,1460822104!G112,1460822804!G112,1460900859!G112,1460901559!G112,1460902278!G112,1460902994!G112,1460903695!G112)</f>
        <v>0</v>
      </c>
      <c r="H112">
        <f>MEDIAN(1460698872!H112,1460699571!H112,1460700290!H112,1460701004!H112,1460701703!H112,1460739600!H112,1460740316!H112,1460741012!H112,1460741728!H112,1460742445!H112,1460760065!H112,1460760778!H112,1460761494!H112,1460762194!H112,1460762895!H112,1460779269!H112,1460779956!H112,1460780642!H112,1460781359!H112,1460782046!H112,1460819971!H112,1460820687!H112,1460821407!H112,1460822104!H112,1460822804!H112,1460900859!H112,1460901559!H112,1460902278!H112,1460902994!H112,1460903695!H112)</f>
        <v>0</v>
      </c>
      <c r="I112">
        <f>MEDIAN(1460698872!I112,1460699571!I112,1460700290!I112,1460701004!I112,1460701703!I112,1460739600!I112,1460740316!I112,1460741012!I112,1460741728!I112,1460742445!I112,1460760065!I112,1460760778!I112,1460761494!I112,1460762194!I112,1460762895!I112,1460779269!I112,1460779956!I112,1460780642!I112,1460781359!I112,1460782046!I112,1460819971!I112,1460820687!I112,1460821407!I112,1460822104!I112,1460822804!I112,1460900859!I112,1460901559!I112,1460902278!I112,1460902994!I112,1460903695!I112)</f>
        <v>0</v>
      </c>
      <c r="J112">
        <f>MEDIAN(1460698872!J112,1460699571!J112,1460700290!J112,1460701004!J112,1460701703!J112,1460739600!J112,1460740316!J112,1460741012!J112,1460741728!J112,1460742445!J112,1460760065!J112,1460760778!J112,1460761494!J112,1460762194!J112,1460762895!J112,1460779269!J112,1460779956!J112,1460780642!J112,1460781359!J112,1460782046!J112,1460819971!J112,1460820687!J112,1460821407!J112,1460822104!J112,1460822804!J112,1460900859!J112,1460901559!J112,1460902278!J112,1460902994!J112,1460903695!J112)</f>
        <v>0</v>
      </c>
      <c r="K112">
        <f>MEDIAN(1460698872!K112,1460699571!K112,1460700290!K112,1460701004!K112,1460701703!K112,1460739600!K112,1460740316!K112,1460741012!K112,1460741728!K112,1460742445!K112,1460760065!K112,1460760778!K112,1460761494!K112,1460762194!K112,1460762895!K112,1460779269!K112,1460779956!K112,1460780642!K112,1460781359!K112,1460782046!K112,1460819971!K112,1460820687!K112,1460821407!K112,1460822104!K112,1460822804!K112,1460900859!K112,1460901559!K112,1460902278!K112,1460902994!K112,1460903695!K112)</f>
        <v>0</v>
      </c>
      <c r="L112">
        <f>MEDIAN(1460698872!L112,1460699571!L112,1460700290!L112,1460701004!L112,1460701703!L112,1460739600!L112,1460740316!L112,1460741012!L112,1460741728!L112,1460742445!L112,1460760065!L112,1460760778!L112,1460761494!L112,1460762194!L112,1460762895!L112,1460779269!L112,1460779956!L112,1460780642!L112,1460781359!L112,1460782046!L112,1460819971!L112,1460820687!L112,1460821407!L112,1460822104!L112,1460822804!L112,1460900859!L112,1460901559!L112,1460902278!L112,1460902994!L112,1460903695!L112)</f>
        <v>0</v>
      </c>
      <c r="M112">
        <f>MEDIAN(1460698872!M112,1460699571!M112,1460700290!M112,1460701004!M112,1460701703!M112,1460739600!M112,1460740316!M112,1460741012!M112,1460741728!M112,1460742445!M112,1460760065!M112,1460760778!M112,1460761494!M112,1460762194!M112,1460762895!M112,1460779269!M112,1460779956!M112,1460780642!M112,1460781359!M112,1460782046!M112,1460819971!M112,1460820687!M112,1460821407!M112,1460822104!M112,1460822804!M112,1460900859!M112,1460901559!M112,1460902278!M112,1460902994!M112,1460903695!M112)</f>
        <v>0</v>
      </c>
      <c r="N112">
        <f>MEDIAN(1460698872!N112,1460699571!N112,1460700290!N112,1460701004!N112,1460701703!N112,1460739600!N112,1460740316!N112,1460741012!N112,1460741728!N112,1460742445!N112,1460760065!N112,1460760778!N112,1460761494!N112,1460762194!N112,1460762895!N112,1460779269!N112,1460779956!N112,1460780642!N112,1460781359!N112,1460782046!N112,1460819971!N112,1460820687!N112,1460821407!N112,1460822104!N112,1460822804!N112,1460900859!N112,1460901559!N112,1460902278!N112,1460902994!N112,1460903695!N112)</f>
        <v>0</v>
      </c>
      <c r="O112">
        <f>MEDIAN(1460698872!O112,1460699571!O112,1460700290!O112,1460701004!O112,1460701703!O112,1460739600!O112,1460740316!O112,1460741012!O112,1460741728!O112,1460742445!O112,1460760065!O112,1460760778!O112,1460761494!O112,1460762194!O112,1460762895!O112,1460779269!O112,1460779956!O112,1460780642!O112,1460781359!O112,1460782046!O112,1460819971!O112,1460820687!O112,1460821407!O112,1460822104!O112,1460822804!O112,1460900859!O112,1460901559!O112,1460902278!O112,1460902994!O112,1460903695!O112)</f>
        <v>0</v>
      </c>
      <c r="P112">
        <f>MEDIAN(1460698872!P112,1460699571!P112,1460700290!P112,1460701004!P112,1460701703!P112,1460739600!P112,1460740316!P112,1460741012!P112,1460741728!P112,1460742445!P112,1460760065!P112,1460760778!P112,1460761494!P112,1460762194!P112,1460762895!P112,1460779269!P112,1460779956!P112,1460780642!P112,1460781359!P112,1460782046!P112,1460819971!P112,1460820687!P112,1460821407!P112,1460822104!P112,1460822804!P112,1460900859!P112,1460901559!P112,1460902278!P112,1460902994!P112,1460903695!P112)</f>
        <v>0</v>
      </c>
      <c r="Q112">
        <f>MEDIAN(1460698872!Q112,1460699571!Q112,1460700290!Q112,1460701004!Q112,1460701703!Q112,1460739600!Q112,1460740316!Q112,1460741012!Q112,1460741728!Q112,1460742445!Q112,1460760065!Q112,1460760778!Q112,1460761494!Q112,1460762194!Q112,1460762895!Q112,1460779269!Q112,1460779956!Q112,1460780642!Q112,1460781359!Q112,1460782046!Q112,1460819971!Q112,1460820687!Q112,1460821407!Q112,1460822104!Q112,1460822804!Q112,1460900859!Q112,1460901559!Q112,1460902278!Q112,1460902994!Q112,1460903695!Q112)</f>
        <v>0</v>
      </c>
      <c r="R112">
        <f>MEDIAN(1460698872!R112,1460699571!R112,1460700290!R112,1460701004!R112,1460701703!R112,1460739600!R112,1460740316!R112,1460741012!R112,1460741728!R112,1460742445!R112,1460760065!R112,1460760778!R112,1460761494!R112,1460762194!R112,1460762895!R112,1460779269!R112,1460779956!R112,1460780642!R112,1460781359!R112,1460782046!R112,1460819971!R112,1460820687!R112,1460821407!R112,1460822104!R112,1460822804!R112,1460900859!R112,1460901559!R112,1460902278!R112,1460902994!R112,1460903695!R112)</f>
        <v>0</v>
      </c>
      <c r="S112">
        <f>MEDIAN(1460698872!S112,1460699571!S112,1460700290!S112,1460701004!S112,1460701703!S112,1460739600!S112,1460740316!S112,1460741012!S112,1460741728!S112,1460742445!S112,1460760065!S112,1460760778!S112,1460761494!S112,1460762194!S112,1460762895!S112,1460779269!S112,1460779956!S112,1460780642!S112,1460781359!S112,1460782046!S112,1460819971!S112,1460820687!S112,1460821407!S112,1460822104!S112,1460822804!S112,1460900859!S112,1460901559!S112,1460902278!S112,1460902994!S112,1460903695!S112)</f>
        <v>0</v>
      </c>
      <c r="T112">
        <f>MEDIAN(1460698872!T112,1460699571!T112,1460700290!T112,1460701004!T112,1460701703!T112,1460739600!T112,1460740316!T112,1460741012!T112,1460741728!T112,1460742445!T112,1460760065!T112,1460760778!T112,1460761494!T112,1460762194!T112,1460762895!T112,1460779269!T112,1460779956!T112,1460780642!T112,1460781359!T112,1460782046!T112,1460819971!T112,1460820687!T112,1460821407!T112,1460822104!T112,1460822804!T112,1460900859!T112,1460901559!T112,1460902278!T112,1460902994!T112,1460903695!T112)</f>
        <v>0</v>
      </c>
      <c r="U112">
        <f>MEDIAN(1460698872!U112,1460699571!U112,1460700290!U112,1460701004!U112,1460701703!U112,1460739600!U112,1460740316!U112,1460741012!U112,1460741728!U112,1460742445!U112,1460760065!U112,1460760778!U112,1460761494!U112,1460762194!U112,1460762895!U112,1460779269!U112,1460779956!U112,1460780642!U112,1460781359!U112,1460782046!U112,1460819971!U112,1460820687!U112,1460821407!U112,1460822104!U112,1460822804!U112,1460900859!U112,1460901559!U112,1460902278!U112,1460902994!U112,1460903695!U112)</f>
        <v>0</v>
      </c>
      <c r="V112">
        <f>MEDIAN(1460698872!V112,1460699571!V112,1460700290!V112,1460701004!V112,1460701703!V112,1460739600!V112,1460740316!V112,1460741012!V112,1460741728!V112,1460742445!V112,1460760065!V112,1460760778!V112,1460761494!V112,1460762194!V112,1460762895!V112,1460779269!V112,1460779956!V112,1460780642!V112,1460781359!V112,1460782046!V112,1460819971!V112,1460820687!V112,1460821407!V112,1460822104!V112,1460822804!V112,1460900859!V112,1460901559!V112,1460902278!V112,1460902994!V112,1460903695!V112)</f>
        <v>0</v>
      </c>
      <c r="W112">
        <f>MEDIAN(1460698872!W112,1460699571!W112,1460700290!W112,1460701004!W112,1460701703!W112,1460739600!W112,1460740316!W112,1460741012!W112,1460741728!W112,1460742445!W112,1460760065!W112,1460760778!W112,1460761494!W112,1460762194!W112,1460762895!W112,1460779269!W112,1460779956!W112,1460780642!W112,1460781359!W112,1460782046!W112,1460819971!W112,1460820687!W112,1460821407!W112,1460822104!W112,1460822804!W112,1460900859!W112,1460901559!W112,1460902278!W112,1460902994!W112,1460903695!W112)</f>
        <v>0</v>
      </c>
    </row>
    <row r="113" spans="1:23">
      <c r="A113">
        <f>MEDIAN(1460698872!A113,1460699571!A113,1460700290!A113,1460701004!A113,1460701703!A113,1460739600!A113,1460740316!A113,1460741012!A113,1460741728!A113,1460742445!A113,1460760065!A113,1460760778!A113,1460761494!A113,1460762194!A113,1460762895!A113,1460779269!A113,1460779956!A113,1460780642!A113,1460781359!A113,1460782046!A113,1460819971!A113,1460820687!A113,1460821407!A113,1460822104!A113,1460822804!A113,1460900859!A113,1460901559!A113,1460902278!A113,1460902994!A113,1460903695!A113)</f>
        <v>0</v>
      </c>
      <c r="B113">
        <f>MEDIAN(1460698872!B113,1460699571!B113,1460700290!B113,1460701004!B113,1460701703!B113,1460739600!B113,1460740316!B113,1460741012!B113,1460741728!B113,1460742445!B113,1460760065!B113,1460760778!B113,1460761494!B113,1460762194!B113,1460762895!B113,1460779269!B113,1460779956!B113,1460780642!B113,1460781359!B113,1460782046!B113,1460819971!B113,1460820687!B113,1460821407!B113,1460822104!B113,1460822804!B113,1460900859!B113,1460901559!B113,1460902278!B113,1460902994!B113,1460903695!B113)</f>
        <v>0</v>
      </c>
      <c r="C113">
        <f>MEDIAN(1460698872!C113,1460699571!C113,1460700290!C113,1460701004!C113,1460701703!C113,1460739600!C113,1460740316!C113,1460741012!C113,1460741728!C113,1460742445!C113,1460760065!C113,1460760778!C113,1460761494!C113,1460762194!C113,1460762895!C113,1460779269!C113,1460779956!C113,1460780642!C113,1460781359!C113,1460782046!C113,1460819971!C113,1460820687!C113,1460821407!C113,1460822104!C113,1460822804!C113,1460900859!C113,1460901559!C113,1460902278!C113,1460902994!C113,1460903695!C113)</f>
        <v>0</v>
      </c>
      <c r="D113">
        <f>MEDIAN(1460698872!D113,1460699571!D113,1460700290!D113,1460701004!D113,1460701703!D113,1460739600!D113,1460740316!D113,1460741012!D113,1460741728!D113,1460742445!D113,1460760065!D113,1460760778!D113,1460761494!D113,1460762194!D113,1460762895!D113,1460779269!D113,1460779956!D113,1460780642!D113,1460781359!D113,1460782046!D113,1460819971!D113,1460820687!D113,1460821407!D113,1460822104!D113,1460822804!D113,1460900859!D113,1460901559!D113,1460902278!D113,1460902994!D113,1460903695!D113)</f>
        <v>0</v>
      </c>
      <c r="E113">
        <f>MEDIAN(1460698872!E113,1460699571!E113,1460700290!E113,1460701004!E113,1460701703!E113,1460739600!E113,1460740316!E113,1460741012!E113,1460741728!E113,1460742445!E113,1460760065!E113,1460760778!E113,1460761494!E113,1460762194!E113,1460762895!E113,1460779269!E113,1460779956!E113,1460780642!E113,1460781359!E113,1460782046!E113,1460819971!E113,1460820687!E113,1460821407!E113,1460822104!E113,1460822804!E113,1460900859!E113,1460901559!E113,1460902278!E113,1460902994!E113,1460903695!E113)</f>
        <v>0</v>
      </c>
      <c r="F113">
        <f>MEDIAN(1460698872!F113,1460699571!F113,1460700290!F113,1460701004!F113,1460701703!F113,1460739600!F113,1460740316!F113,1460741012!F113,1460741728!F113,1460742445!F113,1460760065!F113,1460760778!F113,1460761494!F113,1460762194!F113,1460762895!F113,1460779269!F113,1460779956!F113,1460780642!F113,1460781359!F113,1460782046!F113,1460819971!F113,1460820687!F113,1460821407!F113,1460822104!F113,1460822804!F113,1460900859!F113,1460901559!F113,1460902278!F113,1460902994!F113,1460903695!F113)</f>
        <v>0</v>
      </c>
      <c r="G113">
        <f>MEDIAN(1460698872!G113,1460699571!G113,1460700290!G113,1460701004!G113,1460701703!G113,1460739600!G113,1460740316!G113,1460741012!G113,1460741728!G113,1460742445!G113,1460760065!G113,1460760778!G113,1460761494!G113,1460762194!G113,1460762895!G113,1460779269!G113,1460779956!G113,1460780642!G113,1460781359!G113,1460782046!G113,1460819971!G113,1460820687!G113,1460821407!G113,1460822104!G113,1460822804!G113,1460900859!G113,1460901559!G113,1460902278!G113,1460902994!G113,1460903695!G113)</f>
        <v>0</v>
      </c>
      <c r="H113">
        <f>MEDIAN(1460698872!H113,1460699571!H113,1460700290!H113,1460701004!H113,1460701703!H113,1460739600!H113,1460740316!H113,1460741012!H113,1460741728!H113,1460742445!H113,1460760065!H113,1460760778!H113,1460761494!H113,1460762194!H113,1460762895!H113,1460779269!H113,1460779956!H113,1460780642!H113,1460781359!H113,1460782046!H113,1460819971!H113,1460820687!H113,1460821407!H113,1460822104!H113,1460822804!H113,1460900859!H113,1460901559!H113,1460902278!H113,1460902994!H113,1460903695!H113)</f>
        <v>0</v>
      </c>
      <c r="I113">
        <f>MEDIAN(1460698872!I113,1460699571!I113,1460700290!I113,1460701004!I113,1460701703!I113,1460739600!I113,1460740316!I113,1460741012!I113,1460741728!I113,1460742445!I113,1460760065!I113,1460760778!I113,1460761494!I113,1460762194!I113,1460762895!I113,1460779269!I113,1460779956!I113,1460780642!I113,1460781359!I113,1460782046!I113,1460819971!I113,1460820687!I113,1460821407!I113,1460822104!I113,1460822804!I113,1460900859!I113,1460901559!I113,1460902278!I113,1460902994!I113,1460903695!I113)</f>
        <v>0</v>
      </c>
      <c r="J113">
        <f>MEDIAN(1460698872!J113,1460699571!J113,1460700290!J113,1460701004!J113,1460701703!J113,1460739600!J113,1460740316!J113,1460741012!J113,1460741728!J113,1460742445!J113,1460760065!J113,1460760778!J113,1460761494!J113,1460762194!J113,1460762895!J113,1460779269!J113,1460779956!J113,1460780642!J113,1460781359!J113,1460782046!J113,1460819971!J113,1460820687!J113,1460821407!J113,1460822104!J113,1460822804!J113,1460900859!J113,1460901559!J113,1460902278!J113,1460902994!J113,1460903695!J113)</f>
        <v>0</v>
      </c>
      <c r="K113">
        <f>MEDIAN(1460698872!K113,1460699571!K113,1460700290!K113,1460701004!K113,1460701703!K113,1460739600!K113,1460740316!K113,1460741012!K113,1460741728!K113,1460742445!K113,1460760065!K113,1460760778!K113,1460761494!K113,1460762194!K113,1460762895!K113,1460779269!K113,1460779956!K113,1460780642!K113,1460781359!K113,1460782046!K113,1460819971!K113,1460820687!K113,1460821407!K113,1460822104!K113,1460822804!K113,1460900859!K113,1460901559!K113,1460902278!K113,1460902994!K113,1460903695!K113)</f>
        <v>0</v>
      </c>
      <c r="L113">
        <f>MEDIAN(1460698872!L113,1460699571!L113,1460700290!L113,1460701004!L113,1460701703!L113,1460739600!L113,1460740316!L113,1460741012!L113,1460741728!L113,1460742445!L113,1460760065!L113,1460760778!L113,1460761494!L113,1460762194!L113,1460762895!L113,1460779269!L113,1460779956!L113,1460780642!L113,1460781359!L113,1460782046!L113,1460819971!L113,1460820687!L113,1460821407!L113,1460822104!L113,1460822804!L113,1460900859!L113,1460901559!L113,1460902278!L113,1460902994!L113,1460903695!L113)</f>
        <v>0</v>
      </c>
      <c r="M113">
        <f>MEDIAN(1460698872!M113,1460699571!M113,1460700290!M113,1460701004!M113,1460701703!M113,1460739600!M113,1460740316!M113,1460741012!M113,1460741728!M113,1460742445!M113,1460760065!M113,1460760778!M113,1460761494!M113,1460762194!M113,1460762895!M113,1460779269!M113,1460779956!M113,1460780642!M113,1460781359!M113,1460782046!M113,1460819971!M113,1460820687!M113,1460821407!M113,1460822104!M113,1460822804!M113,1460900859!M113,1460901559!M113,1460902278!M113,1460902994!M113,1460903695!M113)</f>
        <v>0</v>
      </c>
      <c r="N113">
        <f>MEDIAN(1460698872!N113,1460699571!N113,1460700290!N113,1460701004!N113,1460701703!N113,1460739600!N113,1460740316!N113,1460741012!N113,1460741728!N113,1460742445!N113,1460760065!N113,1460760778!N113,1460761494!N113,1460762194!N113,1460762895!N113,1460779269!N113,1460779956!N113,1460780642!N113,1460781359!N113,1460782046!N113,1460819971!N113,1460820687!N113,1460821407!N113,1460822104!N113,1460822804!N113,1460900859!N113,1460901559!N113,1460902278!N113,1460902994!N113,1460903695!N113)</f>
        <v>0</v>
      </c>
      <c r="O113">
        <f>MEDIAN(1460698872!O113,1460699571!O113,1460700290!O113,1460701004!O113,1460701703!O113,1460739600!O113,1460740316!O113,1460741012!O113,1460741728!O113,1460742445!O113,1460760065!O113,1460760778!O113,1460761494!O113,1460762194!O113,1460762895!O113,1460779269!O113,1460779956!O113,1460780642!O113,1460781359!O113,1460782046!O113,1460819971!O113,1460820687!O113,1460821407!O113,1460822104!O113,1460822804!O113,1460900859!O113,1460901559!O113,1460902278!O113,1460902994!O113,1460903695!O113)</f>
        <v>0</v>
      </c>
      <c r="P113">
        <f>MEDIAN(1460698872!P113,1460699571!P113,1460700290!P113,1460701004!P113,1460701703!P113,1460739600!P113,1460740316!P113,1460741012!P113,1460741728!P113,1460742445!P113,1460760065!P113,1460760778!P113,1460761494!P113,1460762194!P113,1460762895!P113,1460779269!P113,1460779956!P113,1460780642!P113,1460781359!P113,1460782046!P113,1460819971!P113,1460820687!P113,1460821407!P113,1460822104!P113,1460822804!P113,1460900859!P113,1460901559!P113,1460902278!P113,1460902994!P113,1460903695!P113)</f>
        <v>0</v>
      </c>
      <c r="Q113">
        <f>MEDIAN(1460698872!Q113,1460699571!Q113,1460700290!Q113,1460701004!Q113,1460701703!Q113,1460739600!Q113,1460740316!Q113,1460741012!Q113,1460741728!Q113,1460742445!Q113,1460760065!Q113,1460760778!Q113,1460761494!Q113,1460762194!Q113,1460762895!Q113,1460779269!Q113,1460779956!Q113,1460780642!Q113,1460781359!Q113,1460782046!Q113,1460819971!Q113,1460820687!Q113,1460821407!Q113,1460822104!Q113,1460822804!Q113,1460900859!Q113,1460901559!Q113,1460902278!Q113,1460902994!Q113,1460903695!Q113)</f>
        <v>0</v>
      </c>
      <c r="R113">
        <f>MEDIAN(1460698872!R113,1460699571!R113,1460700290!R113,1460701004!R113,1460701703!R113,1460739600!R113,1460740316!R113,1460741012!R113,1460741728!R113,1460742445!R113,1460760065!R113,1460760778!R113,1460761494!R113,1460762194!R113,1460762895!R113,1460779269!R113,1460779956!R113,1460780642!R113,1460781359!R113,1460782046!R113,1460819971!R113,1460820687!R113,1460821407!R113,1460822104!R113,1460822804!R113,1460900859!R113,1460901559!R113,1460902278!R113,1460902994!R113,1460903695!R113)</f>
        <v>0</v>
      </c>
      <c r="S113">
        <f>MEDIAN(1460698872!S113,1460699571!S113,1460700290!S113,1460701004!S113,1460701703!S113,1460739600!S113,1460740316!S113,1460741012!S113,1460741728!S113,1460742445!S113,1460760065!S113,1460760778!S113,1460761494!S113,1460762194!S113,1460762895!S113,1460779269!S113,1460779956!S113,1460780642!S113,1460781359!S113,1460782046!S113,1460819971!S113,1460820687!S113,1460821407!S113,1460822104!S113,1460822804!S113,1460900859!S113,1460901559!S113,1460902278!S113,1460902994!S113,1460903695!S113)</f>
        <v>0</v>
      </c>
      <c r="T113">
        <f>MEDIAN(1460698872!T113,1460699571!T113,1460700290!T113,1460701004!T113,1460701703!T113,1460739600!T113,1460740316!T113,1460741012!T113,1460741728!T113,1460742445!T113,1460760065!T113,1460760778!T113,1460761494!T113,1460762194!T113,1460762895!T113,1460779269!T113,1460779956!T113,1460780642!T113,1460781359!T113,1460782046!T113,1460819971!T113,1460820687!T113,1460821407!T113,1460822104!T113,1460822804!T113,1460900859!T113,1460901559!T113,1460902278!T113,1460902994!T113,1460903695!T113)</f>
        <v>0</v>
      </c>
      <c r="U113">
        <f>MEDIAN(1460698872!U113,1460699571!U113,1460700290!U113,1460701004!U113,1460701703!U113,1460739600!U113,1460740316!U113,1460741012!U113,1460741728!U113,1460742445!U113,1460760065!U113,1460760778!U113,1460761494!U113,1460762194!U113,1460762895!U113,1460779269!U113,1460779956!U113,1460780642!U113,1460781359!U113,1460782046!U113,1460819971!U113,1460820687!U113,1460821407!U113,1460822104!U113,1460822804!U113,1460900859!U113,1460901559!U113,1460902278!U113,1460902994!U113,1460903695!U113)</f>
        <v>0</v>
      </c>
      <c r="V113">
        <f>MEDIAN(1460698872!V113,1460699571!V113,1460700290!V113,1460701004!V113,1460701703!V113,1460739600!V113,1460740316!V113,1460741012!V113,1460741728!V113,1460742445!V113,1460760065!V113,1460760778!V113,1460761494!V113,1460762194!V113,1460762895!V113,1460779269!V113,1460779956!V113,1460780642!V113,1460781359!V113,1460782046!V113,1460819971!V113,1460820687!V113,1460821407!V113,1460822104!V113,1460822804!V113,1460900859!V113,1460901559!V113,1460902278!V113,1460902994!V113,1460903695!V113)</f>
        <v>0</v>
      </c>
      <c r="W113">
        <f>MEDIAN(1460698872!W113,1460699571!W113,1460700290!W113,1460701004!W113,1460701703!W113,1460739600!W113,1460740316!W113,1460741012!W113,1460741728!W113,1460742445!W113,1460760065!W113,1460760778!W113,1460761494!W113,1460762194!W113,1460762895!W113,1460779269!W113,1460779956!W113,1460780642!W113,1460781359!W113,1460782046!W113,1460819971!W113,1460820687!W113,1460821407!W113,1460822104!W113,1460822804!W113,1460900859!W113,1460901559!W113,1460902278!W113,1460902994!W113,1460903695!W113)</f>
        <v>0</v>
      </c>
    </row>
    <row r="114" spans="1:23">
      <c r="A114">
        <f>MEDIAN(1460698872!A114,1460699571!A114,1460700290!A114,1460701004!A114,1460701703!A114,1460739600!A114,1460740316!A114,1460741012!A114,1460741728!A114,1460742445!A114,1460760065!A114,1460760778!A114,1460761494!A114,1460762194!A114,1460762895!A114,1460779269!A114,1460779956!A114,1460780642!A114,1460781359!A114,1460782046!A114,1460819971!A114,1460820687!A114,1460821407!A114,1460822104!A114,1460822804!A114,1460900859!A114,1460901559!A114,1460902278!A114,1460902994!A114,1460903695!A114)</f>
        <v>0</v>
      </c>
      <c r="B114">
        <f>MEDIAN(1460698872!B114,1460699571!B114,1460700290!B114,1460701004!B114,1460701703!B114,1460739600!B114,1460740316!B114,1460741012!B114,1460741728!B114,1460742445!B114,1460760065!B114,1460760778!B114,1460761494!B114,1460762194!B114,1460762895!B114,1460779269!B114,1460779956!B114,1460780642!B114,1460781359!B114,1460782046!B114,1460819971!B114,1460820687!B114,1460821407!B114,1460822104!B114,1460822804!B114,1460900859!B114,1460901559!B114,1460902278!B114,1460902994!B114,1460903695!B114)</f>
        <v>0</v>
      </c>
      <c r="C114">
        <f>MEDIAN(1460698872!C114,1460699571!C114,1460700290!C114,1460701004!C114,1460701703!C114,1460739600!C114,1460740316!C114,1460741012!C114,1460741728!C114,1460742445!C114,1460760065!C114,1460760778!C114,1460761494!C114,1460762194!C114,1460762895!C114,1460779269!C114,1460779956!C114,1460780642!C114,1460781359!C114,1460782046!C114,1460819971!C114,1460820687!C114,1460821407!C114,1460822104!C114,1460822804!C114,1460900859!C114,1460901559!C114,1460902278!C114,1460902994!C114,1460903695!C114)</f>
        <v>0</v>
      </c>
      <c r="D114">
        <f>MEDIAN(1460698872!D114,1460699571!D114,1460700290!D114,1460701004!D114,1460701703!D114,1460739600!D114,1460740316!D114,1460741012!D114,1460741728!D114,1460742445!D114,1460760065!D114,1460760778!D114,1460761494!D114,1460762194!D114,1460762895!D114,1460779269!D114,1460779956!D114,1460780642!D114,1460781359!D114,1460782046!D114,1460819971!D114,1460820687!D114,1460821407!D114,1460822104!D114,1460822804!D114,1460900859!D114,1460901559!D114,1460902278!D114,1460902994!D114,1460903695!D114)</f>
        <v>0</v>
      </c>
      <c r="E114">
        <f>MEDIAN(1460698872!E114,1460699571!E114,1460700290!E114,1460701004!E114,1460701703!E114,1460739600!E114,1460740316!E114,1460741012!E114,1460741728!E114,1460742445!E114,1460760065!E114,1460760778!E114,1460761494!E114,1460762194!E114,1460762895!E114,1460779269!E114,1460779956!E114,1460780642!E114,1460781359!E114,1460782046!E114,1460819971!E114,1460820687!E114,1460821407!E114,1460822104!E114,1460822804!E114,1460900859!E114,1460901559!E114,1460902278!E114,1460902994!E114,1460903695!E114)</f>
        <v>0</v>
      </c>
      <c r="F114">
        <f>MEDIAN(1460698872!F114,1460699571!F114,1460700290!F114,1460701004!F114,1460701703!F114,1460739600!F114,1460740316!F114,1460741012!F114,1460741728!F114,1460742445!F114,1460760065!F114,1460760778!F114,1460761494!F114,1460762194!F114,1460762895!F114,1460779269!F114,1460779956!F114,1460780642!F114,1460781359!F114,1460782046!F114,1460819971!F114,1460820687!F114,1460821407!F114,1460822104!F114,1460822804!F114,1460900859!F114,1460901559!F114,1460902278!F114,1460902994!F114,1460903695!F114)</f>
        <v>0</v>
      </c>
      <c r="G114">
        <f>MEDIAN(1460698872!G114,1460699571!G114,1460700290!G114,1460701004!G114,1460701703!G114,1460739600!G114,1460740316!G114,1460741012!G114,1460741728!G114,1460742445!G114,1460760065!G114,1460760778!G114,1460761494!G114,1460762194!G114,1460762895!G114,1460779269!G114,1460779956!G114,1460780642!G114,1460781359!G114,1460782046!G114,1460819971!G114,1460820687!G114,1460821407!G114,1460822104!G114,1460822804!G114,1460900859!G114,1460901559!G114,1460902278!G114,1460902994!G114,1460903695!G114)</f>
        <v>0</v>
      </c>
      <c r="H114">
        <f>MEDIAN(1460698872!H114,1460699571!H114,1460700290!H114,1460701004!H114,1460701703!H114,1460739600!H114,1460740316!H114,1460741012!H114,1460741728!H114,1460742445!H114,1460760065!H114,1460760778!H114,1460761494!H114,1460762194!H114,1460762895!H114,1460779269!H114,1460779956!H114,1460780642!H114,1460781359!H114,1460782046!H114,1460819971!H114,1460820687!H114,1460821407!H114,1460822104!H114,1460822804!H114,1460900859!H114,1460901559!H114,1460902278!H114,1460902994!H114,1460903695!H114)</f>
        <v>0</v>
      </c>
      <c r="I114">
        <f>MEDIAN(1460698872!I114,1460699571!I114,1460700290!I114,1460701004!I114,1460701703!I114,1460739600!I114,1460740316!I114,1460741012!I114,1460741728!I114,1460742445!I114,1460760065!I114,1460760778!I114,1460761494!I114,1460762194!I114,1460762895!I114,1460779269!I114,1460779956!I114,1460780642!I114,1460781359!I114,1460782046!I114,1460819971!I114,1460820687!I114,1460821407!I114,1460822104!I114,1460822804!I114,1460900859!I114,1460901559!I114,1460902278!I114,1460902994!I114,1460903695!I114)</f>
        <v>0</v>
      </c>
      <c r="J114">
        <f>MEDIAN(1460698872!J114,1460699571!J114,1460700290!J114,1460701004!J114,1460701703!J114,1460739600!J114,1460740316!J114,1460741012!J114,1460741728!J114,1460742445!J114,1460760065!J114,1460760778!J114,1460761494!J114,1460762194!J114,1460762895!J114,1460779269!J114,1460779956!J114,1460780642!J114,1460781359!J114,1460782046!J114,1460819971!J114,1460820687!J114,1460821407!J114,1460822104!J114,1460822804!J114,1460900859!J114,1460901559!J114,1460902278!J114,1460902994!J114,1460903695!J114)</f>
        <v>0</v>
      </c>
      <c r="K114">
        <f>MEDIAN(1460698872!K114,1460699571!K114,1460700290!K114,1460701004!K114,1460701703!K114,1460739600!K114,1460740316!K114,1460741012!K114,1460741728!K114,1460742445!K114,1460760065!K114,1460760778!K114,1460761494!K114,1460762194!K114,1460762895!K114,1460779269!K114,1460779956!K114,1460780642!K114,1460781359!K114,1460782046!K114,1460819971!K114,1460820687!K114,1460821407!K114,1460822104!K114,1460822804!K114,1460900859!K114,1460901559!K114,1460902278!K114,1460902994!K114,1460903695!K114)</f>
        <v>0</v>
      </c>
      <c r="L114">
        <f>MEDIAN(1460698872!L114,1460699571!L114,1460700290!L114,1460701004!L114,1460701703!L114,1460739600!L114,1460740316!L114,1460741012!L114,1460741728!L114,1460742445!L114,1460760065!L114,1460760778!L114,1460761494!L114,1460762194!L114,1460762895!L114,1460779269!L114,1460779956!L114,1460780642!L114,1460781359!L114,1460782046!L114,1460819971!L114,1460820687!L114,1460821407!L114,1460822104!L114,1460822804!L114,1460900859!L114,1460901559!L114,1460902278!L114,1460902994!L114,1460903695!L114)</f>
        <v>0</v>
      </c>
      <c r="M114">
        <f>MEDIAN(1460698872!M114,1460699571!M114,1460700290!M114,1460701004!M114,1460701703!M114,1460739600!M114,1460740316!M114,1460741012!M114,1460741728!M114,1460742445!M114,1460760065!M114,1460760778!M114,1460761494!M114,1460762194!M114,1460762895!M114,1460779269!M114,1460779956!M114,1460780642!M114,1460781359!M114,1460782046!M114,1460819971!M114,1460820687!M114,1460821407!M114,1460822104!M114,1460822804!M114,1460900859!M114,1460901559!M114,1460902278!M114,1460902994!M114,1460903695!M114)</f>
        <v>0</v>
      </c>
      <c r="N114">
        <f>MEDIAN(1460698872!N114,1460699571!N114,1460700290!N114,1460701004!N114,1460701703!N114,1460739600!N114,1460740316!N114,1460741012!N114,1460741728!N114,1460742445!N114,1460760065!N114,1460760778!N114,1460761494!N114,1460762194!N114,1460762895!N114,1460779269!N114,1460779956!N114,1460780642!N114,1460781359!N114,1460782046!N114,1460819971!N114,1460820687!N114,1460821407!N114,1460822104!N114,1460822804!N114,1460900859!N114,1460901559!N114,1460902278!N114,1460902994!N114,1460903695!N114)</f>
        <v>0</v>
      </c>
      <c r="O114">
        <f>MEDIAN(1460698872!O114,1460699571!O114,1460700290!O114,1460701004!O114,1460701703!O114,1460739600!O114,1460740316!O114,1460741012!O114,1460741728!O114,1460742445!O114,1460760065!O114,1460760778!O114,1460761494!O114,1460762194!O114,1460762895!O114,1460779269!O114,1460779956!O114,1460780642!O114,1460781359!O114,1460782046!O114,1460819971!O114,1460820687!O114,1460821407!O114,1460822104!O114,1460822804!O114,1460900859!O114,1460901559!O114,1460902278!O114,1460902994!O114,1460903695!O114)</f>
        <v>0</v>
      </c>
      <c r="P114">
        <f>MEDIAN(1460698872!P114,1460699571!P114,1460700290!P114,1460701004!P114,1460701703!P114,1460739600!P114,1460740316!P114,1460741012!P114,1460741728!P114,1460742445!P114,1460760065!P114,1460760778!P114,1460761494!P114,1460762194!P114,1460762895!P114,1460779269!P114,1460779956!P114,1460780642!P114,1460781359!P114,1460782046!P114,1460819971!P114,1460820687!P114,1460821407!P114,1460822104!P114,1460822804!P114,1460900859!P114,1460901559!P114,1460902278!P114,1460902994!P114,1460903695!P114)</f>
        <v>0</v>
      </c>
      <c r="Q114">
        <f>MEDIAN(1460698872!Q114,1460699571!Q114,1460700290!Q114,1460701004!Q114,1460701703!Q114,1460739600!Q114,1460740316!Q114,1460741012!Q114,1460741728!Q114,1460742445!Q114,1460760065!Q114,1460760778!Q114,1460761494!Q114,1460762194!Q114,1460762895!Q114,1460779269!Q114,1460779956!Q114,1460780642!Q114,1460781359!Q114,1460782046!Q114,1460819971!Q114,1460820687!Q114,1460821407!Q114,1460822104!Q114,1460822804!Q114,1460900859!Q114,1460901559!Q114,1460902278!Q114,1460902994!Q114,1460903695!Q114)</f>
        <v>0</v>
      </c>
      <c r="R114">
        <f>MEDIAN(1460698872!R114,1460699571!R114,1460700290!R114,1460701004!R114,1460701703!R114,1460739600!R114,1460740316!R114,1460741012!R114,1460741728!R114,1460742445!R114,1460760065!R114,1460760778!R114,1460761494!R114,1460762194!R114,1460762895!R114,1460779269!R114,1460779956!R114,1460780642!R114,1460781359!R114,1460782046!R114,1460819971!R114,1460820687!R114,1460821407!R114,1460822104!R114,1460822804!R114,1460900859!R114,1460901559!R114,1460902278!R114,1460902994!R114,1460903695!R114)</f>
        <v>0</v>
      </c>
      <c r="S114">
        <f>MEDIAN(1460698872!S114,1460699571!S114,1460700290!S114,1460701004!S114,1460701703!S114,1460739600!S114,1460740316!S114,1460741012!S114,1460741728!S114,1460742445!S114,1460760065!S114,1460760778!S114,1460761494!S114,1460762194!S114,1460762895!S114,1460779269!S114,1460779956!S114,1460780642!S114,1460781359!S114,1460782046!S114,1460819971!S114,1460820687!S114,1460821407!S114,1460822104!S114,1460822804!S114,1460900859!S114,1460901559!S114,1460902278!S114,1460902994!S114,1460903695!S114)</f>
        <v>0</v>
      </c>
      <c r="T114">
        <f>MEDIAN(1460698872!T114,1460699571!T114,1460700290!T114,1460701004!T114,1460701703!T114,1460739600!T114,1460740316!T114,1460741012!T114,1460741728!T114,1460742445!T114,1460760065!T114,1460760778!T114,1460761494!T114,1460762194!T114,1460762895!T114,1460779269!T114,1460779956!T114,1460780642!T114,1460781359!T114,1460782046!T114,1460819971!T114,1460820687!T114,1460821407!T114,1460822104!T114,1460822804!T114,1460900859!T114,1460901559!T114,1460902278!T114,1460902994!T114,1460903695!T114)</f>
        <v>0</v>
      </c>
      <c r="U114">
        <f>MEDIAN(1460698872!U114,1460699571!U114,1460700290!U114,1460701004!U114,1460701703!U114,1460739600!U114,1460740316!U114,1460741012!U114,1460741728!U114,1460742445!U114,1460760065!U114,1460760778!U114,1460761494!U114,1460762194!U114,1460762895!U114,1460779269!U114,1460779956!U114,1460780642!U114,1460781359!U114,1460782046!U114,1460819971!U114,1460820687!U114,1460821407!U114,1460822104!U114,1460822804!U114,1460900859!U114,1460901559!U114,1460902278!U114,1460902994!U114,1460903695!U114)</f>
        <v>0</v>
      </c>
      <c r="V114">
        <f>MEDIAN(1460698872!V114,1460699571!V114,1460700290!V114,1460701004!V114,1460701703!V114,1460739600!V114,1460740316!V114,1460741012!V114,1460741728!V114,1460742445!V114,1460760065!V114,1460760778!V114,1460761494!V114,1460762194!V114,1460762895!V114,1460779269!V114,1460779956!V114,1460780642!V114,1460781359!V114,1460782046!V114,1460819971!V114,1460820687!V114,1460821407!V114,1460822104!V114,1460822804!V114,1460900859!V114,1460901559!V114,1460902278!V114,1460902994!V114,1460903695!V114)</f>
        <v>0</v>
      </c>
      <c r="W114">
        <f>MEDIAN(1460698872!W114,1460699571!W114,1460700290!W114,1460701004!W114,1460701703!W114,1460739600!W114,1460740316!W114,1460741012!W114,1460741728!W114,1460742445!W114,1460760065!W114,1460760778!W114,1460761494!W114,1460762194!W114,1460762895!W114,1460779269!W114,1460779956!W114,1460780642!W114,1460781359!W114,1460782046!W114,1460819971!W114,1460820687!W114,1460821407!W114,1460822104!W114,1460822804!W114,1460900859!W114,1460901559!W114,1460902278!W114,1460902994!W114,1460903695!W114)</f>
        <v>0</v>
      </c>
    </row>
    <row r="115" spans="1:23">
      <c r="A115">
        <f>MEDIAN(1460698872!A115,1460699571!A115,1460700290!A115,1460701004!A115,1460701703!A115,1460739600!A115,1460740316!A115,1460741012!A115,1460741728!A115,1460742445!A115,1460760065!A115,1460760778!A115,1460761494!A115,1460762194!A115,1460762895!A115,1460779269!A115,1460779956!A115,1460780642!A115,1460781359!A115,1460782046!A115,1460819971!A115,1460820687!A115,1460821407!A115,1460822104!A115,1460822804!A115,1460900859!A115,1460901559!A115,1460902278!A115,1460902994!A115,1460903695!A115)</f>
        <v>0</v>
      </c>
      <c r="B115">
        <f>MEDIAN(1460698872!B115,1460699571!B115,1460700290!B115,1460701004!B115,1460701703!B115,1460739600!B115,1460740316!B115,1460741012!B115,1460741728!B115,1460742445!B115,1460760065!B115,1460760778!B115,1460761494!B115,1460762194!B115,1460762895!B115,1460779269!B115,1460779956!B115,1460780642!B115,1460781359!B115,1460782046!B115,1460819971!B115,1460820687!B115,1460821407!B115,1460822104!B115,1460822804!B115,1460900859!B115,1460901559!B115,1460902278!B115,1460902994!B115,1460903695!B115)</f>
        <v>0</v>
      </c>
      <c r="C115">
        <f>MEDIAN(1460698872!C115,1460699571!C115,1460700290!C115,1460701004!C115,1460701703!C115,1460739600!C115,1460740316!C115,1460741012!C115,1460741728!C115,1460742445!C115,1460760065!C115,1460760778!C115,1460761494!C115,1460762194!C115,1460762895!C115,1460779269!C115,1460779956!C115,1460780642!C115,1460781359!C115,1460782046!C115,1460819971!C115,1460820687!C115,1460821407!C115,1460822104!C115,1460822804!C115,1460900859!C115,1460901559!C115,1460902278!C115,1460902994!C115,1460903695!C115)</f>
        <v>0</v>
      </c>
      <c r="D115">
        <f>MEDIAN(1460698872!D115,1460699571!D115,1460700290!D115,1460701004!D115,1460701703!D115,1460739600!D115,1460740316!D115,1460741012!D115,1460741728!D115,1460742445!D115,1460760065!D115,1460760778!D115,1460761494!D115,1460762194!D115,1460762895!D115,1460779269!D115,1460779956!D115,1460780642!D115,1460781359!D115,1460782046!D115,1460819971!D115,1460820687!D115,1460821407!D115,1460822104!D115,1460822804!D115,1460900859!D115,1460901559!D115,1460902278!D115,1460902994!D115,1460903695!D115)</f>
        <v>0</v>
      </c>
      <c r="E115">
        <f>MEDIAN(1460698872!E115,1460699571!E115,1460700290!E115,1460701004!E115,1460701703!E115,1460739600!E115,1460740316!E115,1460741012!E115,1460741728!E115,1460742445!E115,1460760065!E115,1460760778!E115,1460761494!E115,1460762194!E115,1460762895!E115,1460779269!E115,1460779956!E115,1460780642!E115,1460781359!E115,1460782046!E115,1460819971!E115,1460820687!E115,1460821407!E115,1460822104!E115,1460822804!E115,1460900859!E115,1460901559!E115,1460902278!E115,1460902994!E115,1460903695!E115)</f>
        <v>0</v>
      </c>
      <c r="F115">
        <f>MEDIAN(1460698872!F115,1460699571!F115,1460700290!F115,1460701004!F115,1460701703!F115,1460739600!F115,1460740316!F115,1460741012!F115,1460741728!F115,1460742445!F115,1460760065!F115,1460760778!F115,1460761494!F115,1460762194!F115,1460762895!F115,1460779269!F115,1460779956!F115,1460780642!F115,1460781359!F115,1460782046!F115,1460819971!F115,1460820687!F115,1460821407!F115,1460822104!F115,1460822804!F115,1460900859!F115,1460901559!F115,1460902278!F115,1460902994!F115,1460903695!F115)</f>
        <v>0</v>
      </c>
      <c r="G115">
        <f>MEDIAN(1460698872!G115,1460699571!G115,1460700290!G115,1460701004!G115,1460701703!G115,1460739600!G115,1460740316!G115,1460741012!G115,1460741728!G115,1460742445!G115,1460760065!G115,1460760778!G115,1460761494!G115,1460762194!G115,1460762895!G115,1460779269!G115,1460779956!G115,1460780642!G115,1460781359!G115,1460782046!G115,1460819971!G115,1460820687!G115,1460821407!G115,1460822104!G115,1460822804!G115,1460900859!G115,1460901559!G115,1460902278!G115,1460902994!G115,1460903695!G115)</f>
        <v>0</v>
      </c>
      <c r="H115">
        <f>MEDIAN(1460698872!H115,1460699571!H115,1460700290!H115,1460701004!H115,1460701703!H115,1460739600!H115,1460740316!H115,1460741012!H115,1460741728!H115,1460742445!H115,1460760065!H115,1460760778!H115,1460761494!H115,1460762194!H115,1460762895!H115,1460779269!H115,1460779956!H115,1460780642!H115,1460781359!H115,1460782046!H115,1460819971!H115,1460820687!H115,1460821407!H115,1460822104!H115,1460822804!H115,1460900859!H115,1460901559!H115,1460902278!H115,1460902994!H115,1460903695!H115)</f>
        <v>0</v>
      </c>
      <c r="I115">
        <f>MEDIAN(1460698872!I115,1460699571!I115,1460700290!I115,1460701004!I115,1460701703!I115,1460739600!I115,1460740316!I115,1460741012!I115,1460741728!I115,1460742445!I115,1460760065!I115,1460760778!I115,1460761494!I115,1460762194!I115,1460762895!I115,1460779269!I115,1460779956!I115,1460780642!I115,1460781359!I115,1460782046!I115,1460819971!I115,1460820687!I115,1460821407!I115,1460822104!I115,1460822804!I115,1460900859!I115,1460901559!I115,1460902278!I115,1460902994!I115,1460903695!I115)</f>
        <v>0</v>
      </c>
      <c r="J115">
        <f>MEDIAN(1460698872!J115,1460699571!J115,1460700290!J115,1460701004!J115,1460701703!J115,1460739600!J115,1460740316!J115,1460741012!J115,1460741728!J115,1460742445!J115,1460760065!J115,1460760778!J115,1460761494!J115,1460762194!J115,1460762895!J115,1460779269!J115,1460779956!J115,1460780642!J115,1460781359!J115,1460782046!J115,1460819971!J115,1460820687!J115,1460821407!J115,1460822104!J115,1460822804!J115,1460900859!J115,1460901559!J115,1460902278!J115,1460902994!J115,1460903695!J115)</f>
        <v>0</v>
      </c>
      <c r="K115">
        <f>MEDIAN(1460698872!K115,1460699571!K115,1460700290!K115,1460701004!K115,1460701703!K115,1460739600!K115,1460740316!K115,1460741012!K115,1460741728!K115,1460742445!K115,1460760065!K115,1460760778!K115,1460761494!K115,1460762194!K115,1460762895!K115,1460779269!K115,1460779956!K115,1460780642!K115,1460781359!K115,1460782046!K115,1460819971!K115,1460820687!K115,1460821407!K115,1460822104!K115,1460822804!K115,1460900859!K115,1460901559!K115,1460902278!K115,1460902994!K115,1460903695!K115)</f>
        <v>0</v>
      </c>
      <c r="L115">
        <f>MEDIAN(1460698872!L115,1460699571!L115,1460700290!L115,1460701004!L115,1460701703!L115,1460739600!L115,1460740316!L115,1460741012!L115,1460741728!L115,1460742445!L115,1460760065!L115,1460760778!L115,1460761494!L115,1460762194!L115,1460762895!L115,1460779269!L115,1460779956!L115,1460780642!L115,1460781359!L115,1460782046!L115,1460819971!L115,1460820687!L115,1460821407!L115,1460822104!L115,1460822804!L115,1460900859!L115,1460901559!L115,1460902278!L115,1460902994!L115,1460903695!L115)</f>
        <v>0</v>
      </c>
      <c r="M115">
        <f>MEDIAN(1460698872!M115,1460699571!M115,1460700290!M115,1460701004!M115,1460701703!M115,1460739600!M115,1460740316!M115,1460741012!M115,1460741728!M115,1460742445!M115,1460760065!M115,1460760778!M115,1460761494!M115,1460762194!M115,1460762895!M115,1460779269!M115,1460779956!M115,1460780642!M115,1460781359!M115,1460782046!M115,1460819971!M115,1460820687!M115,1460821407!M115,1460822104!M115,1460822804!M115,1460900859!M115,1460901559!M115,1460902278!M115,1460902994!M115,1460903695!M115)</f>
        <v>0</v>
      </c>
      <c r="N115">
        <f>MEDIAN(1460698872!N115,1460699571!N115,1460700290!N115,1460701004!N115,1460701703!N115,1460739600!N115,1460740316!N115,1460741012!N115,1460741728!N115,1460742445!N115,1460760065!N115,1460760778!N115,1460761494!N115,1460762194!N115,1460762895!N115,1460779269!N115,1460779956!N115,1460780642!N115,1460781359!N115,1460782046!N115,1460819971!N115,1460820687!N115,1460821407!N115,1460822104!N115,1460822804!N115,1460900859!N115,1460901559!N115,1460902278!N115,1460902994!N115,1460903695!N115)</f>
        <v>0</v>
      </c>
      <c r="O115">
        <f>MEDIAN(1460698872!O115,1460699571!O115,1460700290!O115,1460701004!O115,1460701703!O115,1460739600!O115,1460740316!O115,1460741012!O115,1460741728!O115,1460742445!O115,1460760065!O115,1460760778!O115,1460761494!O115,1460762194!O115,1460762895!O115,1460779269!O115,1460779956!O115,1460780642!O115,1460781359!O115,1460782046!O115,1460819971!O115,1460820687!O115,1460821407!O115,1460822104!O115,1460822804!O115,1460900859!O115,1460901559!O115,1460902278!O115,1460902994!O115,1460903695!O115)</f>
        <v>0</v>
      </c>
      <c r="P115">
        <f>MEDIAN(1460698872!P115,1460699571!P115,1460700290!P115,1460701004!P115,1460701703!P115,1460739600!P115,1460740316!P115,1460741012!P115,1460741728!P115,1460742445!P115,1460760065!P115,1460760778!P115,1460761494!P115,1460762194!P115,1460762895!P115,1460779269!P115,1460779956!P115,1460780642!P115,1460781359!P115,1460782046!P115,1460819971!P115,1460820687!P115,1460821407!P115,1460822104!P115,1460822804!P115,1460900859!P115,1460901559!P115,1460902278!P115,1460902994!P115,1460903695!P115)</f>
        <v>0</v>
      </c>
      <c r="Q115">
        <f>MEDIAN(1460698872!Q115,1460699571!Q115,1460700290!Q115,1460701004!Q115,1460701703!Q115,1460739600!Q115,1460740316!Q115,1460741012!Q115,1460741728!Q115,1460742445!Q115,1460760065!Q115,1460760778!Q115,1460761494!Q115,1460762194!Q115,1460762895!Q115,1460779269!Q115,1460779956!Q115,1460780642!Q115,1460781359!Q115,1460782046!Q115,1460819971!Q115,1460820687!Q115,1460821407!Q115,1460822104!Q115,1460822804!Q115,1460900859!Q115,1460901559!Q115,1460902278!Q115,1460902994!Q115,1460903695!Q115)</f>
        <v>0</v>
      </c>
      <c r="R115">
        <f>MEDIAN(1460698872!R115,1460699571!R115,1460700290!R115,1460701004!R115,1460701703!R115,1460739600!R115,1460740316!R115,1460741012!R115,1460741728!R115,1460742445!R115,1460760065!R115,1460760778!R115,1460761494!R115,1460762194!R115,1460762895!R115,1460779269!R115,1460779956!R115,1460780642!R115,1460781359!R115,1460782046!R115,1460819971!R115,1460820687!R115,1460821407!R115,1460822104!R115,1460822804!R115,1460900859!R115,1460901559!R115,1460902278!R115,1460902994!R115,1460903695!R115)</f>
        <v>0</v>
      </c>
      <c r="S115">
        <f>MEDIAN(1460698872!S115,1460699571!S115,1460700290!S115,1460701004!S115,1460701703!S115,1460739600!S115,1460740316!S115,1460741012!S115,1460741728!S115,1460742445!S115,1460760065!S115,1460760778!S115,1460761494!S115,1460762194!S115,1460762895!S115,1460779269!S115,1460779956!S115,1460780642!S115,1460781359!S115,1460782046!S115,1460819971!S115,1460820687!S115,1460821407!S115,1460822104!S115,1460822804!S115,1460900859!S115,1460901559!S115,1460902278!S115,1460902994!S115,1460903695!S115)</f>
        <v>0</v>
      </c>
      <c r="T115">
        <f>MEDIAN(1460698872!T115,1460699571!T115,1460700290!T115,1460701004!T115,1460701703!T115,1460739600!T115,1460740316!T115,1460741012!T115,1460741728!T115,1460742445!T115,1460760065!T115,1460760778!T115,1460761494!T115,1460762194!T115,1460762895!T115,1460779269!T115,1460779956!T115,1460780642!T115,1460781359!T115,1460782046!T115,1460819971!T115,1460820687!T115,1460821407!T115,1460822104!T115,1460822804!T115,1460900859!T115,1460901559!T115,1460902278!T115,1460902994!T115,1460903695!T115)</f>
        <v>0</v>
      </c>
      <c r="U115">
        <f>MEDIAN(1460698872!U115,1460699571!U115,1460700290!U115,1460701004!U115,1460701703!U115,1460739600!U115,1460740316!U115,1460741012!U115,1460741728!U115,1460742445!U115,1460760065!U115,1460760778!U115,1460761494!U115,1460762194!U115,1460762895!U115,1460779269!U115,1460779956!U115,1460780642!U115,1460781359!U115,1460782046!U115,1460819971!U115,1460820687!U115,1460821407!U115,1460822104!U115,1460822804!U115,1460900859!U115,1460901559!U115,1460902278!U115,1460902994!U115,1460903695!U115)</f>
        <v>0</v>
      </c>
      <c r="V115">
        <f>MEDIAN(1460698872!V115,1460699571!V115,1460700290!V115,1460701004!V115,1460701703!V115,1460739600!V115,1460740316!V115,1460741012!V115,1460741728!V115,1460742445!V115,1460760065!V115,1460760778!V115,1460761494!V115,1460762194!V115,1460762895!V115,1460779269!V115,1460779956!V115,1460780642!V115,1460781359!V115,1460782046!V115,1460819971!V115,1460820687!V115,1460821407!V115,1460822104!V115,1460822804!V115,1460900859!V115,1460901559!V115,1460902278!V115,1460902994!V115,1460903695!V115)</f>
        <v>0</v>
      </c>
      <c r="W115">
        <f>MEDIAN(1460698872!W115,1460699571!W115,1460700290!W115,1460701004!W115,1460701703!W115,1460739600!W115,1460740316!W115,1460741012!W115,1460741728!W115,1460742445!W115,1460760065!W115,1460760778!W115,1460761494!W115,1460762194!W115,1460762895!W115,1460779269!W115,1460779956!W115,1460780642!W115,1460781359!W115,1460782046!W115,1460819971!W115,1460820687!W115,1460821407!W115,1460822104!W115,1460822804!W115,1460900859!W115,1460901559!W115,1460902278!W115,1460902994!W115,1460903695!W115)</f>
        <v>0</v>
      </c>
    </row>
    <row r="116" spans="1:23">
      <c r="A116">
        <f>MEDIAN(1460698872!A116,1460699571!A116,1460700290!A116,1460701004!A116,1460701703!A116,1460739600!A116,1460740316!A116,1460741012!A116,1460741728!A116,1460742445!A116,1460760065!A116,1460760778!A116,1460761494!A116,1460762194!A116,1460762895!A116,1460779269!A116,1460779956!A116,1460780642!A116,1460781359!A116,1460782046!A116,1460819971!A116,1460820687!A116,1460821407!A116,1460822104!A116,1460822804!A116,1460900859!A116,1460901559!A116,1460902278!A116,1460902994!A116,1460903695!A116)</f>
        <v>0</v>
      </c>
      <c r="B116">
        <f>MEDIAN(1460698872!B116,1460699571!B116,1460700290!B116,1460701004!B116,1460701703!B116,1460739600!B116,1460740316!B116,1460741012!B116,1460741728!B116,1460742445!B116,1460760065!B116,1460760778!B116,1460761494!B116,1460762194!B116,1460762895!B116,1460779269!B116,1460779956!B116,1460780642!B116,1460781359!B116,1460782046!B116,1460819971!B116,1460820687!B116,1460821407!B116,1460822104!B116,1460822804!B116,1460900859!B116,1460901559!B116,1460902278!B116,1460902994!B116,1460903695!B116)</f>
        <v>0</v>
      </c>
      <c r="C116">
        <f>MEDIAN(1460698872!C116,1460699571!C116,1460700290!C116,1460701004!C116,1460701703!C116,1460739600!C116,1460740316!C116,1460741012!C116,1460741728!C116,1460742445!C116,1460760065!C116,1460760778!C116,1460761494!C116,1460762194!C116,1460762895!C116,1460779269!C116,1460779956!C116,1460780642!C116,1460781359!C116,1460782046!C116,1460819971!C116,1460820687!C116,1460821407!C116,1460822104!C116,1460822804!C116,1460900859!C116,1460901559!C116,1460902278!C116,1460902994!C116,1460903695!C116)</f>
        <v>0</v>
      </c>
      <c r="D116">
        <f>MEDIAN(1460698872!D116,1460699571!D116,1460700290!D116,1460701004!D116,1460701703!D116,1460739600!D116,1460740316!D116,1460741012!D116,1460741728!D116,1460742445!D116,1460760065!D116,1460760778!D116,1460761494!D116,1460762194!D116,1460762895!D116,1460779269!D116,1460779956!D116,1460780642!D116,1460781359!D116,1460782046!D116,1460819971!D116,1460820687!D116,1460821407!D116,1460822104!D116,1460822804!D116,1460900859!D116,1460901559!D116,1460902278!D116,1460902994!D116,1460903695!D116)</f>
        <v>0</v>
      </c>
      <c r="E116">
        <f>MEDIAN(1460698872!E116,1460699571!E116,1460700290!E116,1460701004!E116,1460701703!E116,1460739600!E116,1460740316!E116,1460741012!E116,1460741728!E116,1460742445!E116,1460760065!E116,1460760778!E116,1460761494!E116,1460762194!E116,1460762895!E116,1460779269!E116,1460779956!E116,1460780642!E116,1460781359!E116,1460782046!E116,1460819971!E116,1460820687!E116,1460821407!E116,1460822104!E116,1460822804!E116,1460900859!E116,1460901559!E116,1460902278!E116,1460902994!E116,1460903695!E116)</f>
        <v>0</v>
      </c>
      <c r="F116">
        <f>MEDIAN(1460698872!F116,1460699571!F116,1460700290!F116,1460701004!F116,1460701703!F116,1460739600!F116,1460740316!F116,1460741012!F116,1460741728!F116,1460742445!F116,1460760065!F116,1460760778!F116,1460761494!F116,1460762194!F116,1460762895!F116,1460779269!F116,1460779956!F116,1460780642!F116,1460781359!F116,1460782046!F116,1460819971!F116,1460820687!F116,1460821407!F116,1460822104!F116,1460822804!F116,1460900859!F116,1460901559!F116,1460902278!F116,1460902994!F116,1460903695!F116)</f>
        <v>0</v>
      </c>
      <c r="G116">
        <f>MEDIAN(1460698872!G116,1460699571!G116,1460700290!G116,1460701004!G116,1460701703!G116,1460739600!G116,1460740316!G116,1460741012!G116,1460741728!G116,1460742445!G116,1460760065!G116,1460760778!G116,1460761494!G116,1460762194!G116,1460762895!G116,1460779269!G116,1460779956!G116,1460780642!G116,1460781359!G116,1460782046!G116,1460819971!G116,1460820687!G116,1460821407!G116,1460822104!G116,1460822804!G116,1460900859!G116,1460901559!G116,1460902278!G116,1460902994!G116,1460903695!G116)</f>
        <v>0</v>
      </c>
      <c r="H116">
        <f>MEDIAN(1460698872!H116,1460699571!H116,1460700290!H116,1460701004!H116,1460701703!H116,1460739600!H116,1460740316!H116,1460741012!H116,1460741728!H116,1460742445!H116,1460760065!H116,1460760778!H116,1460761494!H116,1460762194!H116,1460762895!H116,1460779269!H116,1460779956!H116,1460780642!H116,1460781359!H116,1460782046!H116,1460819971!H116,1460820687!H116,1460821407!H116,1460822104!H116,1460822804!H116,1460900859!H116,1460901559!H116,1460902278!H116,1460902994!H116,1460903695!H116)</f>
        <v>0</v>
      </c>
      <c r="I116">
        <f>MEDIAN(1460698872!I116,1460699571!I116,1460700290!I116,1460701004!I116,1460701703!I116,1460739600!I116,1460740316!I116,1460741012!I116,1460741728!I116,1460742445!I116,1460760065!I116,1460760778!I116,1460761494!I116,1460762194!I116,1460762895!I116,1460779269!I116,1460779956!I116,1460780642!I116,1460781359!I116,1460782046!I116,1460819971!I116,1460820687!I116,1460821407!I116,1460822104!I116,1460822804!I116,1460900859!I116,1460901559!I116,1460902278!I116,1460902994!I116,1460903695!I116)</f>
        <v>0</v>
      </c>
      <c r="J116">
        <f>MEDIAN(1460698872!J116,1460699571!J116,1460700290!J116,1460701004!J116,1460701703!J116,1460739600!J116,1460740316!J116,1460741012!J116,1460741728!J116,1460742445!J116,1460760065!J116,1460760778!J116,1460761494!J116,1460762194!J116,1460762895!J116,1460779269!J116,1460779956!J116,1460780642!J116,1460781359!J116,1460782046!J116,1460819971!J116,1460820687!J116,1460821407!J116,1460822104!J116,1460822804!J116,1460900859!J116,1460901559!J116,1460902278!J116,1460902994!J116,1460903695!J116)</f>
        <v>0</v>
      </c>
      <c r="K116">
        <f>MEDIAN(1460698872!K116,1460699571!K116,1460700290!K116,1460701004!K116,1460701703!K116,1460739600!K116,1460740316!K116,1460741012!K116,1460741728!K116,1460742445!K116,1460760065!K116,1460760778!K116,1460761494!K116,1460762194!K116,1460762895!K116,1460779269!K116,1460779956!K116,1460780642!K116,1460781359!K116,1460782046!K116,1460819971!K116,1460820687!K116,1460821407!K116,1460822104!K116,1460822804!K116,1460900859!K116,1460901559!K116,1460902278!K116,1460902994!K116,1460903695!K116)</f>
        <v>0</v>
      </c>
      <c r="L116">
        <f>MEDIAN(1460698872!L116,1460699571!L116,1460700290!L116,1460701004!L116,1460701703!L116,1460739600!L116,1460740316!L116,1460741012!L116,1460741728!L116,1460742445!L116,1460760065!L116,1460760778!L116,1460761494!L116,1460762194!L116,1460762895!L116,1460779269!L116,1460779956!L116,1460780642!L116,1460781359!L116,1460782046!L116,1460819971!L116,1460820687!L116,1460821407!L116,1460822104!L116,1460822804!L116,1460900859!L116,1460901559!L116,1460902278!L116,1460902994!L116,1460903695!L116)</f>
        <v>0</v>
      </c>
      <c r="M116">
        <f>MEDIAN(1460698872!M116,1460699571!M116,1460700290!M116,1460701004!M116,1460701703!M116,1460739600!M116,1460740316!M116,1460741012!M116,1460741728!M116,1460742445!M116,1460760065!M116,1460760778!M116,1460761494!M116,1460762194!M116,1460762895!M116,1460779269!M116,1460779956!M116,1460780642!M116,1460781359!M116,1460782046!M116,1460819971!M116,1460820687!M116,1460821407!M116,1460822104!M116,1460822804!M116,1460900859!M116,1460901559!M116,1460902278!M116,1460902994!M116,1460903695!M116)</f>
        <v>0</v>
      </c>
      <c r="N116">
        <f>MEDIAN(1460698872!N116,1460699571!N116,1460700290!N116,1460701004!N116,1460701703!N116,1460739600!N116,1460740316!N116,1460741012!N116,1460741728!N116,1460742445!N116,1460760065!N116,1460760778!N116,1460761494!N116,1460762194!N116,1460762895!N116,1460779269!N116,1460779956!N116,1460780642!N116,1460781359!N116,1460782046!N116,1460819971!N116,1460820687!N116,1460821407!N116,1460822104!N116,1460822804!N116,1460900859!N116,1460901559!N116,1460902278!N116,1460902994!N116,1460903695!N116)</f>
        <v>0</v>
      </c>
      <c r="O116">
        <f>MEDIAN(1460698872!O116,1460699571!O116,1460700290!O116,1460701004!O116,1460701703!O116,1460739600!O116,1460740316!O116,1460741012!O116,1460741728!O116,1460742445!O116,1460760065!O116,1460760778!O116,1460761494!O116,1460762194!O116,1460762895!O116,1460779269!O116,1460779956!O116,1460780642!O116,1460781359!O116,1460782046!O116,1460819971!O116,1460820687!O116,1460821407!O116,1460822104!O116,1460822804!O116,1460900859!O116,1460901559!O116,1460902278!O116,1460902994!O116,1460903695!O116)</f>
        <v>0</v>
      </c>
      <c r="P116">
        <f>MEDIAN(1460698872!P116,1460699571!P116,1460700290!P116,1460701004!P116,1460701703!P116,1460739600!P116,1460740316!P116,1460741012!P116,1460741728!P116,1460742445!P116,1460760065!P116,1460760778!P116,1460761494!P116,1460762194!P116,1460762895!P116,1460779269!P116,1460779956!P116,1460780642!P116,1460781359!P116,1460782046!P116,1460819971!P116,1460820687!P116,1460821407!P116,1460822104!P116,1460822804!P116,1460900859!P116,1460901559!P116,1460902278!P116,1460902994!P116,1460903695!P116)</f>
        <v>0</v>
      </c>
      <c r="Q116">
        <f>MEDIAN(1460698872!Q116,1460699571!Q116,1460700290!Q116,1460701004!Q116,1460701703!Q116,1460739600!Q116,1460740316!Q116,1460741012!Q116,1460741728!Q116,1460742445!Q116,1460760065!Q116,1460760778!Q116,1460761494!Q116,1460762194!Q116,1460762895!Q116,1460779269!Q116,1460779956!Q116,1460780642!Q116,1460781359!Q116,1460782046!Q116,1460819971!Q116,1460820687!Q116,1460821407!Q116,1460822104!Q116,1460822804!Q116,1460900859!Q116,1460901559!Q116,1460902278!Q116,1460902994!Q116,1460903695!Q116)</f>
        <v>0</v>
      </c>
      <c r="R116">
        <f>MEDIAN(1460698872!R116,1460699571!R116,1460700290!R116,1460701004!R116,1460701703!R116,1460739600!R116,1460740316!R116,1460741012!R116,1460741728!R116,1460742445!R116,1460760065!R116,1460760778!R116,1460761494!R116,1460762194!R116,1460762895!R116,1460779269!R116,1460779956!R116,1460780642!R116,1460781359!R116,1460782046!R116,1460819971!R116,1460820687!R116,1460821407!R116,1460822104!R116,1460822804!R116,1460900859!R116,1460901559!R116,1460902278!R116,1460902994!R116,1460903695!R116)</f>
        <v>0</v>
      </c>
      <c r="S116">
        <f>MEDIAN(1460698872!S116,1460699571!S116,1460700290!S116,1460701004!S116,1460701703!S116,1460739600!S116,1460740316!S116,1460741012!S116,1460741728!S116,1460742445!S116,1460760065!S116,1460760778!S116,1460761494!S116,1460762194!S116,1460762895!S116,1460779269!S116,1460779956!S116,1460780642!S116,1460781359!S116,1460782046!S116,1460819971!S116,1460820687!S116,1460821407!S116,1460822104!S116,1460822804!S116,1460900859!S116,1460901559!S116,1460902278!S116,1460902994!S116,1460903695!S116)</f>
        <v>0</v>
      </c>
      <c r="T116">
        <f>MEDIAN(1460698872!T116,1460699571!T116,1460700290!T116,1460701004!T116,1460701703!T116,1460739600!T116,1460740316!T116,1460741012!T116,1460741728!T116,1460742445!T116,1460760065!T116,1460760778!T116,1460761494!T116,1460762194!T116,1460762895!T116,1460779269!T116,1460779956!T116,1460780642!T116,1460781359!T116,1460782046!T116,1460819971!T116,1460820687!T116,1460821407!T116,1460822104!T116,1460822804!T116,1460900859!T116,1460901559!T116,1460902278!T116,1460902994!T116,1460903695!T116)</f>
        <v>0</v>
      </c>
      <c r="U116">
        <f>MEDIAN(1460698872!U116,1460699571!U116,1460700290!U116,1460701004!U116,1460701703!U116,1460739600!U116,1460740316!U116,1460741012!U116,1460741728!U116,1460742445!U116,1460760065!U116,1460760778!U116,1460761494!U116,1460762194!U116,1460762895!U116,1460779269!U116,1460779956!U116,1460780642!U116,1460781359!U116,1460782046!U116,1460819971!U116,1460820687!U116,1460821407!U116,1460822104!U116,1460822804!U116,1460900859!U116,1460901559!U116,1460902278!U116,1460902994!U116,1460903695!U116)</f>
        <v>0</v>
      </c>
      <c r="V116">
        <f>MEDIAN(1460698872!V116,1460699571!V116,1460700290!V116,1460701004!V116,1460701703!V116,1460739600!V116,1460740316!V116,1460741012!V116,1460741728!V116,1460742445!V116,1460760065!V116,1460760778!V116,1460761494!V116,1460762194!V116,1460762895!V116,1460779269!V116,1460779956!V116,1460780642!V116,1460781359!V116,1460782046!V116,1460819971!V116,1460820687!V116,1460821407!V116,1460822104!V116,1460822804!V116,1460900859!V116,1460901559!V116,1460902278!V116,1460902994!V116,1460903695!V116)</f>
        <v>0</v>
      </c>
      <c r="W116">
        <f>MEDIAN(1460698872!W116,1460699571!W116,1460700290!W116,1460701004!W116,1460701703!W116,1460739600!W116,1460740316!W116,1460741012!W116,1460741728!W116,1460742445!W116,1460760065!W116,1460760778!W116,1460761494!W116,1460762194!W116,1460762895!W116,1460779269!W116,1460779956!W116,1460780642!W116,1460781359!W116,1460782046!W116,1460819971!W116,1460820687!W116,1460821407!W116,1460822104!W116,1460822804!W116,1460900859!W116,1460901559!W116,1460902278!W116,1460902994!W116,1460903695!W116)</f>
        <v>0</v>
      </c>
    </row>
    <row r="117" spans="1:23">
      <c r="A117">
        <f>MEDIAN(1460698872!A117,1460699571!A117,1460700290!A117,1460701004!A117,1460701703!A117,1460739600!A117,1460740316!A117,1460741012!A117,1460741728!A117,1460742445!A117,1460760065!A117,1460760778!A117,1460761494!A117,1460762194!A117,1460762895!A117,1460779269!A117,1460779956!A117,1460780642!A117,1460781359!A117,1460782046!A117,1460819971!A117,1460820687!A117,1460821407!A117,1460822104!A117,1460822804!A117,1460900859!A117,1460901559!A117,1460902278!A117,1460902994!A117,1460903695!A117)</f>
        <v>0</v>
      </c>
      <c r="B117">
        <f>MEDIAN(1460698872!B117,1460699571!B117,1460700290!B117,1460701004!B117,1460701703!B117,1460739600!B117,1460740316!B117,1460741012!B117,1460741728!B117,1460742445!B117,1460760065!B117,1460760778!B117,1460761494!B117,1460762194!B117,1460762895!B117,1460779269!B117,1460779956!B117,1460780642!B117,1460781359!B117,1460782046!B117,1460819971!B117,1460820687!B117,1460821407!B117,1460822104!B117,1460822804!B117,1460900859!B117,1460901559!B117,1460902278!B117,1460902994!B117,1460903695!B117)</f>
        <v>0</v>
      </c>
      <c r="C117">
        <f>MEDIAN(1460698872!C117,1460699571!C117,1460700290!C117,1460701004!C117,1460701703!C117,1460739600!C117,1460740316!C117,1460741012!C117,1460741728!C117,1460742445!C117,1460760065!C117,1460760778!C117,1460761494!C117,1460762194!C117,1460762895!C117,1460779269!C117,1460779956!C117,1460780642!C117,1460781359!C117,1460782046!C117,1460819971!C117,1460820687!C117,1460821407!C117,1460822104!C117,1460822804!C117,1460900859!C117,1460901559!C117,1460902278!C117,1460902994!C117,1460903695!C117)</f>
        <v>0</v>
      </c>
      <c r="D117">
        <f>MEDIAN(1460698872!D117,1460699571!D117,1460700290!D117,1460701004!D117,1460701703!D117,1460739600!D117,1460740316!D117,1460741012!D117,1460741728!D117,1460742445!D117,1460760065!D117,1460760778!D117,1460761494!D117,1460762194!D117,1460762895!D117,1460779269!D117,1460779956!D117,1460780642!D117,1460781359!D117,1460782046!D117,1460819971!D117,1460820687!D117,1460821407!D117,1460822104!D117,1460822804!D117,1460900859!D117,1460901559!D117,1460902278!D117,1460902994!D117,1460903695!D117)</f>
        <v>0</v>
      </c>
      <c r="E117">
        <f>MEDIAN(1460698872!E117,1460699571!E117,1460700290!E117,1460701004!E117,1460701703!E117,1460739600!E117,1460740316!E117,1460741012!E117,1460741728!E117,1460742445!E117,1460760065!E117,1460760778!E117,1460761494!E117,1460762194!E117,1460762895!E117,1460779269!E117,1460779956!E117,1460780642!E117,1460781359!E117,1460782046!E117,1460819971!E117,1460820687!E117,1460821407!E117,1460822104!E117,1460822804!E117,1460900859!E117,1460901559!E117,1460902278!E117,1460902994!E117,1460903695!E117)</f>
        <v>0</v>
      </c>
      <c r="F117">
        <f>MEDIAN(1460698872!F117,1460699571!F117,1460700290!F117,1460701004!F117,1460701703!F117,1460739600!F117,1460740316!F117,1460741012!F117,1460741728!F117,1460742445!F117,1460760065!F117,1460760778!F117,1460761494!F117,1460762194!F117,1460762895!F117,1460779269!F117,1460779956!F117,1460780642!F117,1460781359!F117,1460782046!F117,1460819971!F117,1460820687!F117,1460821407!F117,1460822104!F117,1460822804!F117,1460900859!F117,1460901559!F117,1460902278!F117,1460902994!F117,1460903695!F117)</f>
        <v>0</v>
      </c>
      <c r="G117">
        <f>MEDIAN(1460698872!G117,1460699571!G117,1460700290!G117,1460701004!G117,1460701703!G117,1460739600!G117,1460740316!G117,1460741012!G117,1460741728!G117,1460742445!G117,1460760065!G117,1460760778!G117,1460761494!G117,1460762194!G117,1460762895!G117,1460779269!G117,1460779956!G117,1460780642!G117,1460781359!G117,1460782046!G117,1460819971!G117,1460820687!G117,1460821407!G117,1460822104!G117,1460822804!G117,1460900859!G117,1460901559!G117,1460902278!G117,1460902994!G117,1460903695!G117)</f>
        <v>0</v>
      </c>
      <c r="H117">
        <f>MEDIAN(1460698872!H117,1460699571!H117,1460700290!H117,1460701004!H117,1460701703!H117,1460739600!H117,1460740316!H117,1460741012!H117,1460741728!H117,1460742445!H117,1460760065!H117,1460760778!H117,1460761494!H117,1460762194!H117,1460762895!H117,1460779269!H117,1460779956!H117,1460780642!H117,1460781359!H117,1460782046!H117,1460819971!H117,1460820687!H117,1460821407!H117,1460822104!H117,1460822804!H117,1460900859!H117,1460901559!H117,1460902278!H117,1460902994!H117,1460903695!H117)</f>
        <v>0</v>
      </c>
      <c r="I117">
        <f>MEDIAN(1460698872!I117,1460699571!I117,1460700290!I117,1460701004!I117,1460701703!I117,1460739600!I117,1460740316!I117,1460741012!I117,1460741728!I117,1460742445!I117,1460760065!I117,1460760778!I117,1460761494!I117,1460762194!I117,1460762895!I117,1460779269!I117,1460779956!I117,1460780642!I117,1460781359!I117,1460782046!I117,1460819971!I117,1460820687!I117,1460821407!I117,1460822104!I117,1460822804!I117,1460900859!I117,1460901559!I117,1460902278!I117,1460902994!I117,1460903695!I117)</f>
        <v>0</v>
      </c>
      <c r="J117">
        <f>MEDIAN(1460698872!J117,1460699571!J117,1460700290!J117,1460701004!J117,1460701703!J117,1460739600!J117,1460740316!J117,1460741012!J117,1460741728!J117,1460742445!J117,1460760065!J117,1460760778!J117,1460761494!J117,1460762194!J117,1460762895!J117,1460779269!J117,1460779956!J117,1460780642!J117,1460781359!J117,1460782046!J117,1460819971!J117,1460820687!J117,1460821407!J117,1460822104!J117,1460822804!J117,1460900859!J117,1460901559!J117,1460902278!J117,1460902994!J117,1460903695!J117)</f>
        <v>0</v>
      </c>
      <c r="K117">
        <f>MEDIAN(1460698872!K117,1460699571!K117,1460700290!K117,1460701004!K117,1460701703!K117,1460739600!K117,1460740316!K117,1460741012!K117,1460741728!K117,1460742445!K117,1460760065!K117,1460760778!K117,1460761494!K117,1460762194!K117,1460762895!K117,1460779269!K117,1460779956!K117,1460780642!K117,1460781359!K117,1460782046!K117,1460819971!K117,1460820687!K117,1460821407!K117,1460822104!K117,1460822804!K117,1460900859!K117,1460901559!K117,1460902278!K117,1460902994!K117,1460903695!K117)</f>
        <v>0</v>
      </c>
      <c r="L117">
        <f>MEDIAN(1460698872!L117,1460699571!L117,1460700290!L117,1460701004!L117,1460701703!L117,1460739600!L117,1460740316!L117,1460741012!L117,1460741728!L117,1460742445!L117,1460760065!L117,1460760778!L117,1460761494!L117,1460762194!L117,1460762895!L117,1460779269!L117,1460779956!L117,1460780642!L117,1460781359!L117,1460782046!L117,1460819971!L117,1460820687!L117,1460821407!L117,1460822104!L117,1460822804!L117,1460900859!L117,1460901559!L117,1460902278!L117,1460902994!L117,1460903695!L117)</f>
        <v>0</v>
      </c>
      <c r="M117">
        <f>MEDIAN(1460698872!M117,1460699571!M117,1460700290!M117,1460701004!M117,1460701703!M117,1460739600!M117,1460740316!M117,1460741012!M117,1460741728!M117,1460742445!M117,1460760065!M117,1460760778!M117,1460761494!M117,1460762194!M117,1460762895!M117,1460779269!M117,1460779956!M117,1460780642!M117,1460781359!M117,1460782046!M117,1460819971!M117,1460820687!M117,1460821407!M117,1460822104!M117,1460822804!M117,1460900859!M117,1460901559!M117,1460902278!M117,1460902994!M117,1460903695!M117)</f>
        <v>0</v>
      </c>
      <c r="N117">
        <f>MEDIAN(1460698872!N117,1460699571!N117,1460700290!N117,1460701004!N117,1460701703!N117,1460739600!N117,1460740316!N117,1460741012!N117,1460741728!N117,1460742445!N117,1460760065!N117,1460760778!N117,1460761494!N117,1460762194!N117,1460762895!N117,1460779269!N117,1460779956!N117,1460780642!N117,1460781359!N117,1460782046!N117,1460819971!N117,1460820687!N117,1460821407!N117,1460822104!N117,1460822804!N117,1460900859!N117,1460901559!N117,1460902278!N117,1460902994!N117,1460903695!N117)</f>
        <v>0</v>
      </c>
      <c r="O117">
        <f>MEDIAN(1460698872!O117,1460699571!O117,1460700290!O117,1460701004!O117,1460701703!O117,1460739600!O117,1460740316!O117,1460741012!O117,1460741728!O117,1460742445!O117,1460760065!O117,1460760778!O117,1460761494!O117,1460762194!O117,1460762895!O117,1460779269!O117,1460779956!O117,1460780642!O117,1460781359!O117,1460782046!O117,1460819971!O117,1460820687!O117,1460821407!O117,1460822104!O117,1460822804!O117,1460900859!O117,1460901559!O117,1460902278!O117,1460902994!O117,1460903695!O117)</f>
        <v>0</v>
      </c>
      <c r="P117">
        <f>MEDIAN(1460698872!P117,1460699571!P117,1460700290!P117,1460701004!P117,1460701703!P117,1460739600!P117,1460740316!P117,1460741012!P117,1460741728!P117,1460742445!P117,1460760065!P117,1460760778!P117,1460761494!P117,1460762194!P117,1460762895!P117,1460779269!P117,1460779956!P117,1460780642!P117,1460781359!P117,1460782046!P117,1460819971!P117,1460820687!P117,1460821407!P117,1460822104!P117,1460822804!P117,1460900859!P117,1460901559!P117,1460902278!P117,1460902994!P117,1460903695!P117)</f>
        <v>0</v>
      </c>
      <c r="Q117">
        <f>MEDIAN(1460698872!Q117,1460699571!Q117,1460700290!Q117,1460701004!Q117,1460701703!Q117,1460739600!Q117,1460740316!Q117,1460741012!Q117,1460741728!Q117,1460742445!Q117,1460760065!Q117,1460760778!Q117,1460761494!Q117,1460762194!Q117,1460762895!Q117,1460779269!Q117,1460779956!Q117,1460780642!Q117,1460781359!Q117,1460782046!Q117,1460819971!Q117,1460820687!Q117,1460821407!Q117,1460822104!Q117,1460822804!Q117,1460900859!Q117,1460901559!Q117,1460902278!Q117,1460902994!Q117,1460903695!Q117)</f>
        <v>0</v>
      </c>
      <c r="R117">
        <f>MEDIAN(1460698872!R117,1460699571!R117,1460700290!R117,1460701004!R117,1460701703!R117,1460739600!R117,1460740316!R117,1460741012!R117,1460741728!R117,1460742445!R117,1460760065!R117,1460760778!R117,1460761494!R117,1460762194!R117,1460762895!R117,1460779269!R117,1460779956!R117,1460780642!R117,1460781359!R117,1460782046!R117,1460819971!R117,1460820687!R117,1460821407!R117,1460822104!R117,1460822804!R117,1460900859!R117,1460901559!R117,1460902278!R117,1460902994!R117,1460903695!R117)</f>
        <v>0</v>
      </c>
      <c r="S117">
        <f>MEDIAN(1460698872!S117,1460699571!S117,1460700290!S117,1460701004!S117,1460701703!S117,1460739600!S117,1460740316!S117,1460741012!S117,1460741728!S117,1460742445!S117,1460760065!S117,1460760778!S117,1460761494!S117,1460762194!S117,1460762895!S117,1460779269!S117,1460779956!S117,1460780642!S117,1460781359!S117,1460782046!S117,1460819971!S117,1460820687!S117,1460821407!S117,1460822104!S117,1460822804!S117,1460900859!S117,1460901559!S117,1460902278!S117,1460902994!S117,1460903695!S117)</f>
        <v>0</v>
      </c>
      <c r="T117">
        <f>MEDIAN(1460698872!T117,1460699571!T117,1460700290!T117,1460701004!T117,1460701703!T117,1460739600!T117,1460740316!T117,1460741012!T117,1460741728!T117,1460742445!T117,1460760065!T117,1460760778!T117,1460761494!T117,1460762194!T117,1460762895!T117,1460779269!T117,1460779956!T117,1460780642!T117,1460781359!T117,1460782046!T117,1460819971!T117,1460820687!T117,1460821407!T117,1460822104!T117,1460822804!T117,1460900859!T117,1460901559!T117,1460902278!T117,1460902994!T117,1460903695!T117)</f>
        <v>0</v>
      </c>
      <c r="U117">
        <f>MEDIAN(1460698872!U117,1460699571!U117,1460700290!U117,1460701004!U117,1460701703!U117,1460739600!U117,1460740316!U117,1460741012!U117,1460741728!U117,1460742445!U117,1460760065!U117,1460760778!U117,1460761494!U117,1460762194!U117,1460762895!U117,1460779269!U117,1460779956!U117,1460780642!U117,1460781359!U117,1460782046!U117,1460819971!U117,1460820687!U117,1460821407!U117,1460822104!U117,1460822804!U117,1460900859!U117,1460901559!U117,1460902278!U117,1460902994!U117,1460903695!U117)</f>
        <v>0</v>
      </c>
      <c r="V117">
        <f>MEDIAN(1460698872!V117,1460699571!V117,1460700290!V117,1460701004!V117,1460701703!V117,1460739600!V117,1460740316!V117,1460741012!V117,1460741728!V117,1460742445!V117,1460760065!V117,1460760778!V117,1460761494!V117,1460762194!V117,1460762895!V117,1460779269!V117,1460779956!V117,1460780642!V117,1460781359!V117,1460782046!V117,1460819971!V117,1460820687!V117,1460821407!V117,1460822104!V117,1460822804!V117,1460900859!V117,1460901559!V117,1460902278!V117,1460902994!V117,1460903695!V117)</f>
        <v>0</v>
      </c>
      <c r="W117">
        <f>MEDIAN(1460698872!W117,1460699571!W117,1460700290!W117,1460701004!W117,1460701703!W117,1460739600!W117,1460740316!W117,1460741012!W117,1460741728!W117,1460742445!W117,1460760065!W117,1460760778!W117,1460761494!W117,1460762194!W117,1460762895!W117,1460779269!W117,1460779956!W117,1460780642!W117,1460781359!W117,1460782046!W117,1460819971!W117,1460820687!W117,1460821407!W117,1460822104!W117,1460822804!W117,1460900859!W117,1460901559!W117,1460902278!W117,1460902994!W117,1460903695!W117)</f>
        <v>0</v>
      </c>
    </row>
    <row r="118" spans="1:23">
      <c r="A118">
        <f>MEDIAN(1460698872!A118,1460699571!A118,1460700290!A118,1460701004!A118,1460701703!A118,1460739600!A118,1460740316!A118,1460741012!A118,1460741728!A118,1460742445!A118,1460760065!A118,1460760778!A118,1460761494!A118,1460762194!A118,1460762895!A118,1460779269!A118,1460779956!A118,1460780642!A118,1460781359!A118,1460782046!A118,1460819971!A118,1460820687!A118,1460821407!A118,1460822104!A118,1460822804!A118,1460900859!A118,1460901559!A118,1460902278!A118,1460902994!A118,1460903695!A118)</f>
        <v>0</v>
      </c>
      <c r="B118">
        <f>MEDIAN(1460698872!B118,1460699571!B118,1460700290!B118,1460701004!B118,1460701703!B118,1460739600!B118,1460740316!B118,1460741012!B118,1460741728!B118,1460742445!B118,1460760065!B118,1460760778!B118,1460761494!B118,1460762194!B118,1460762895!B118,1460779269!B118,1460779956!B118,1460780642!B118,1460781359!B118,1460782046!B118,1460819971!B118,1460820687!B118,1460821407!B118,1460822104!B118,1460822804!B118,1460900859!B118,1460901559!B118,1460902278!B118,1460902994!B118,1460903695!B118)</f>
        <v>0</v>
      </c>
      <c r="C118">
        <f>MEDIAN(1460698872!C118,1460699571!C118,1460700290!C118,1460701004!C118,1460701703!C118,1460739600!C118,1460740316!C118,1460741012!C118,1460741728!C118,1460742445!C118,1460760065!C118,1460760778!C118,1460761494!C118,1460762194!C118,1460762895!C118,1460779269!C118,1460779956!C118,1460780642!C118,1460781359!C118,1460782046!C118,1460819971!C118,1460820687!C118,1460821407!C118,1460822104!C118,1460822804!C118,1460900859!C118,1460901559!C118,1460902278!C118,1460902994!C118,1460903695!C118)</f>
        <v>0</v>
      </c>
      <c r="D118">
        <f>MEDIAN(1460698872!D118,1460699571!D118,1460700290!D118,1460701004!D118,1460701703!D118,1460739600!D118,1460740316!D118,1460741012!D118,1460741728!D118,1460742445!D118,1460760065!D118,1460760778!D118,1460761494!D118,1460762194!D118,1460762895!D118,1460779269!D118,1460779956!D118,1460780642!D118,1460781359!D118,1460782046!D118,1460819971!D118,1460820687!D118,1460821407!D118,1460822104!D118,1460822804!D118,1460900859!D118,1460901559!D118,1460902278!D118,1460902994!D118,1460903695!D118)</f>
        <v>0</v>
      </c>
      <c r="E118">
        <f>MEDIAN(1460698872!E118,1460699571!E118,1460700290!E118,1460701004!E118,1460701703!E118,1460739600!E118,1460740316!E118,1460741012!E118,1460741728!E118,1460742445!E118,1460760065!E118,1460760778!E118,1460761494!E118,1460762194!E118,1460762895!E118,1460779269!E118,1460779956!E118,1460780642!E118,1460781359!E118,1460782046!E118,1460819971!E118,1460820687!E118,1460821407!E118,1460822104!E118,1460822804!E118,1460900859!E118,1460901559!E118,1460902278!E118,1460902994!E118,1460903695!E118)</f>
        <v>0</v>
      </c>
      <c r="F118">
        <f>MEDIAN(1460698872!F118,1460699571!F118,1460700290!F118,1460701004!F118,1460701703!F118,1460739600!F118,1460740316!F118,1460741012!F118,1460741728!F118,1460742445!F118,1460760065!F118,1460760778!F118,1460761494!F118,1460762194!F118,1460762895!F118,1460779269!F118,1460779956!F118,1460780642!F118,1460781359!F118,1460782046!F118,1460819971!F118,1460820687!F118,1460821407!F118,1460822104!F118,1460822804!F118,1460900859!F118,1460901559!F118,1460902278!F118,1460902994!F118,1460903695!F118)</f>
        <v>0</v>
      </c>
      <c r="G118">
        <f>MEDIAN(1460698872!G118,1460699571!G118,1460700290!G118,1460701004!G118,1460701703!G118,1460739600!G118,1460740316!G118,1460741012!G118,1460741728!G118,1460742445!G118,1460760065!G118,1460760778!G118,1460761494!G118,1460762194!G118,1460762895!G118,1460779269!G118,1460779956!G118,1460780642!G118,1460781359!G118,1460782046!G118,1460819971!G118,1460820687!G118,1460821407!G118,1460822104!G118,1460822804!G118,1460900859!G118,1460901559!G118,1460902278!G118,1460902994!G118,1460903695!G118)</f>
        <v>0</v>
      </c>
      <c r="H118">
        <f>MEDIAN(1460698872!H118,1460699571!H118,1460700290!H118,1460701004!H118,1460701703!H118,1460739600!H118,1460740316!H118,1460741012!H118,1460741728!H118,1460742445!H118,1460760065!H118,1460760778!H118,1460761494!H118,1460762194!H118,1460762895!H118,1460779269!H118,1460779956!H118,1460780642!H118,1460781359!H118,1460782046!H118,1460819971!H118,1460820687!H118,1460821407!H118,1460822104!H118,1460822804!H118,1460900859!H118,1460901559!H118,1460902278!H118,1460902994!H118,1460903695!H118)</f>
        <v>0</v>
      </c>
      <c r="I118">
        <f>MEDIAN(1460698872!I118,1460699571!I118,1460700290!I118,1460701004!I118,1460701703!I118,1460739600!I118,1460740316!I118,1460741012!I118,1460741728!I118,1460742445!I118,1460760065!I118,1460760778!I118,1460761494!I118,1460762194!I118,1460762895!I118,1460779269!I118,1460779956!I118,1460780642!I118,1460781359!I118,1460782046!I118,1460819971!I118,1460820687!I118,1460821407!I118,1460822104!I118,1460822804!I118,1460900859!I118,1460901559!I118,1460902278!I118,1460902994!I118,1460903695!I118)</f>
        <v>0</v>
      </c>
      <c r="J118">
        <f>MEDIAN(1460698872!J118,1460699571!J118,1460700290!J118,1460701004!J118,1460701703!J118,1460739600!J118,1460740316!J118,1460741012!J118,1460741728!J118,1460742445!J118,1460760065!J118,1460760778!J118,1460761494!J118,1460762194!J118,1460762895!J118,1460779269!J118,1460779956!J118,1460780642!J118,1460781359!J118,1460782046!J118,1460819971!J118,1460820687!J118,1460821407!J118,1460822104!J118,1460822804!J118,1460900859!J118,1460901559!J118,1460902278!J118,1460902994!J118,1460903695!J118)</f>
        <v>0</v>
      </c>
      <c r="K118">
        <f>MEDIAN(1460698872!K118,1460699571!K118,1460700290!K118,1460701004!K118,1460701703!K118,1460739600!K118,1460740316!K118,1460741012!K118,1460741728!K118,1460742445!K118,1460760065!K118,1460760778!K118,1460761494!K118,1460762194!K118,1460762895!K118,1460779269!K118,1460779956!K118,1460780642!K118,1460781359!K118,1460782046!K118,1460819971!K118,1460820687!K118,1460821407!K118,1460822104!K118,1460822804!K118,1460900859!K118,1460901559!K118,1460902278!K118,1460902994!K118,1460903695!K118)</f>
        <v>0</v>
      </c>
      <c r="L118">
        <f>MEDIAN(1460698872!L118,1460699571!L118,1460700290!L118,1460701004!L118,1460701703!L118,1460739600!L118,1460740316!L118,1460741012!L118,1460741728!L118,1460742445!L118,1460760065!L118,1460760778!L118,1460761494!L118,1460762194!L118,1460762895!L118,1460779269!L118,1460779956!L118,1460780642!L118,1460781359!L118,1460782046!L118,1460819971!L118,1460820687!L118,1460821407!L118,1460822104!L118,1460822804!L118,1460900859!L118,1460901559!L118,1460902278!L118,1460902994!L118,1460903695!L118)</f>
        <v>0</v>
      </c>
      <c r="M118">
        <f>MEDIAN(1460698872!M118,1460699571!M118,1460700290!M118,1460701004!M118,1460701703!M118,1460739600!M118,1460740316!M118,1460741012!M118,1460741728!M118,1460742445!M118,1460760065!M118,1460760778!M118,1460761494!M118,1460762194!M118,1460762895!M118,1460779269!M118,1460779956!M118,1460780642!M118,1460781359!M118,1460782046!M118,1460819971!M118,1460820687!M118,1460821407!M118,1460822104!M118,1460822804!M118,1460900859!M118,1460901559!M118,1460902278!M118,1460902994!M118,1460903695!M118)</f>
        <v>0</v>
      </c>
      <c r="N118">
        <f>MEDIAN(1460698872!N118,1460699571!N118,1460700290!N118,1460701004!N118,1460701703!N118,1460739600!N118,1460740316!N118,1460741012!N118,1460741728!N118,1460742445!N118,1460760065!N118,1460760778!N118,1460761494!N118,1460762194!N118,1460762895!N118,1460779269!N118,1460779956!N118,1460780642!N118,1460781359!N118,1460782046!N118,1460819971!N118,1460820687!N118,1460821407!N118,1460822104!N118,1460822804!N118,1460900859!N118,1460901559!N118,1460902278!N118,1460902994!N118,1460903695!N118)</f>
        <v>0</v>
      </c>
      <c r="O118">
        <f>MEDIAN(1460698872!O118,1460699571!O118,1460700290!O118,1460701004!O118,1460701703!O118,1460739600!O118,1460740316!O118,1460741012!O118,1460741728!O118,1460742445!O118,1460760065!O118,1460760778!O118,1460761494!O118,1460762194!O118,1460762895!O118,1460779269!O118,1460779956!O118,1460780642!O118,1460781359!O118,1460782046!O118,1460819971!O118,1460820687!O118,1460821407!O118,1460822104!O118,1460822804!O118,1460900859!O118,1460901559!O118,1460902278!O118,1460902994!O118,1460903695!O118)</f>
        <v>0</v>
      </c>
      <c r="P118">
        <f>MEDIAN(1460698872!P118,1460699571!P118,1460700290!P118,1460701004!P118,1460701703!P118,1460739600!P118,1460740316!P118,1460741012!P118,1460741728!P118,1460742445!P118,1460760065!P118,1460760778!P118,1460761494!P118,1460762194!P118,1460762895!P118,1460779269!P118,1460779956!P118,1460780642!P118,1460781359!P118,1460782046!P118,1460819971!P118,1460820687!P118,1460821407!P118,1460822104!P118,1460822804!P118,1460900859!P118,1460901559!P118,1460902278!P118,1460902994!P118,1460903695!P118)</f>
        <v>0</v>
      </c>
      <c r="Q118">
        <f>MEDIAN(1460698872!Q118,1460699571!Q118,1460700290!Q118,1460701004!Q118,1460701703!Q118,1460739600!Q118,1460740316!Q118,1460741012!Q118,1460741728!Q118,1460742445!Q118,1460760065!Q118,1460760778!Q118,1460761494!Q118,1460762194!Q118,1460762895!Q118,1460779269!Q118,1460779956!Q118,1460780642!Q118,1460781359!Q118,1460782046!Q118,1460819971!Q118,1460820687!Q118,1460821407!Q118,1460822104!Q118,1460822804!Q118,1460900859!Q118,1460901559!Q118,1460902278!Q118,1460902994!Q118,1460903695!Q118)</f>
        <v>0</v>
      </c>
      <c r="R118">
        <f>MEDIAN(1460698872!R118,1460699571!R118,1460700290!R118,1460701004!R118,1460701703!R118,1460739600!R118,1460740316!R118,1460741012!R118,1460741728!R118,1460742445!R118,1460760065!R118,1460760778!R118,1460761494!R118,1460762194!R118,1460762895!R118,1460779269!R118,1460779956!R118,1460780642!R118,1460781359!R118,1460782046!R118,1460819971!R118,1460820687!R118,1460821407!R118,1460822104!R118,1460822804!R118,1460900859!R118,1460901559!R118,1460902278!R118,1460902994!R118,1460903695!R118)</f>
        <v>0</v>
      </c>
      <c r="S118">
        <f>MEDIAN(1460698872!S118,1460699571!S118,1460700290!S118,1460701004!S118,1460701703!S118,1460739600!S118,1460740316!S118,1460741012!S118,1460741728!S118,1460742445!S118,1460760065!S118,1460760778!S118,1460761494!S118,1460762194!S118,1460762895!S118,1460779269!S118,1460779956!S118,1460780642!S118,1460781359!S118,1460782046!S118,1460819971!S118,1460820687!S118,1460821407!S118,1460822104!S118,1460822804!S118,1460900859!S118,1460901559!S118,1460902278!S118,1460902994!S118,1460903695!S118)</f>
        <v>0</v>
      </c>
      <c r="T118">
        <f>MEDIAN(1460698872!T118,1460699571!T118,1460700290!T118,1460701004!T118,1460701703!T118,1460739600!T118,1460740316!T118,1460741012!T118,1460741728!T118,1460742445!T118,1460760065!T118,1460760778!T118,1460761494!T118,1460762194!T118,1460762895!T118,1460779269!T118,1460779956!T118,1460780642!T118,1460781359!T118,1460782046!T118,1460819971!T118,1460820687!T118,1460821407!T118,1460822104!T118,1460822804!T118,1460900859!T118,1460901559!T118,1460902278!T118,1460902994!T118,1460903695!T118)</f>
        <v>0</v>
      </c>
      <c r="U118">
        <f>MEDIAN(1460698872!U118,1460699571!U118,1460700290!U118,1460701004!U118,1460701703!U118,1460739600!U118,1460740316!U118,1460741012!U118,1460741728!U118,1460742445!U118,1460760065!U118,1460760778!U118,1460761494!U118,1460762194!U118,1460762895!U118,1460779269!U118,1460779956!U118,1460780642!U118,1460781359!U118,1460782046!U118,1460819971!U118,1460820687!U118,1460821407!U118,1460822104!U118,1460822804!U118,1460900859!U118,1460901559!U118,1460902278!U118,1460902994!U118,1460903695!U118)</f>
        <v>0</v>
      </c>
      <c r="V118">
        <f>MEDIAN(1460698872!V118,1460699571!V118,1460700290!V118,1460701004!V118,1460701703!V118,1460739600!V118,1460740316!V118,1460741012!V118,1460741728!V118,1460742445!V118,1460760065!V118,1460760778!V118,1460761494!V118,1460762194!V118,1460762895!V118,1460779269!V118,1460779956!V118,1460780642!V118,1460781359!V118,1460782046!V118,1460819971!V118,1460820687!V118,1460821407!V118,1460822104!V118,1460822804!V118,1460900859!V118,1460901559!V118,1460902278!V118,1460902994!V118,1460903695!V118)</f>
        <v>0</v>
      </c>
      <c r="W118">
        <f>MEDIAN(1460698872!W118,1460699571!W118,1460700290!W118,1460701004!W118,1460701703!W118,1460739600!W118,1460740316!W118,1460741012!W118,1460741728!W118,1460742445!W118,1460760065!W118,1460760778!W118,1460761494!W118,1460762194!W118,1460762895!W118,1460779269!W118,1460779956!W118,1460780642!W118,1460781359!W118,1460782046!W118,1460819971!W118,1460820687!W118,1460821407!W118,1460822104!W118,1460822804!W118,1460900859!W118,1460901559!W118,1460902278!W118,1460902994!W118,1460903695!W118)</f>
        <v>0</v>
      </c>
    </row>
    <row r="119" spans="1:23">
      <c r="A119">
        <f>MEDIAN(1460698872!A119,1460699571!A119,1460700290!A119,1460701004!A119,1460701703!A119,1460739600!A119,1460740316!A119,1460741012!A119,1460741728!A119,1460742445!A119,1460760065!A119,1460760778!A119,1460761494!A119,1460762194!A119,1460762895!A119,1460779269!A119,1460779956!A119,1460780642!A119,1460781359!A119,1460782046!A119,1460819971!A119,1460820687!A119,1460821407!A119,1460822104!A119,1460822804!A119,1460900859!A119,1460901559!A119,1460902278!A119,1460902994!A119,1460903695!A119)</f>
        <v>0</v>
      </c>
      <c r="B119">
        <f>MEDIAN(1460698872!B119,1460699571!B119,1460700290!B119,1460701004!B119,1460701703!B119,1460739600!B119,1460740316!B119,1460741012!B119,1460741728!B119,1460742445!B119,1460760065!B119,1460760778!B119,1460761494!B119,1460762194!B119,1460762895!B119,1460779269!B119,1460779956!B119,1460780642!B119,1460781359!B119,1460782046!B119,1460819971!B119,1460820687!B119,1460821407!B119,1460822104!B119,1460822804!B119,1460900859!B119,1460901559!B119,1460902278!B119,1460902994!B119,1460903695!B119)</f>
        <v>0</v>
      </c>
      <c r="C119">
        <f>MEDIAN(1460698872!C119,1460699571!C119,1460700290!C119,1460701004!C119,1460701703!C119,1460739600!C119,1460740316!C119,1460741012!C119,1460741728!C119,1460742445!C119,1460760065!C119,1460760778!C119,1460761494!C119,1460762194!C119,1460762895!C119,1460779269!C119,1460779956!C119,1460780642!C119,1460781359!C119,1460782046!C119,1460819971!C119,1460820687!C119,1460821407!C119,1460822104!C119,1460822804!C119,1460900859!C119,1460901559!C119,1460902278!C119,1460902994!C119,1460903695!C119)</f>
        <v>0</v>
      </c>
      <c r="D119">
        <f>MEDIAN(1460698872!D119,1460699571!D119,1460700290!D119,1460701004!D119,1460701703!D119,1460739600!D119,1460740316!D119,1460741012!D119,1460741728!D119,1460742445!D119,1460760065!D119,1460760778!D119,1460761494!D119,1460762194!D119,1460762895!D119,1460779269!D119,1460779956!D119,1460780642!D119,1460781359!D119,1460782046!D119,1460819971!D119,1460820687!D119,1460821407!D119,1460822104!D119,1460822804!D119,1460900859!D119,1460901559!D119,1460902278!D119,1460902994!D119,1460903695!D119)</f>
        <v>0</v>
      </c>
      <c r="E119">
        <f>MEDIAN(1460698872!E119,1460699571!E119,1460700290!E119,1460701004!E119,1460701703!E119,1460739600!E119,1460740316!E119,1460741012!E119,1460741728!E119,1460742445!E119,1460760065!E119,1460760778!E119,1460761494!E119,1460762194!E119,1460762895!E119,1460779269!E119,1460779956!E119,1460780642!E119,1460781359!E119,1460782046!E119,1460819971!E119,1460820687!E119,1460821407!E119,1460822104!E119,1460822804!E119,1460900859!E119,1460901559!E119,1460902278!E119,1460902994!E119,1460903695!E119)</f>
        <v>0</v>
      </c>
      <c r="F119">
        <f>MEDIAN(1460698872!F119,1460699571!F119,1460700290!F119,1460701004!F119,1460701703!F119,1460739600!F119,1460740316!F119,1460741012!F119,1460741728!F119,1460742445!F119,1460760065!F119,1460760778!F119,1460761494!F119,1460762194!F119,1460762895!F119,1460779269!F119,1460779956!F119,1460780642!F119,1460781359!F119,1460782046!F119,1460819971!F119,1460820687!F119,1460821407!F119,1460822104!F119,1460822804!F119,1460900859!F119,1460901559!F119,1460902278!F119,1460902994!F119,1460903695!F119)</f>
        <v>0</v>
      </c>
      <c r="G119">
        <f>MEDIAN(1460698872!G119,1460699571!G119,1460700290!G119,1460701004!G119,1460701703!G119,1460739600!G119,1460740316!G119,1460741012!G119,1460741728!G119,1460742445!G119,1460760065!G119,1460760778!G119,1460761494!G119,1460762194!G119,1460762895!G119,1460779269!G119,1460779956!G119,1460780642!G119,1460781359!G119,1460782046!G119,1460819971!G119,1460820687!G119,1460821407!G119,1460822104!G119,1460822804!G119,1460900859!G119,1460901559!G119,1460902278!G119,1460902994!G119,1460903695!G119)</f>
        <v>0</v>
      </c>
      <c r="H119">
        <f>MEDIAN(1460698872!H119,1460699571!H119,1460700290!H119,1460701004!H119,1460701703!H119,1460739600!H119,1460740316!H119,1460741012!H119,1460741728!H119,1460742445!H119,1460760065!H119,1460760778!H119,1460761494!H119,1460762194!H119,1460762895!H119,1460779269!H119,1460779956!H119,1460780642!H119,1460781359!H119,1460782046!H119,1460819971!H119,1460820687!H119,1460821407!H119,1460822104!H119,1460822804!H119,1460900859!H119,1460901559!H119,1460902278!H119,1460902994!H119,1460903695!H119)</f>
        <v>0</v>
      </c>
      <c r="I119">
        <f>MEDIAN(1460698872!I119,1460699571!I119,1460700290!I119,1460701004!I119,1460701703!I119,1460739600!I119,1460740316!I119,1460741012!I119,1460741728!I119,1460742445!I119,1460760065!I119,1460760778!I119,1460761494!I119,1460762194!I119,1460762895!I119,1460779269!I119,1460779956!I119,1460780642!I119,1460781359!I119,1460782046!I119,1460819971!I119,1460820687!I119,1460821407!I119,1460822104!I119,1460822804!I119,1460900859!I119,1460901559!I119,1460902278!I119,1460902994!I119,1460903695!I119)</f>
        <v>0</v>
      </c>
      <c r="J119">
        <f>MEDIAN(1460698872!J119,1460699571!J119,1460700290!J119,1460701004!J119,1460701703!J119,1460739600!J119,1460740316!J119,1460741012!J119,1460741728!J119,1460742445!J119,1460760065!J119,1460760778!J119,1460761494!J119,1460762194!J119,1460762895!J119,1460779269!J119,1460779956!J119,1460780642!J119,1460781359!J119,1460782046!J119,1460819971!J119,1460820687!J119,1460821407!J119,1460822104!J119,1460822804!J119,1460900859!J119,1460901559!J119,1460902278!J119,1460902994!J119,1460903695!J119)</f>
        <v>0</v>
      </c>
      <c r="K119">
        <f>MEDIAN(1460698872!K119,1460699571!K119,1460700290!K119,1460701004!K119,1460701703!K119,1460739600!K119,1460740316!K119,1460741012!K119,1460741728!K119,1460742445!K119,1460760065!K119,1460760778!K119,1460761494!K119,1460762194!K119,1460762895!K119,1460779269!K119,1460779956!K119,1460780642!K119,1460781359!K119,1460782046!K119,1460819971!K119,1460820687!K119,1460821407!K119,1460822104!K119,1460822804!K119,1460900859!K119,1460901559!K119,1460902278!K119,1460902994!K119,1460903695!K119)</f>
        <v>0</v>
      </c>
      <c r="L119">
        <f>MEDIAN(1460698872!L119,1460699571!L119,1460700290!L119,1460701004!L119,1460701703!L119,1460739600!L119,1460740316!L119,1460741012!L119,1460741728!L119,1460742445!L119,1460760065!L119,1460760778!L119,1460761494!L119,1460762194!L119,1460762895!L119,1460779269!L119,1460779956!L119,1460780642!L119,1460781359!L119,1460782046!L119,1460819971!L119,1460820687!L119,1460821407!L119,1460822104!L119,1460822804!L119,1460900859!L119,1460901559!L119,1460902278!L119,1460902994!L119,1460903695!L119)</f>
        <v>0</v>
      </c>
      <c r="M119">
        <f>MEDIAN(1460698872!M119,1460699571!M119,1460700290!M119,1460701004!M119,1460701703!M119,1460739600!M119,1460740316!M119,1460741012!M119,1460741728!M119,1460742445!M119,1460760065!M119,1460760778!M119,1460761494!M119,1460762194!M119,1460762895!M119,1460779269!M119,1460779956!M119,1460780642!M119,1460781359!M119,1460782046!M119,1460819971!M119,1460820687!M119,1460821407!M119,1460822104!M119,1460822804!M119,1460900859!M119,1460901559!M119,1460902278!M119,1460902994!M119,1460903695!M119)</f>
        <v>0</v>
      </c>
      <c r="N119">
        <f>MEDIAN(1460698872!N119,1460699571!N119,1460700290!N119,1460701004!N119,1460701703!N119,1460739600!N119,1460740316!N119,1460741012!N119,1460741728!N119,1460742445!N119,1460760065!N119,1460760778!N119,1460761494!N119,1460762194!N119,1460762895!N119,1460779269!N119,1460779956!N119,1460780642!N119,1460781359!N119,1460782046!N119,1460819971!N119,1460820687!N119,1460821407!N119,1460822104!N119,1460822804!N119,1460900859!N119,1460901559!N119,1460902278!N119,1460902994!N119,1460903695!N119)</f>
        <v>0</v>
      </c>
      <c r="O119">
        <f>MEDIAN(1460698872!O119,1460699571!O119,1460700290!O119,1460701004!O119,1460701703!O119,1460739600!O119,1460740316!O119,1460741012!O119,1460741728!O119,1460742445!O119,1460760065!O119,1460760778!O119,1460761494!O119,1460762194!O119,1460762895!O119,1460779269!O119,1460779956!O119,1460780642!O119,1460781359!O119,1460782046!O119,1460819971!O119,1460820687!O119,1460821407!O119,1460822104!O119,1460822804!O119,1460900859!O119,1460901559!O119,1460902278!O119,1460902994!O119,1460903695!O119)</f>
        <v>0</v>
      </c>
      <c r="P119">
        <f>MEDIAN(1460698872!P119,1460699571!P119,1460700290!P119,1460701004!P119,1460701703!P119,1460739600!P119,1460740316!P119,1460741012!P119,1460741728!P119,1460742445!P119,1460760065!P119,1460760778!P119,1460761494!P119,1460762194!P119,1460762895!P119,1460779269!P119,1460779956!P119,1460780642!P119,1460781359!P119,1460782046!P119,1460819971!P119,1460820687!P119,1460821407!P119,1460822104!P119,1460822804!P119,1460900859!P119,1460901559!P119,1460902278!P119,1460902994!P119,1460903695!P119)</f>
        <v>0</v>
      </c>
      <c r="Q119">
        <f>MEDIAN(1460698872!Q119,1460699571!Q119,1460700290!Q119,1460701004!Q119,1460701703!Q119,1460739600!Q119,1460740316!Q119,1460741012!Q119,1460741728!Q119,1460742445!Q119,1460760065!Q119,1460760778!Q119,1460761494!Q119,1460762194!Q119,1460762895!Q119,1460779269!Q119,1460779956!Q119,1460780642!Q119,1460781359!Q119,1460782046!Q119,1460819971!Q119,1460820687!Q119,1460821407!Q119,1460822104!Q119,1460822804!Q119,1460900859!Q119,1460901559!Q119,1460902278!Q119,1460902994!Q119,1460903695!Q119)</f>
        <v>0</v>
      </c>
      <c r="R119">
        <f>MEDIAN(1460698872!R119,1460699571!R119,1460700290!R119,1460701004!R119,1460701703!R119,1460739600!R119,1460740316!R119,1460741012!R119,1460741728!R119,1460742445!R119,1460760065!R119,1460760778!R119,1460761494!R119,1460762194!R119,1460762895!R119,1460779269!R119,1460779956!R119,1460780642!R119,1460781359!R119,1460782046!R119,1460819971!R119,1460820687!R119,1460821407!R119,1460822104!R119,1460822804!R119,1460900859!R119,1460901559!R119,1460902278!R119,1460902994!R119,1460903695!R119)</f>
        <v>0</v>
      </c>
      <c r="S119">
        <f>MEDIAN(1460698872!S119,1460699571!S119,1460700290!S119,1460701004!S119,1460701703!S119,1460739600!S119,1460740316!S119,1460741012!S119,1460741728!S119,1460742445!S119,1460760065!S119,1460760778!S119,1460761494!S119,1460762194!S119,1460762895!S119,1460779269!S119,1460779956!S119,1460780642!S119,1460781359!S119,1460782046!S119,1460819971!S119,1460820687!S119,1460821407!S119,1460822104!S119,1460822804!S119,1460900859!S119,1460901559!S119,1460902278!S119,1460902994!S119,1460903695!S119)</f>
        <v>0</v>
      </c>
      <c r="T119">
        <f>MEDIAN(1460698872!T119,1460699571!T119,1460700290!T119,1460701004!T119,1460701703!T119,1460739600!T119,1460740316!T119,1460741012!T119,1460741728!T119,1460742445!T119,1460760065!T119,1460760778!T119,1460761494!T119,1460762194!T119,1460762895!T119,1460779269!T119,1460779956!T119,1460780642!T119,1460781359!T119,1460782046!T119,1460819971!T119,1460820687!T119,1460821407!T119,1460822104!T119,1460822804!T119,1460900859!T119,1460901559!T119,1460902278!T119,1460902994!T119,1460903695!T119)</f>
        <v>0</v>
      </c>
      <c r="U119">
        <f>MEDIAN(1460698872!U119,1460699571!U119,1460700290!U119,1460701004!U119,1460701703!U119,1460739600!U119,1460740316!U119,1460741012!U119,1460741728!U119,1460742445!U119,1460760065!U119,1460760778!U119,1460761494!U119,1460762194!U119,1460762895!U119,1460779269!U119,1460779956!U119,1460780642!U119,1460781359!U119,1460782046!U119,1460819971!U119,1460820687!U119,1460821407!U119,1460822104!U119,1460822804!U119,1460900859!U119,1460901559!U119,1460902278!U119,1460902994!U119,1460903695!U119)</f>
        <v>0</v>
      </c>
      <c r="V119">
        <f>MEDIAN(1460698872!V119,1460699571!V119,1460700290!V119,1460701004!V119,1460701703!V119,1460739600!V119,1460740316!V119,1460741012!V119,1460741728!V119,1460742445!V119,1460760065!V119,1460760778!V119,1460761494!V119,1460762194!V119,1460762895!V119,1460779269!V119,1460779956!V119,1460780642!V119,1460781359!V119,1460782046!V119,1460819971!V119,1460820687!V119,1460821407!V119,1460822104!V119,1460822804!V119,1460900859!V119,1460901559!V119,1460902278!V119,1460902994!V119,1460903695!V119)</f>
        <v>0</v>
      </c>
      <c r="W119">
        <f>MEDIAN(1460698872!W119,1460699571!W119,1460700290!W119,1460701004!W119,1460701703!W119,1460739600!W119,1460740316!W119,1460741012!W119,1460741728!W119,1460742445!W119,1460760065!W119,1460760778!W119,1460761494!W119,1460762194!W119,1460762895!W119,1460779269!W119,1460779956!W119,1460780642!W119,1460781359!W119,1460782046!W119,1460819971!W119,1460820687!W119,1460821407!W119,1460822104!W119,1460822804!W119,1460900859!W119,1460901559!W119,1460902278!W119,1460902994!W119,1460903695!W119)</f>
        <v>0</v>
      </c>
    </row>
    <row r="120" spans="1:23">
      <c r="A120">
        <f>MEDIAN(1460698872!A120,1460699571!A120,1460700290!A120,1460701004!A120,1460701703!A120,1460739600!A120,1460740316!A120,1460741012!A120,1460741728!A120,1460742445!A120,1460760065!A120,1460760778!A120,1460761494!A120,1460762194!A120,1460762895!A120,1460779269!A120,1460779956!A120,1460780642!A120,1460781359!A120,1460782046!A120,1460819971!A120,1460820687!A120,1460821407!A120,1460822104!A120,1460822804!A120,1460900859!A120,1460901559!A120,1460902278!A120,1460902994!A120,1460903695!A120)</f>
        <v>0</v>
      </c>
      <c r="B120">
        <f>MEDIAN(1460698872!B120,1460699571!B120,1460700290!B120,1460701004!B120,1460701703!B120,1460739600!B120,1460740316!B120,1460741012!B120,1460741728!B120,1460742445!B120,1460760065!B120,1460760778!B120,1460761494!B120,1460762194!B120,1460762895!B120,1460779269!B120,1460779956!B120,1460780642!B120,1460781359!B120,1460782046!B120,1460819971!B120,1460820687!B120,1460821407!B120,1460822104!B120,1460822804!B120,1460900859!B120,1460901559!B120,1460902278!B120,1460902994!B120,1460903695!B120)</f>
        <v>0</v>
      </c>
      <c r="C120">
        <f>MEDIAN(1460698872!C120,1460699571!C120,1460700290!C120,1460701004!C120,1460701703!C120,1460739600!C120,1460740316!C120,1460741012!C120,1460741728!C120,1460742445!C120,1460760065!C120,1460760778!C120,1460761494!C120,1460762194!C120,1460762895!C120,1460779269!C120,1460779956!C120,1460780642!C120,1460781359!C120,1460782046!C120,1460819971!C120,1460820687!C120,1460821407!C120,1460822104!C120,1460822804!C120,1460900859!C120,1460901559!C120,1460902278!C120,1460902994!C120,1460903695!C120)</f>
        <v>0</v>
      </c>
      <c r="D120">
        <f>MEDIAN(1460698872!D120,1460699571!D120,1460700290!D120,1460701004!D120,1460701703!D120,1460739600!D120,1460740316!D120,1460741012!D120,1460741728!D120,1460742445!D120,1460760065!D120,1460760778!D120,1460761494!D120,1460762194!D120,1460762895!D120,1460779269!D120,1460779956!D120,1460780642!D120,1460781359!D120,1460782046!D120,1460819971!D120,1460820687!D120,1460821407!D120,1460822104!D120,1460822804!D120,1460900859!D120,1460901559!D120,1460902278!D120,1460902994!D120,1460903695!D120)</f>
        <v>0</v>
      </c>
      <c r="E120">
        <f>MEDIAN(1460698872!E120,1460699571!E120,1460700290!E120,1460701004!E120,1460701703!E120,1460739600!E120,1460740316!E120,1460741012!E120,1460741728!E120,1460742445!E120,1460760065!E120,1460760778!E120,1460761494!E120,1460762194!E120,1460762895!E120,1460779269!E120,1460779956!E120,1460780642!E120,1460781359!E120,1460782046!E120,1460819971!E120,1460820687!E120,1460821407!E120,1460822104!E120,1460822804!E120,1460900859!E120,1460901559!E120,1460902278!E120,1460902994!E120,1460903695!E120)</f>
        <v>0</v>
      </c>
      <c r="F120">
        <f>MEDIAN(1460698872!F120,1460699571!F120,1460700290!F120,1460701004!F120,1460701703!F120,1460739600!F120,1460740316!F120,1460741012!F120,1460741728!F120,1460742445!F120,1460760065!F120,1460760778!F120,1460761494!F120,1460762194!F120,1460762895!F120,1460779269!F120,1460779956!F120,1460780642!F120,1460781359!F120,1460782046!F120,1460819971!F120,1460820687!F120,1460821407!F120,1460822104!F120,1460822804!F120,1460900859!F120,1460901559!F120,1460902278!F120,1460902994!F120,1460903695!F120)</f>
        <v>0</v>
      </c>
      <c r="G120">
        <f>MEDIAN(1460698872!G120,1460699571!G120,1460700290!G120,1460701004!G120,1460701703!G120,1460739600!G120,1460740316!G120,1460741012!G120,1460741728!G120,1460742445!G120,1460760065!G120,1460760778!G120,1460761494!G120,1460762194!G120,1460762895!G120,1460779269!G120,1460779956!G120,1460780642!G120,1460781359!G120,1460782046!G120,1460819971!G120,1460820687!G120,1460821407!G120,1460822104!G120,1460822804!G120,1460900859!G120,1460901559!G120,1460902278!G120,1460902994!G120,1460903695!G120)</f>
        <v>0</v>
      </c>
      <c r="H120">
        <f>MEDIAN(1460698872!H120,1460699571!H120,1460700290!H120,1460701004!H120,1460701703!H120,1460739600!H120,1460740316!H120,1460741012!H120,1460741728!H120,1460742445!H120,1460760065!H120,1460760778!H120,1460761494!H120,1460762194!H120,1460762895!H120,1460779269!H120,1460779956!H120,1460780642!H120,1460781359!H120,1460782046!H120,1460819971!H120,1460820687!H120,1460821407!H120,1460822104!H120,1460822804!H120,1460900859!H120,1460901559!H120,1460902278!H120,1460902994!H120,1460903695!H120)</f>
        <v>0</v>
      </c>
      <c r="I120">
        <f>MEDIAN(1460698872!I120,1460699571!I120,1460700290!I120,1460701004!I120,1460701703!I120,1460739600!I120,1460740316!I120,1460741012!I120,1460741728!I120,1460742445!I120,1460760065!I120,1460760778!I120,1460761494!I120,1460762194!I120,1460762895!I120,1460779269!I120,1460779956!I120,1460780642!I120,1460781359!I120,1460782046!I120,1460819971!I120,1460820687!I120,1460821407!I120,1460822104!I120,1460822804!I120,1460900859!I120,1460901559!I120,1460902278!I120,1460902994!I120,1460903695!I120)</f>
        <v>0</v>
      </c>
      <c r="J120">
        <f>MEDIAN(1460698872!J120,1460699571!J120,1460700290!J120,1460701004!J120,1460701703!J120,1460739600!J120,1460740316!J120,1460741012!J120,1460741728!J120,1460742445!J120,1460760065!J120,1460760778!J120,1460761494!J120,1460762194!J120,1460762895!J120,1460779269!J120,1460779956!J120,1460780642!J120,1460781359!J120,1460782046!J120,1460819971!J120,1460820687!J120,1460821407!J120,1460822104!J120,1460822804!J120,1460900859!J120,1460901559!J120,1460902278!J120,1460902994!J120,1460903695!J120)</f>
        <v>0</v>
      </c>
      <c r="K120">
        <f>MEDIAN(1460698872!K120,1460699571!K120,1460700290!K120,1460701004!K120,1460701703!K120,1460739600!K120,1460740316!K120,1460741012!K120,1460741728!K120,1460742445!K120,1460760065!K120,1460760778!K120,1460761494!K120,1460762194!K120,1460762895!K120,1460779269!K120,1460779956!K120,1460780642!K120,1460781359!K120,1460782046!K120,1460819971!K120,1460820687!K120,1460821407!K120,1460822104!K120,1460822804!K120,1460900859!K120,1460901559!K120,1460902278!K120,1460902994!K120,1460903695!K120)</f>
        <v>0</v>
      </c>
      <c r="L120">
        <f>MEDIAN(1460698872!L120,1460699571!L120,1460700290!L120,1460701004!L120,1460701703!L120,1460739600!L120,1460740316!L120,1460741012!L120,1460741728!L120,1460742445!L120,1460760065!L120,1460760778!L120,1460761494!L120,1460762194!L120,1460762895!L120,1460779269!L120,1460779956!L120,1460780642!L120,1460781359!L120,1460782046!L120,1460819971!L120,1460820687!L120,1460821407!L120,1460822104!L120,1460822804!L120,1460900859!L120,1460901559!L120,1460902278!L120,1460902994!L120,1460903695!L120)</f>
        <v>0</v>
      </c>
      <c r="M120">
        <f>MEDIAN(1460698872!M120,1460699571!M120,1460700290!M120,1460701004!M120,1460701703!M120,1460739600!M120,1460740316!M120,1460741012!M120,1460741728!M120,1460742445!M120,1460760065!M120,1460760778!M120,1460761494!M120,1460762194!M120,1460762895!M120,1460779269!M120,1460779956!M120,1460780642!M120,1460781359!M120,1460782046!M120,1460819971!M120,1460820687!M120,1460821407!M120,1460822104!M120,1460822804!M120,1460900859!M120,1460901559!M120,1460902278!M120,1460902994!M120,1460903695!M120)</f>
        <v>0</v>
      </c>
      <c r="N120">
        <f>MEDIAN(1460698872!N120,1460699571!N120,1460700290!N120,1460701004!N120,1460701703!N120,1460739600!N120,1460740316!N120,1460741012!N120,1460741728!N120,1460742445!N120,1460760065!N120,1460760778!N120,1460761494!N120,1460762194!N120,1460762895!N120,1460779269!N120,1460779956!N120,1460780642!N120,1460781359!N120,1460782046!N120,1460819971!N120,1460820687!N120,1460821407!N120,1460822104!N120,1460822804!N120,1460900859!N120,1460901559!N120,1460902278!N120,1460902994!N120,1460903695!N120)</f>
        <v>0</v>
      </c>
      <c r="O120">
        <f>MEDIAN(1460698872!O120,1460699571!O120,1460700290!O120,1460701004!O120,1460701703!O120,1460739600!O120,1460740316!O120,1460741012!O120,1460741728!O120,1460742445!O120,1460760065!O120,1460760778!O120,1460761494!O120,1460762194!O120,1460762895!O120,1460779269!O120,1460779956!O120,1460780642!O120,1460781359!O120,1460782046!O120,1460819971!O120,1460820687!O120,1460821407!O120,1460822104!O120,1460822804!O120,1460900859!O120,1460901559!O120,1460902278!O120,1460902994!O120,1460903695!O120)</f>
        <v>0</v>
      </c>
      <c r="P120">
        <f>MEDIAN(1460698872!P120,1460699571!P120,1460700290!P120,1460701004!P120,1460701703!P120,1460739600!P120,1460740316!P120,1460741012!P120,1460741728!P120,1460742445!P120,1460760065!P120,1460760778!P120,1460761494!P120,1460762194!P120,1460762895!P120,1460779269!P120,1460779956!P120,1460780642!P120,1460781359!P120,1460782046!P120,1460819971!P120,1460820687!P120,1460821407!P120,1460822104!P120,1460822804!P120,1460900859!P120,1460901559!P120,1460902278!P120,1460902994!P120,1460903695!P120)</f>
        <v>0</v>
      </c>
      <c r="Q120">
        <f>MEDIAN(1460698872!Q120,1460699571!Q120,1460700290!Q120,1460701004!Q120,1460701703!Q120,1460739600!Q120,1460740316!Q120,1460741012!Q120,1460741728!Q120,1460742445!Q120,1460760065!Q120,1460760778!Q120,1460761494!Q120,1460762194!Q120,1460762895!Q120,1460779269!Q120,1460779956!Q120,1460780642!Q120,1460781359!Q120,1460782046!Q120,1460819971!Q120,1460820687!Q120,1460821407!Q120,1460822104!Q120,1460822804!Q120,1460900859!Q120,1460901559!Q120,1460902278!Q120,1460902994!Q120,1460903695!Q120)</f>
        <v>0</v>
      </c>
      <c r="R120">
        <f>MEDIAN(1460698872!R120,1460699571!R120,1460700290!R120,1460701004!R120,1460701703!R120,1460739600!R120,1460740316!R120,1460741012!R120,1460741728!R120,1460742445!R120,1460760065!R120,1460760778!R120,1460761494!R120,1460762194!R120,1460762895!R120,1460779269!R120,1460779956!R120,1460780642!R120,1460781359!R120,1460782046!R120,1460819971!R120,1460820687!R120,1460821407!R120,1460822104!R120,1460822804!R120,1460900859!R120,1460901559!R120,1460902278!R120,1460902994!R120,1460903695!R120)</f>
        <v>0</v>
      </c>
      <c r="S120">
        <f>MEDIAN(1460698872!S120,1460699571!S120,1460700290!S120,1460701004!S120,1460701703!S120,1460739600!S120,1460740316!S120,1460741012!S120,1460741728!S120,1460742445!S120,1460760065!S120,1460760778!S120,1460761494!S120,1460762194!S120,1460762895!S120,1460779269!S120,1460779956!S120,1460780642!S120,1460781359!S120,1460782046!S120,1460819971!S120,1460820687!S120,1460821407!S120,1460822104!S120,1460822804!S120,1460900859!S120,1460901559!S120,1460902278!S120,1460902994!S120,1460903695!S120)</f>
        <v>0</v>
      </c>
      <c r="T120">
        <f>MEDIAN(1460698872!T120,1460699571!T120,1460700290!T120,1460701004!T120,1460701703!T120,1460739600!T120,1460740316!T120,1460741012!T120,1460741728!T120,1460742445!T120,1460760065!T120,1460760778!T120,1460761494!T120,1460762194!T120,1460762895!T120,1460779269!T120,1460779956!T120,1460780642!T120,1460781359!T120,1460782046!T120,1460819971!T120,1460820687!T120,1460821407!T120,1460822104!T120,1460822804!T120,1460900859!T120,1460901559!T120,1460902278!T120,1460902994!T120,1460903695!T120)</f>
        <v>0</v>
      </c>
      <c r="U120">
        <f>MEDIAN(1460698872!U120,1460699571!U120,1460700290!U120,1460701004!U120,1460701703!U120,1460739600!U120,1460740316!U120,1460741012!U120,1460741728!U120,1460742445!U120,1460760065!U120,1460760778!U120,1460761494!U120,1460762194!U120,1460762895!U120,1460779269!U120,1460779956!U120,1460780642!U120,1460781359!U120,1460782046!U120,1460819971!U120,1460820687!U120,1460821407!U120,1460822104!U120,1460822804!U120,1460900859!U120,1460901559!U120,1460902278!U120,1460902994!U120,1460903695!U120)</f>
        <v>0</v>
      </c>
      <c r="V120">
        <f>MEDIAN(1460698872!V120,1460699571!V120,1460700290!V120,1460701004!V120,1460701703!V120,1460739600!V120,1460740316!V120,1460741012!V120,1460741728!V120,1460742445!V120,1460760065!V120,1460760778!V120,1460761494!V120,1460762194!V120,1460762895!V120,1460779269!V120,1460779956!V120,1460780642!V120,1460781359!V120,1460782046!V120,1460819971!V120,1460820687!V120,1460821407!V120,1460822104!V120,1460822804!V120,1460900859!V120,1460901559!V120,1460902278!V120,1460902994!V120,1460903695!V120)</f>
        <v>0</v>
      </c>
      <c r="W120">
        <f>MEDIAN(1460698872!W120,1460699571!W120,1460700290!W120,1460701004!W120,1460701703!W120,1460739600!W120,1460740316!W120,1460741012!W120,1460741728!W120,1460742445!W120,1460760065!W120,1460760778!W120,1460761494!W120,1460762194!W120,1460762895!W120,1460779269!W120,1460779956!W120,1460780642!W120,1460781359!W120,1460782046!W120,1460819971!W120,1460820687!W120,1460821407!W120,1460822104!W120,1460822804!W120,1460900859!W120,1460901559!W120,1460902278!W120,1460902994!W120,1460903695!W120)</f>
        <v>0</v>
      </c>
    </row>
    <row r="121" spans="1:23">
      <c r="A121">
        <f>MEDIAN(1460698872!A121,1460699571!A121,1460700290!A121,1460701004!A121,1460701703!A121,1460739600!A121,1460740316!A121,1460741012!A121,1460741728!A121,1460742445!A121,1460760065!A121,1460760778!A121,1460761494!A121,1460762194!A121,1460762895!A121,1460779269!A121,1460779956!A121,1460780642!A121,1460781359!A121,1460782046!A121,1460819971!A121,1460820687!A121,1460821407!A121,1460822104!A121,1460822804!A121,1460900859!A121,1460901559!A121,1460902278!A121,1460902994!A121,1460903695!A121)</f>
        <v>0</v>
      </c>
      <c r="B121">
        <f>MEDIAN(1460698872!B121,1460699571!B121,1460700290!B121,1460701004!B121,1460701703!B121,1460739600!B121,1460740316!B121,1460741012!B121,1460741728!B121,1460742445!B121,1460760065!B121,1460760778!B121,1460761494!B121,1460762194!B121,1460762895!B121,1460779269!B121,1460779956!B121,1460780642!B121,1460781359!B121,1460782046!B121,1460819971!B121,1460820687!B121,1460821407!B121,1460822104!B121,1460822804!B121,1460900859!B121,1460901559!B121,1460902278!B121,1460902994!B121,1460903695!B121)</f>
        <v>0</v>
      </c>
      <c r="C121">
        <f>MEDIAN(1460698872!C121,1460699571!C121,1460700290!C121,1460701004!C121,1460701703!C121,1460739600!C121,1460740316!C121,1460741012!C121,1460741728!C121,1460742445!C121,1460760065!C121,1460760778!C121,1460761494!C121,1460762194!C121,1460762895!C121,1460779269!C121,1460779956!C121,1460780642!C121,1460781359!C121,1460782046!C121,1460819971!C121,1460820687!C121,1460821407!C121,1460822104!C121,1460822804!C121,1460900859!C121,1460901559!C121,1460902278!C121,1460902994!C121,1460903695!C121)</f>
        <v>0</v>
      </c>
      <c r="D121">
        <f>MEDIAN(1460698872!D121,1460699571!D121,1460700290!D121,1460701004!D121,1460701703!D121,1460739600!D121,1460740316!D121,1460741012!D121,1460741728!D121,1460742445!D121,1460760065!D121,1460760778!D121,1460761494!D121,1460762194!D121,1460762895!D121,1460779269!D121,1460779956!D121,1460780642!D121,1460781359!D121,1460782046!D121,1460819971!D121,1460820687!D121,1460821407!D121,1460822104!D121,1460822804!D121,1460900859!D121,1460901559!D121,1460902278!D121,1460902994!D121,1460903695!D121)</f>
        <v>0</v>
      </c>
      <c r="E121">
        <f>MEDIAN(1460698872!E121,1460699571!E121,1460700290!E121,1460701004!E121,1460701703!E121,1460739600!E121,1460740316!E121,1460741012!E121,1460741728!E121,1460742445!E121,1460760065!E121,1460760778!E121,1460761494!E121,1460762194!E121,1460762895!E121,1460779269!E121,1460779956!E121,1460780642!E121,1460781359!E121,1460782046!E121,1460819971!E121,1460820687!E121,1460821407!E121,1460822104!E121,1460822804!E121,1460900859!E121,1460901559!E121,1460902278!E121,1460902994!E121,1460903695!E121)</f>
        <v>0</v>
      </c>
      <c r="F121">
        <f>MEDIAN(1460698872!F121,1460699571!F121,1460700290!F121,1460701004!F121,1460701703!F121,1460739600!F121,1460740316!F121,1460741012!F121,1460741728!F121,1460742445!F121,1460760065!F121,1460760778!F121,1460761494!F121,1460762194!F121,1460762895!F121,1460779269!F121,1460779956!F121,1460780642!F121,1460781359!F121,1460782046!F121,1460819971!F121,1460820687!F121,1460821407!F121,1460822104!F121,1460822804!F121,1460900859!F121,1460901559!F121,1460902278!F121,1460902994!F121,1460903695!F121)</f>
        <v>0</v>
      </c>
      <c r="G121">
        <f>MEDIAN(1460698872!G121,1460699571!G121,1460700290!G121,1460701004!G121,1460701703!G121,1460739600!G121,1460740316!G121,1460741012!G121,1460741728!G121,1460742445!G121,1460760065!G121,1460760778!G121,1460761494!G121,1460762194!G121,1460762895!G121,1460779269!G121,1460779956!G121,1460780642!G121,1460781359!G121,1460782046!G121,1460819971!G121,1460820687!G121,1460821407!G121,1460822104!G121,1460822804!G121,1460900859!G121,1460901559!G121,1460902278!G121,1460902994!G121,1460903695!G121)</f>
        <v>0</v>
      </c>
      <c r="H121">
        <f>MEDIAN(1460698872!H121,1460699571!H121,1460700290!H121,1460701004!H121,1460701703!H121,1460739600!H121,1460740316!H121,1460741012!H121,1460741728!H121,1460742445!H121,1460760065!H121,1460760778!H121,1460761494!H121,1460762194!H121,1460762895!H121,1460779269!H121,1460779956!H121,1460780642!H121,1460781359!H121,1460782046!H121,1460819971!H121,1460820687!H121,1460821407!H121,1460822104!H121,1460822804!H121,1460900859!H121,1460901559!H121,1460902278!H121,1460902994!H121,1460903695!H121)</f>
        <v>0</v>
      </c>
      <c r="I121">
        <f>MEDIAN(1460698872!I121,1460699571!I121,1460700290!I121,1460701004!I121,1460701703!I121,1460739600!I121,1460740316!I121,1460741012!I121,1460741728!I121,1460742445!I121,1460760065!I121,1460760778!I121,1460761494!I121,1460762194!I121,1460762895!I121,1460779269!I121,1460779956!I121,1460780642!I121,1460781359!I121,1460782046!I121,1460819971!I121,1460820687!I121,1460821407!I121,1460822104!I121,1460822804!I121,1460900859!I121,1460901559!I121,1460902278!I121,1460902994!I121,1460903695!I121)</f>
        <v>0</v>
      </c>
      <c r="J121">
        <f>MEDIAN(1460698872!J121,1460699571!J121,1460700290!J121,1460701004!J121,1460701703!J121,1460739600!J121,1460740316!J121,1460741012!J121,1460741728!J121,1460742445!J121,1460760065!J121,1460760778!J121,1460761494!J121,1460762194!J121,1460762895!J121,1460779269!J121,1460779956!J121,1460780642!J121,1460781359!J121,1460782046!J121,1460819971!J121,1460820687!J121,1460821407!J121,1460822104!J121,1460822804!J121,1460900859!J121,1460901559!J121,1460902278!J121,1460902994!J121,1460903695!J121)</f>
        <v>0</v>
      </c>
      <c r="K121">
        <f>MEDIAN(1460698872!K121,1460699571!K121,1460700290!K121,1460701004!K121,1460701703!K121,1460739600!K121,1460740316!K121,1460741012!K121,1460741728!K121,1460742445!K121,1460760065!K121,1460760778!K121,1460761494!K121,1460762194!K121,1460762895!K121,1460779269!K121,1460779956!K121,1460780642!K121,1460781359!K121,1460782046!K121,1460819971!K121,1460820687!K121,1460821407!K121,1460822104!K121,1460822804!K121,1460900859!K121,1460901559!K121,1460902278!K121,1460902994!K121,1460903695!K121)</f>
        <v>0</v>
      </c>
      <c r="L121">
        <f>MEDIAN(1460698872!L121,1460699571!L121,1460700290!L121,1460701004!L121,1460701703!L121,1460739600!L121,1460740316!L121,1460741012!L121,1460741728!L121,1460742445!L121,1460760065!L121,1460760778!L121,1460761494!L121,1460762194!L121,1460762895!L121,1460779269!L121,1460779956!L121,1460780642!L121,1460781359!L121,1460782046!L121,1460819971!L121,1460820687!L121,1460821407!L121,1460822104!L121,1460822804!L121,1460900859!L121,1460901559!L121,1460902278!L121,1460902994!L121,1460903695!L121)</f>
        <v>0</v>
      </c>
      <c r="M121">
        <f>MEDIAN(1460698872!M121,1460699571!M121,1460700290!M121,1460701004!M121,1460701703!M121,1460739600!M121,1460740316!M121,1460741012!M121,1460741728!M121,1460742445!M121,1460760065!M121,1460760778!M121,1460761494!M121,1460762194!M121,1460762895!M121,1460779269!M121,1460779956!M121,1460780642!M121,1460781359!M121,1460782046!M121,1460819971!M121,1460820687!M121,1460821407!M121,1460822104!M121,1460822804!M121,1460900859!M121,1460901559!M121,1460902278!M121,1460902994!M121,1460903695!M121)</f>
        <v>0</v>
      </c>
      <c r="N121">
        <f>MEDIAN(1460698872!N121,1460699571!N121,1460700290!N121,1460701004!N121,1460701703!N121,1460739600!N121,1460740316!N121,1460741012!N121,1460741728!N121,1460742445!N121,1460760065!N121,1460760778!N121,1460761494!N121,1460762194!N121,1460762895!N121,1460779269!N121,1460779956!N121,1460780642!N121,1460781359!N121,1460782046!N121,1460819971!N121,1460820687!N121,1460821407!N121,1460822104!N121,1460822804!N121,1460900859!N121,1460901559!N121,1460902278!N121,1460902994!N121,1460903695!N121)</f>
        <v>0</v>
      </c>
      <c r="O121">
        <f>MEDIAN(1460698872!O121,1460699571!O121,1460700290!O121,1460701004!O121,1460701703!O121,1460739600!O121,1460740316!O121,1460741012!O121,1460741728!O121,1460742445!O121,1460760065!O121,1460760778!O121,1460761494!O121,1460762194!O121,1460762895!O121,1460779269!O121,1460779956!O121,1460780642!O121,1460781359!O121,1460782046!O121,1460819971!O121,1460820687!O121,1460821407!O121,1460822104!O121,1460822804!O121,1460900859!O121,1460901559!O121,1460902278!O121,1460902994!O121,1460903695!O121)</f>
        <v>0</v>
      </c>
      <c r="P121">
        <f>MEDIAN(1460698872!P121,1460699571!P121,1460700290!P121,1460701004!P121,1460701703!P121,1460739600!P121,1460740316!P121,1460741012!P121,1460741728!P121,1460742445!P121,1460760065!P121,1460760778!P121,1460761494!P121,1460762194!P121,1460762895!P121,1460779269!P121,1460779956!P121,1460780642!P121,1460781359!P121,1460782046!P121,1460819971!P121,1460820687!P121,1460821407!P121,1460822104!P121,1460822804!P121,1460900859!P121,1460901559!P121,1460902278!P121,1460902994!P121,1460903695!P121)</f>
        <v>0</v>
      </c>
      <c r="Q121">
        <f>MEDIAN(1460698872!Q121,1460699571!Q121,1460700290!Q121,1460701004!Q121,1460701703!Q121,1460739600!Q121,1460740316!Q121,1460741012!Q121,1460741728!Q121,1460742445!Q121,1460760065!Q121,1460760778!Q121,1460761494!Q121,1460762194!Q121,1460762895!Q121,1460779269!Q121,1460779956!Q121,1460780642!Q121,1460781359!Q121,1460782046!Q121,1460819971!Q121,1460820687!Q121,1460821407!Q121,1460822104!Q121,1460822804!Q121,1460900859!Q121,1460901559!Q121,1460902278!Q121,1460902994!Q121,1460903695!Q121)</f>
        <v>0</v>
      </c>
      <c r="R121">
        <f>MEDIAN(1460698872!R121,1460699571!R121,1460700290!R121,1460701004!R121,1460701703!R121,1460739600!R121,1460740316!R121,1460741012!R121,1460741728!R121,1460742445!R121,1460760065!R121,1460760778!R121,1460761494!R121,1460762194!R121,1460762895!R121,1460779269!R121,1460779956!R121,1460780642!R121,1460781359!R121,1460782046!R121,1460819971!R121,1460820687!R121,1460821407!R121,1460822104!R121,1460822804!R121,1460900859!R121,1460901559!R121,1460902278!R121,1460902994!R121,1460903695!R121)</f>
        <v>0</v>
      </c>
      <c r="S121">
        <f>MEDIAN(1460698872!S121,1460699571!S121,1460700290!S121,1460701004!S121,1460701703!S121,1460739600!S121,1460740316!S121,1460741012!S121,1460741728!S121,1460742445!S121,1460760065!S121,1460760778!S121,1460761494!S121,1460762194!S121,1460762895!S121,1460779269!S121,1460779956!S121,1460780642!S121,1460781359!S121,1460782046!S121,1460819971!S121,1460820687!S121,1460821407!S121,1460822104!S121,1460822804!S121,1460900859!S121,1460901559!S121,1460902278!S121,1460902994!S121,1460903695!S121)</f>
        <v>0</v>
      </c>
      <c r="T121">
        <f>MEDIAN(1460698872!T121,1460699571!T121,1460700290!T121,1460701004!T121,1460701703!T121,1460739600!T121,1460740316!T121,1460741012!T121,1460741728!T121,1460742445!T121,1460760065!T121,1460760778!T121,1460761494!T121,1460762194!T121,1460762895!T121,1460779269!T121,1460779956!T121,1460780642!T121,1460781359!T121,1460782046!T121,1460819971!T121,1460820687!T121,1460821407!T121,1460822104!T121,1460822804!T121,1460900859!T121,1460901559!T121,1460902278!T121,1460902994!T121,1460903695!T121)</f>
        <v>0</v>
      </c>
      <c r="U121">
        <f>MEDIAN(1460698872!U121,1460699571!U121,1460700290!U121,1460701004!U121,1460701703!U121,1460739600!U121,1460740316!U121,1460741012!U121,1460741728!U121,1460742445!U121,1460760065!U121,1460760778!U121,1460761494!U121,1460762194!U121,1460762895!U121,1460779269!U121,1460779956!U121,1460780642!U121,1460781359!U121,1460782046!U121,1460819971!U121,1460820687!U121,1460821407!U121,1460822104!U121,1460822804!U121,1460900859!U121,1460901559!U121,1460902278!U121,1460902994!U121,1460903695!U121)</f>
        <v>0</v>
      </c>
      <c r="V121">
        <f>MEDIAN(1460698872!V121,1460699571!V121,1460700290!V121,1460701004!V121,1460701703!V121,1460739600!V121,1460740316!V121,1460741012!V121,1460741728!V121,1460742445!V121,1460760065!V121,1460760778!V121,1460761494!V121,1460762194!V121,1460762895!V121,1460779269!V121,1460779956!V121,1460780642!V121,1460781359!V121,1460782046!V121,1460819971!V121,1460820687!V121,1460821407!V121,1460822104!V121,1460822804!V121,1460900859!V121,1460901559!V121,1460902278!V121,1460902994!V121,1460903695!V121)</f>
        <v>0</v>
      </c>
      <c r="W121">
        <f>MEDIAN(1460698872!W121,1460699571!W121,1460700290!W121,1460701004!W121,1460701703!W121,1460739600!W121,1460740316!W121,1460741012!W121,1460741728!W121,1460742445!W121,1460760065!W121,1460760778!W121,1460761494!W121,1460762194!W121,1460762895!W121,1460779269!W121,1460779956!W121,1460780642!W121,1460781359!W121,1460782046!W121,1460819971!W121,1460820687!W121,1460821407!W121,1460822104!W121,1460822804!W121,1460900859!W121,1460901559!W121,1460902278!W121,1460902994!W121,1460903695!W121)</f>
        <v>0</v>
      </c>
    </row>
    <row r="122" spans="1:23">
      <c r="A122">
        <f>MEDIAN(1460698872!A122,1460699571!A122,1460700290!A122,1460701004!A122,1460701703!A122,1460739600!A122,1460740316!A122,1460741012!A122,1460741728!A122,1460742445!A122,1460760065!A122,1460760778!A122,1460761494!A122,1460762194!A122,1460762895!A122,1460779269!A122,1460779956!A122,1460780642!A122,1460781359!A122,1460782046!A122,1460819971!A122,1460820687!A122,1460821407!A122,1460822104!A122,1460822804!A122,1460900859!A122,1460901559!A122,1460902278!A122,1460902994!A122,1460903695!A122)</f>
        <v>0</v>
      </c>
      <c r="B122">
        <f>MEDIAN(1460698872!B122,1460699571!B122,1460700290!B122,1460701004!B122,1460701703!B122,1460739600!B122,1460740316!B122,1460741012!B122,1460741728!B122,1460742445!B122,1460760065!B122,1460760778!B122,1460761494!B122,1460762194!B122,1460762895!B122,1460779269!B122,1460779956!B122,1460780642!B122,1460781359!B122,1460782046!B122,1460819971!B122,1460820687!B122,1460821407!B122,1460822104!B122,1460822804!B122,1460900859!B122,1460901559!B122,1460902278!B122,1460902994!B122,1460903695!B122)</f>
        <v>0</v>
      </c>
      <c r="C122">
        <f>MEDIAN(1460698872!C122,1460699571!C122,1460700290!C122,1460701004!C122,1460701703!C122,1460739600!C122,1460740316!C122,1460741012!C122,1460741728!C122,1460742445!C122,1460760065!C122,1460760778!C122,1460761494!C122,1460762194!C122,1460762895!C122,1460779269!C122,1460779956!C122,1460780642!C122,1460781359!C122,1460782046!C122,1460819971!C122,1460820687!C122,1460821407!C122,1460822104!C122,1460822804!C122,1460900859!C122,1460901559!C122,1460902278!C122,1460902994!C122,1460903695!C122)</f>
        <v>0</v>
      </c>
      <c r="D122">
        <f>MEDIAN(1460698872!D122,1460699571!D122,1460700290!D122,1460701004!D122,1460701703!D122,1460739600!D122,1460740316!D122,1460741012!D122,1460741728!D122,1460742445!D122,1460760065!D122,1460760778!D122,1460761494!D122,1460762194!D122,1460762895!D122,1460779269!D122,1460779956!D122,1460780642!D122,1460781359!D122,1460782046!D122,1460819971!D122,1460820687!D122,1460821407!D122,1460822104!D122,1460822804!D122,1460900859!D122,1460901559!D122,1460902278!D122,1460902994!D122,1460903695!D122)</f>
        <v>0</v>
      </c>
      <c r="E122">
        <f>MEDIAN(1460698872!E122,1460699571!E122,1460700290!E122,1460701004!E122,1460701703!E122,1460739600!E122,1460740316!E122,1460741012!E122,1460741728!E122,1460742445!E122,1460760065!E122,1460760778!E122,1460761494!E122,1460762194!E122,1460762895!E122,1460779269!E122,1460779956!E122,1460780642!E122,1460781359!E122,1460782046!E122,1460819971!E122,1460820687!E122,1460821407!E122,1460822104!E122,1460822804!E122,1460900859!E122,1460901559!E122,1460902278!E122,1460902994!E122,1460903695!E122)</f>
        <v>0</v>
      </c>
      <c r="F122">
        <f>MEDIAN(1460698872!F122,1460699571!F122,1460700290!F122,1460701004!F122,1460701703!F122,1460739600!F122,1460740316!F122,1460741012!F122,1460741728!F122,1460742445!F122,1460760065!F122,1460760778!F122,1460761494!F122,1460762194!F122,1460762895!F122,1460779269!F122,1460779956!F122,1460780642!F122,1460781359!F122,1460782046!F122,1460819971!F122,1460820687!F122,1460821407!F122,1460822104!F122,1460822804!F122,1460900859!F122,1460901559!F122,1460902278!F122,1460902994!F122,1460903695!F122)</f>
        <v>0</v>
      </c>
      <c r="G122">
        <f>MEDIAN(1460698872!G122,1460699571!G122,1460700290!G122,1460701004!G122,1460701703!G122,1460739600!G122,1460740316!G122,1460741012!G122,1460741728!G122,1460742445!G122,1460760065!G122,1460760778!G122,1460761494!G122,1460762194!G122,1460762895!G122,1460779269!G122,1460779956!G122,1460780642!G122,1460781359!G122,1460782046!G122,1460819971!G122,1460820687!G122,1460821407!G122,1460822104!G122,1460822804!G122,1460900859!G122,1460901559!G122,1460902278!G122,1460902994!G122,1460903695!G122)</f>
        <v>0</v>
      </c>
      <c r="H122">
        <f>MEDIAN(1460698872!H122,1460699571!H122,1460700290!H122,1460701004!H122,1460701703!H122,1460739600!H122,1460740316!H122,1460741012!H122,1460741728!H122,1460742445!H122,1460760065!H122,1460760778!H122,1460761494!H122,1460762194!H122,1460762895!H122,1460779269!H122,1460779956!H122,1460780642!H122,1460781359!H122,1460782046!H122,1460819971!H122,1460820687!H122,1460821407!H122,1460822104!H122,1460822804!H122,1460900859!H122,1460901559!H122,1460902278!H122,1460902994!H122,1460903695!H122)</f>
        <v>0</v>
      </c>
      <c r="I122">
        <f>MEDIAN(1460698872!I122,1460699571!I122,1460700290!I122,1460701004!I122,1460701703!I122,1460739600!I122,1460740316!I122,1460741012!I122,1460741728!I122,1460742445!I122,1460760065!I122,1460760778!I122,1460761494!I122,1460762194!I122,1460762895!I122,1460779269!I122,1460779956!I122,1460780642!I122,1460781359!I122,1460782046!I122,1460819971!I122,1460820687!I122,1460821407!I122,1460822104!I122,1460822804!I122,1460900859!I122,1460901559!I122,1460902278!I122,1460902994!I122,1460903695!I122)</f>
        <v>0</v>
      </c>
      <c r="J122">
        <f>MEDIAN(1460698872!J122,1460699571!J122,1460700290!J122,1460701004!J122,1460701703!J122,1460739600!J122,1460740316!J122,1460741012!J122,1460741728!J122,1460742445!J122,1460760065!J122,1460760778!J122,1460761494!J122,1460762194!J122,1460762895!J122,1460779269!J122,1460779956!J122,1460780642!J122,1460781359!J122,1460782046!J122,1460819971!J122,1460820687!J122,1460821407!J122,1460822104!J122,1460822804!J122,1460900859!J122,1460901559!J122,1460902278!J122,1460902994!J122,1460903695!J122)</f>
        <v>0</v>
      </c>
      <c r="K122">
        <f>MEDIAN(1460698872!K122,1460699571!K122,1460700290!K122,1460701004!K122,1460701703!K122,1460739600!K122,1460740316!K122,1460741012!K122,1460741728!K122,1460742445!K122,1460760065!K122,1460760778!K122,1460761494!K122,1460762194!K122,1460762895!K122,1460779269!K122,1460779956!K122,1460780642!K122,1460781359!K122,1460782046!K122,1460819971!K122,1460820687!K122,1460821407!K122,1460822104!K122,1460822804!K122,1460900859!K122,1460901559!K122,1460902278!K122,1460902994!K122,1460903695!K122)</f>
        <v>0</v>
      </c>
      <c r="L122">
        <f>MEDIAN(1460698872!L122,1460699571!L122,1460700290!L122,1460701004!L122,1460701703!L122,1460739600!L122,1460740316!L122,1460741012!L122,1460741728!L122,1460742445!L122,1460760065!L122,1460760778!L122,1460761494!L122,1460762194!L122,1460762895!L122,1460779269!L122,1460779956!L122,1460780642!L122,1460781359!L122,1460782046!L122,1460819971!L122,1460820687!L122,1460821407!L122,1460822104!L122,1460822804!L122,1460900859!L122,1460901559!L122,1460902278!L122,1460902994!L122,1460903695!L122)</f>
        <v>0</v>
      </c>
      <c r="M122">
        <f>MEDIAN(1460698872!M122,1460699571!M122,1460700290!M122,1460701004!M122,1460701703!M122,1460739600!M122,1460740316!M122,1460741012!M122,1460741728!M122,1460742445!M122,1460760065!M122,1460760778!M122,1460761494!M122,1460762194!M122,1460762895!M122,1460779269!M122,1460779956!M122,1460780642!M122,1460781359!M122,1460782046!M122,1460819971!M122,1460820687!M122,1460821407!M122,1460822104!M122,1460822804!M122,1460900859!M122,1460901559!M122,1460902278!M122,1460902994!M122,1460903695!M122)</f>
        <v>0</v>
      </c>
      <c r="N122">
        <f>MEDIAN(1460698872!N122,1460699571!N122,1460700290!N122,1460701004!N122,1460701703!N122,1460739600!N122,1460740316!N122,1460741012!N122,1460741728!N122,1460742445!N122,1460760065!N122,1460760778!N122,1460761494!N122,1460762194!N122,1460762895!N122,1460779269!N122,1460779956!N122,1460780642!N122,1460781359!N122,1460782046!N122,1460819971!N122,1460820687!N122,1460821407!N122,1460822104!N122,1460822804!N122,1460900859!N122,1460901559!N122,1460902278!N122,1460902994!N122,1460903695!N122)</f>
        <v>0</v>
      </c>
      <c r="O122">
        <f>MEDIAN(1460698872!O122,1460699571!O122,1460700290!O122,1460701004!O122,1460701703!O122,1460739600!O122,1460740316!O122,1460741012!O122,1460741728!O122,1460742445!O122,1460760065!O122,1460760778!O122,1460761494!O122,1460762194!O122,1460762895!O122,1460779269!O122,1460779956!O122,1460780642!O122,1460781359!O122,1460782046!O122,1460819971!O122,1460820687!O122,1460821407!O122,1460822104!O122,1460822804!O122,1460900859!O122,1460901559!O122,1460902278!O122,1460902994!O122,1460903695!O122)</f>
        <v>0</v>
      </c>
      <c r="P122">
        <f>MEDIAN(1460698872!P122,1460699571!P122,1460700290!P122,1460701004!P122,1460701703!P122,1460739600!P122,1460740316!P122,1460741012!P122,1460741728!P122,1460742445!P122,1460760065!P122,1460760778!P122,1460761494!P122,1460762194!P122,1460762895!P122,1460779269!P122,1460779956!P122,1460780642!P122,1460781359!P122,1460782046!P122,1460819971!P122,1460820687!P122,1460821407!P122,1460822104!P122,1460822804!P122,1460900859!P122,1460901559!P122,1460902278!P122,1460902994!P122,1460903695!P122)</f>
        <v>0</v>
      </c>
      <c r="Q122">
        <f>MEDIAN(1460698872!Q122,1460699571!Q122,1460700290!Q122,1460701004!Q122,1460701703!Q122,1460739600!Q122,1460740316!Q122,1460741012!Q122,1460741728!Q122,1460742445!Q122,1460760065!Q122,1460760778!Q122,1460761494!Q122,1460762194!Q122,1460762895!Q122,1460779269!Q122,1460779956!Q122,1460780642!Q122,1460781359!Q122,1460782046!Q122,1460819971!Q122,1460820687!Q122,1460821407!Q122,1460822104!Q122,1460822804!Q122,1460900859!Q122,1460901559!Q122,1460902278!Q122,1460902994!Q122,1460903695!Q122)</f>
        <v>0</v>
      </c>
      <c r="R122">
        <f>MEDIAN(1460698872!R122,1460699571!R122,1460700290!R122,1460701004!R122,1460701703!R122,1460739600!R122,1460740316!R122,1460741012!R122,1460741728!R122,1460742445!R122,1460760065!R122,1460760778!R122,1460761494!R122,1460762194!R122,1460762895!R122,1460779269!R122,1460779956!R122,1460780642!R122,1460781359!R122,1460782046!R122,1460819971!R122,1460820687!R122,1460821407!R122,1460822104!R122,1460822804!R122,1460900859!R122,1460901559!R122,1460902278!R122,1460902994!R122,1460903695!R122)</f>
        <v>0</v>
      </c>
      <c r="S122">
        <f>MEDIAN(1460698872!S122,1460699571!S122,1460700290!S122,1460701004!S122,1460701703!S122,1460739600!S122,1460740316!S122,1460741012!S122,1460741728!S122,1460742445!S122,1460760065!S122,1460760778!S122,1460761494!S122,1460762194!S122,1460762895!S122,1460779269!S122,1460779956!S122,1460780642!S122,1460781359!S122,1460782046!S122,1460819971!S122,1460820687!S122,1460821407!S122,1460822104!S122,1460822804!S122,1460900859!S122,1460901559!S122,1460902278!S122,1460902994!S122,1460903695!S122)</f>
        <v>0</v>
      </c>
      <c r="T122">
        <f>MEDIAN(1460698872!T122,1460699571!T122,1460700290!T122,1460701004!T122,1460701703!T122,1460739600!T122,1460740316!T122,1460741012!T122,1460741728!T122,1460742445!T122,1460760065!T122,1460760778!T122,1460761494!T122,1460762194!T122,1460762895!T122,1460779269!T122,1460779956!T122,1460780642!T122,1460781359!T122,1460782046!T122,1460819971!T122,1460820687!T122,1460821407!T122,1460822104!T122,1460822804!T122,1460900859!T122,1460901559!T122,1460902278!T122,1460902994!T122,1460903695!T122)</f>
        <v>0</v>
      </c>
      <c r="U122">
        <f>MEDIAN(1460698872!U122,1460699571!U122,1460700290!U122,1460701004!U122,1460701703!U122,1460739600!U122,1460740316!U122,1460741012!U122,1460741728!U122,1460742445!U122,1460760065!U122,1460760778!U122,1460761494!U122,1460762194!U122,1460762895!U122,1460779269!U122,1460779956!U122,1460780642!U122,1460781359!U122,1460782046!U122,1460819971!U122,1460820687!U122,1460821407!U122,1460822104!U122,1460822804!U122,1460900859!U122,1460901559!U122,1460902278!U122,1460902994!U122,1460903695!U122)</f>
        <v>0</v>
      </c>
      <c r="V122">
        <f>MEDIAN(1460698872!V122,1460699571!V122,1460700290!V122,1460701004!V122,1460701703!V122,1460739600!V122,1460740316!V122,1460741012!V122,1460741728!V122,1460742445!V122,1460760065!V122,1460760778!V122,1460761494!V122,1460762194!V122,1460762895!V122,1460779269!V122,1460779956!V122,1460780642!V122,1460781359!V122,1460782046!V122,1460819971!V122,1460820687!V122,1460821407!V122,1460822104!V122,1460822804!V122,1460900859!V122,1460901559!V122,1460902278!V122,1460902994!V122,1460903695!V122)</f>
        <v>0</v>
      </c>
      <c r="W122">
        <f>MEDIAN(1460698872!W122,1460699571!W122,1460700290!W122,1460701004!W122,1460701703!W122,1460739600!W122,1460740316!W122,1460741012!W122,1460741728!W122,1460742445!W122,1460760065!W122,1460760778!W122,1460761494!W122,1460762194!W122,1460762895!W122,1460779269!W122,1460779956!W122,1460780642!W122,1460781359!W122,1460782046!W122,1460819971!W122,1460820687!W122,1460821407!W122,1460822104!W122,1460822804!W122,1460900859!W122,1460901559!W122,1460902278!W122,1460902994!W122,1460903695!W122)</f>
        <v>0</v>
      </c>
    </row>
    <row r="123" spans="1:23">
      <c r="A123">
        <f>MEDIAN(1460698872!A123,1460699571!A123,1460700290!A123,1460701004!A123,1460701703!A123,1460739600!A123,1460740316!A123,1460741012!A123,1460741728!A123,1460742445!A123,1460760065!A123,1460760778!A123,1460761494!A123,1460762194!A123,1460762895!A123,1460779269!A123,1460779956!A123,1460780642!A123,1460781359!A123,1460782046!A123,1460819971!A123,1460820687!A123,1460821407!A123,1460822104!A123,1460822804!A123,1460900859!A123,1460901559!A123,1460902278!A123,1460902994!A123,1460903695!A123)</f>
        <v>0</v>
      </c>
      <c r="B123">
        <f>MEDIAN(1460698872!B123,1460699571!B123,1460700290!B123,1460701004!B123,1460701703!B123,1460739600!B123,1460740316!B123,1460741012!B123,1460741728!B123,1460742445!B123,1460760065!B123,1460760778!B123,1460761494!B123,1460762194!B123,1460762895!B123,1460779269!B123,1460779956!B123,1460780642!B123,1460781359!B123,1460782046!B123,1460819971!B123,1460820687!B123,1460821407!B123,1460822104!B123,1460822804!B123,1460900859!B123,1460901559!B123,1460902278!B123,1460902994!B123,1460903695!B123)</f>
        <v>0</v>
      </c>
      <c r="C123">
        <f>MEDIAN(1460698872!C123,1460699571!C123,1460700290!C123,1460701004!C123,1460701703!C123,1460739600!C123,1460740316!C123,1460741012!C123,1460741728!C123,1460742445!C123,1460760065!C123,1460760778!C123,1460761494!C123,1460762194!C123,1460762895!C123,1460779269!C123,1460779956!C123,1460780642!C123,1460781359!C123,1460782046!C123,1460819971!C123,1460820687!C123,1460821407!C123,1460822104!C123,1460822804!C123,1460900859!C123,1460901559!C123,1460902278!C123,1460902994!C123,1460903695!C123)</f>
        <v>0</v>
      </c>
      <c r="D123">
        <f>MEDIAN(1460698872!D123,1460699571!D123,1460700290!D123,1460701004!D123,1460701703!D123,1460739600!D123,1460740316!D123,1460741012!D123,1460741728!D123,1460742445!D123,1460760065!D123,1460760778!D123,1460761494!D123,1460762194!D123,1460762895!D123,1460779269!D123,1460779956!D123,1460780642!D123,1460781359!D123,1460782046!D123,1460819971!D123,1460820687!D123,1460821407!D123,1460822104!D123,1460822804!D123,1460900859!D123,1460901559!D123,1460902278!D123,1460902994!D123,1460903695!D123)</f>
        <v>0</v>
      </c>
      <c r="E123">
        <f>MEDIAN(1460698872!E123,1460699571!E123,1460700290!E123,1460701004!E123,1460701703!E123,1460739600!E123,1460740316!E123,1460741012!E123,1460741728!E123,1460742445!E123,1460760065!E123,1460760778!E123,1460761494!E123,1460762194!E123,1460762895!E123,1460779269!E123,1460779956!E123,1460780642!E123,1460781359!E123,1460782046!E123,1460819971!E123,1460820687!E123,1460821407!E123,1460822104!E123,1460822804!E123,1460900859!E123,1460901559!E123,1460902278!E123,1460902994!E123,1460903695!E123)</f>
        <v>0</v>
      </c>
      <c r="F123">
        <f>MEDIAN(1460698872!F123,1460699571!F123,1460700290!F123,1460701004!F123,1460701703!F123,1460739600!F123,1460740316!F123,1460741012!F123,1460741728!F123,1460742445!F123,1460760065!F123,1460760778!F123,1460761494!F123,1460762194!F123,1460762895!F123,1460779269!F123,1460779956!F123,1460780642!F123,1460781359!F123,1460782046!F123,1460819971!F123,1460820687!F123,1460821407!F123,1460822104!F123,1460822804!F123,1460900859!F123,1460901559!F123,1460902278!F123,1460902994!F123,1460903695!F123)</f>
        <v>0</v>
      </c>
      <c r="G123">
        <f>MEDIAN(1460698872!G123,1460699571!G123,1460700290!G123,1460701004!G123,1460701703!G123,1460739600!G123,1460740316!G123,1460741012!G123,1460741728!G123,1460742445!G123,1460760065!G123,1460760778!G123,1460761494!G123,1460762194!G123,1460762895!G123,1460779269!G123,1460779956!G123,1460780642!G123,1460781359!G123,1460782046!G123,1460819971!G123,1460820687!G123,1460821407!G123,1460822104!G123,1460822804!G123,1460900859!G123,1460901559!G123,1460902278!G123,1460902994!G123,1460903695!G123)</f>
        <v>0</v>
      </c>
      <c r="H123">
        <f>MEDIAN(1460698872!H123,1460699571!H123,1460700290!H123,1460701004!H123,1460701703!H123,1460739600!H123,1460740316!H123,1460741012!H123,1460741728!H123,1460742445!H123,1460760065!H123,1460760778!H123,1460761494!H123,1460762194!H123,1460762895!H123,1460779269!H123,1460779956!H123,1460780642!H123,1460781359!H123,1460782046!H123,1460819971!H123,1460820687!H123,1460821407!H123,1460822104!H123,1460822804!H123,1460900859!H123,1460901559!H123,1460902278!H123,1460902994!H123,1460903695!H123)</f>
        <v>0</v>
      </c>
      <c r="I123">
        <f>MEDIAN(1460698872!I123,1460699571!I123,1460700290!I123,1460701004!I123,1460701703!I123,1460739600!I123,1460740316!I123,1460741012!I123,1460741728!I123,1460742445!I123,1460760065!I123,1460760778!I123,1460761494!I123,1460762194!I123,1460762895!I123,1460779269!I123,1460779956!I123,1460780642!I123,1460781359!I123,1460782046!I123,1460819971!I123,1460820687!I123,1460821407!I123,1460822104!I123,1460822804!I123,1460900859!I123,1460901559!I123,1460902278!I123,1460902994!I123,1460903695!I123)</f>
        <v>0</v>
      </c>
      <c r="J123">
        <f>MEDIAN(1460698872!J123,1460699571!J123,1460700290!J123,1460701004!J123,1460701703!J123,1460739600!J123,1460740316!J123,1460741012!J123,1460741728!J123,1460742445!J123,1460760065!J123,1460760778!J123,1460761494!J123,1460762194!J123,1460762895!J123,1460779269!J123,1460779956!J123,1460780642!J123,1460781359!J123,1460782046!J123,1460819971!J123,1460820687!J123,1460821407!J123,1460822104!J123,1460822804!J123,1460900859!J123,1460901559!J123,1460902278!J123,1460902994!J123,1460903695!J123)</f>
        <v>0</v>
      </c>
      <c r="K123">
        <f>MEDIAN(1460698872!K123,1460699571!K123,1460700290!K123,1460701004!K123,1460701703!K123,1460739600!K123,1460740316!K123,1460741012!K123,1460741728!K123,1460742445!K123,1460760065!K123,1460760778!K123,1460761494!K123,1460762194!K123,1460762895!K123,1460779269!K123,1460779956!K123,1460780642!K123,1460781359!K123,1460782046!K123,1460819971!K123,1460820687!K123,1460821407!K123,1460822104!K123,1460822804!K123,1460900859!K123,1460901559!K123,1460902278!K123,1460902994!K123,1460903695!K123)</f>
        <v>0</v>
      </c>
      <c r="L123">
        <f>MEDIAN(1460698872!L123,1460699571!L123,1460700290!L123,1460701004!L123,1460701703!L123,1460739600!L123,1460740316!L123,1460741012!L123,1460741728!L123,1460742445!L123,1460760065!L123,1460760778!L123,1460761494!L123,1460762194!L123,1460762895!L123,1460779269!L123,1460779956!L123,1460780642!L123,1460781359!L123,1460782046!L123,1460819971!L123,1460820687!L123,1460821407!L123,1460822104!L123,1460822804!L123,1460900859!L123,1460901559!L123,1460902278!L123,1460902994!L123,1460903695!L123)</f>
        <v>0</v>
      </c>
      <c r="M123">
        <f>MEDIAN(1460698872!M123,1460699571!M123,1460700290!M123,1460701004!M123,1460701703!M123,1460739600!M123,1460740316!M123,1460741012!M123,1460741728!M123,1460742445!M123,1460760065!M123,1460760778!M123,1460761494!M123,1460762194!M123,1460762895!M123,1460779269!M123,1460779956!M123,1460780642!M123,1460781359!M123,1460782046!M123,1460819971!M123,1460820687!M123,1460821407!M123,1460822104!M123,1460822804!M123,1460900859!M123,1460901559!M123,1460902278!M123,1460902994!M123,1460903695!M123)</f>
        <v>0</v>
      </c>
      <c r="N123">
        <f>MEDIAN(1460698872!N123,1460699571!N123,1460700290!N123,1460701004!N123,1460701703!N123,1460739600!N123,1460740316!N123,1460741012!N123,1460741728!N123,1460742445!N123,1460760065!N123,1460760778!N123,1460761494!N123,1460762194!N123,1460762895!N123,1460779269!N123,1460779956!N123,1460780642!N123,1460781359!N123,1460782046!N123,1460819971!N123,1460820687!N123,1460821407!N123,1460822104!N123,1460822804!N123,1460900859!N123,1460901559!N123,1460902278!N123,1460902994!N123,1460903695!N123)</f>
        <v>0</v>
      </c>
      <c r="O123">
        <f>MEDIAN(1460698872!O123,1460699571!O123,1460700290!O123,1460701004!O123,1460701703!O123,1460739600!O123,1460740316!O123,1460741012!O123,1460741728!O123,1460742445!O123,1460760065!O123,1460760778!O123,1460761494!O123,1460762194!O123,1460762895!O123,1460779269!O123,1460779956!O123,1460780642!O123,1460781359!O123,1460782046!O123,1460819971!O123,1460820687!O123,1460821407!O123,1460822104!O123,1460822804!O123,1460900859!O123,1460901559!O123,1460902278!O123,1460902994!O123,1460903695!O123)</f>
        <v>0</v>
      </c>
      <c r="P123">
        <f>MEDIAN(1460698872!P123,1460699571!P123,1460700290!P123,1460701004!P123,1460701703!P123,1460739600!P123,1460740316!P123,1460741012!P123,1460741728!P123,1460742445!P123,1460760065!P123,1460760778!P123,1460761494!P123,1460762194!P123,1460762895!P123,1460779269!P123,1460779956!P123,1460780642!P123,1460781359!P123,1460782046!P123,1460819971!P123,1460820687!P123,1460821407!P123,1460822104!P123,1460822804!P123,1460900859!P123,1460901559!P123,1460902278!P123,1460902994!P123,1460903695!P123)</f>
        <v>0</v>
      </c>
      <c r="Q123">
        <f>MEDIAN(1460698872!Q123,1460699571!Q123,1460700290!Q123,1460701004!Q123,1460701703!Q123,1460739600!Q123,1460740316!Q123,1460741012!Q123,1460741728!Q123,1460742445!Q123,1460760065!Q123,1460760778!Q123,1460761494!Q123,1460762194!Q123,1460762895!Q123,1460779269!Q123,1460779956!Q123,1460780642!Q123,1460781359!Q123,1460782046!Q123,1460819971!Q123,1460820687!Q123,1460821407!Q123,1460822104!Q123,1460822804!Q123,1460900859!Q123,1460901559!Q123,1460902278!Q123,1460902994!Q123,1460903695!Q123)</f>
        <v>0</v>
      </c>
      <c r="R123">
        <f>MEDIAN(1460698872!R123,1460699571!R123,1460700290!R123,1460701004!R123,1460701703!R123,1460739600!R123,1460740316!R123,1460741012!R123,1460741728!R123,1460742445!R123,1460760065!R123,1460760778!R123,1460761494!R123,1460762194!R123,1460762895!R123,1460779269!R123,1460779956!R123,1460780642!R123,1460781359!R123,1460782046!R123,1460819971!R123,1460820687!R123,1460821407!R123,1460822104!R123,1460822804!R123,1460900859!R123,1460901559!R123,1460902278!R123,1460902994!R123,1460903695!R123)</f>
        <v>0</v>
      </c>
      <c r="S123">
        <f>MEDIAN(1460698872!S123,1460699571!S123,1460700290!S123,1460701004!S123,1460701703!S123,1460739600!S123,1460740316!S123,1460741012!S123,1460741728!S123,1460742445!S123,1460760065!S123,1460760778!S123,1460761494!S123,1460762194!S123,1460762895!S123,1460779269!S123,1460779956!S123,1460780642!S123,1460781359!S123,1460782046!S123,1460819971!S123,1460820687!S123,1460821407!S123,1460822104!S123,1460822804!S123,1460900859!S123,1460901559!S123,1460902278!S123,1460902994!S123,1460903695!S123)</f>
        <v>0</v>
      </c>
      <c r="T123">
        <f>MEDIAN(1460698872!T123,1460699571!T123,1460700290!T123,1460701004!T123,1460701703!T123,1460739600!T123,1460740316!T123,1460741012!T123,1460741728!T123,1460742445!T123,1460760065!T123,1460760778!T123,1460761494!T123,1460762194!T123,1460762895!T123,1460779269!T123,1460779956!T123,1460780642!T123,1460781359!T123,1460782046!T123,1460819971!T123,1460820687!T123,1460821407!T123,1460822104!T123,1460822804!T123,1460900859!T123,1460901559!T123,1460902278!T123,1460902994!T123,1460903695!T123)</f>
        <v>0</v>
      </c>
      <c r="U123">
        <f>MEDIAN(1460698872!U123,1460699571!U123,1460700290!U123,1460701004!U123,1460701703!U123,1460739600!U123,1460740316!U123,1460741012!U123,1460741728!U123,1460742445!U123,1460760065!U123,1460760778!U123,1460761494!U123,1460762194!U123,1460762895!U123,1460779269!U123,1460779956!U123,1460780642!U123,1460781359!U123,1460782046!U123,1460819971!U123,1460820687!U123,1460821407!U123,1460822104!U123,1460822804!U123,1460900859!U123,1460901559!U123,1460902278!U123,1460902994!U123,1460903695!U123)</f>
        <v>0</v>
      </c>
      <c r="V123">
        <f>MEDIAN(1460698872!V123,1460699571!V123,1460700290!V123,1460701004!V123,1460701703!V123,1460739600!V123,1460740316!V123,1460741012!V123,1460741728!V123,1460742445!V123,1460760065!V123,1460760778!V123,1460761494!V123,1460762194!V123,1460762895!V123,1460779269!V123,1460779956!V123,1460780642!V123,1460781359!V123,1460782046!V123,1460819971!V123,1460820687!V123,1460821407!V123,1460822104!V123,1460822804!V123,1460900859!V123,1460901559!V123,1460902278!V123,1460902994!V123,1460903695!V123)</f>
        <v>0</v>
      </c>
      <c r="W123">
        <f>MEDIAN(1460698872!W123,1460699571!W123,1460700290!W123,1460701004!W123,1460701703!W123,1460739600!W123,1460740316!W123,1460741012!W123,1460741728!W123,1460742445!W123,1460760065!W123,1460760778!W123,1460761494!W123,1460762194!W123,1460762895!W123,1460779269!W123,1460779956!W123,1460780642!W123,1460781359!W123,1460782046!W123,1460819971!W123,1460820687!W123,1460821407!W123,1460822104!W123,1460822804!W123,1460900859!W123,1460901559!W123,1460902278!W123,1460902994!W123,1460903695!W123)</f>
        <v>0</v>
      </c>
    </row>
    <row r="124" spans="1:23">
      <c r="A124">
        <f>MEDIAN(1460698872!A124,1460699571!A124,1460700290!A124,1460701004!A124,1460701703!A124,1460739600!A124,1460740316!A124,1460741012!A124,1460741728!A124,1460742445!A124,1460760065!A124,1460760778!A124,1460761494!A124,1460762194!A124,1460762895!A124,1460779269!A124,1460779956!A124,1460780642!A124,1460781359!A124,1460782046!A124,1460819971!A124,1460820687!A124,1460821407!A124,1460822104!A124,1460822804!A124,1460900859!A124,1460901559!A124,1460902278!A124,1460902994!A124,1460903695!A124)</f>
        <v>0</v>
      </c>
      <c r="B124">
        <f>MEDIAN(1460698872!B124,1460699571!B124,1460700290!B124,1460701004!B124,1460701703!B124,1460739600!B124,1460740316!B124,1460741012!B124,1460741728!B124,1460742445!B124,1460760065!B124,1460760778!B124,1460761494!B124,1460762194!B124,1460762895!B124,1460779269!B124,1460779956!B124,1460780642!B124,1460781359!B124,1460782046!B124,1460819971!B124,1460820687!B124,1460821407!B124,1460822104!B124,1460822804!B124,1460900859!B124,1460901559!B124,1460902278!B124,1460902994!B124,1460903695!B124)</f>
        <v>0</v>
      </c>
      <c r="C124">
        <f>MEDIAN(1460698872!C124,1460699571!C124,1460700290!C124,1460701004!C124,1460701703!C124,1460739600!C124,1460740316!C124,1460741012!C124,1460741728!C124,1460742445!C124,1460760065!C124,1460760778!C124,1460761494!C124,1460762194!C124,1460762895!C124,1460779269!C124,1460779956!C124,1460780642!C124,1460781359!C124,1460782046!C124,1460819971!C124,1460820687!C124,1460821407!C124,1460822104!C124,1460822804!C124,1460900859!C124,1460901559!C124,1460902278!C124,1460902994!C124,1460903695!C124)</f>
        <v>0</v>
      </c>
      <c r="D124">
        <f>MEDIAN(1460698872!D124,1460699571!D124,1460700290!D124,1460701004!D124,1460701703!D124,1460739600!D124,1460740316!D124,1460741012!D124,1460741728!D124,1460742445!D124,1460760065!D124,1460760778!D124,1460761494!D124,1460762194!D124,1460762895!D124,1460779269!D124,1460779956!D124,1460780642!D124,1460781359!D124,1460782046!D124,1460819971!D124,1460820687!D124,1460821407!D124,1460822104!D124,1460822804!D124,1460900859!D124,1460901559!D124,1460902278!D124,1460902994!D124,1460903695!D124)</f>
        <v>0</v>
      </c>
      <c r="E124">
        <f>MEDIAN(1460698872!E124,1460699571!E124,1460700290!E124,1460701004!E124,1460701703!E124,1460739600!E124,1460740316!E124,1460741012!E124,1460741728!E124,1460742445!E124,1460760065!E124,1460760778!E124,1460761494!E124,1460762194!E124,1460762895!E124,1460779269!E124,1460779956!E124,1460780642!E124,1460781359!E124,1460782046!E124,1460819971!E124,1460820687!E124,1460821407!E124,1460822104!E124,1460822804!E124,1460900859!E124,1460901559!E124,1460902278!E124,1460902994!E124,1460903695!E124)</f>
        <v>0</v>
      </c>
      <c r="F124">
        <f>MEDIAN(1460698872!F124,1460699571!F124,1460700290!F124,1460701004!F124,1460701703!F124,1460739600!F124,1460740316!F124,1460741012!F124,1460741728!F124,1460742445!F124,1460760065!F124,1460760778!F124,1460761494!F124,1460762194!F124,1460762895!F124,1460779269!F124,1460779956!F124,1460780642!F124,1460781359!F124,1460782046!F124,1460819971!F124,1460820687!F124,1460821407!F124,1460822104!F124,1460822804!F124,1460900859!F124,1460901559!F124,1460902278!F124,1460902994!F124,1460903695!F124)</f>
        <v>0</v>
      </c>
      <c r="G124">
        <f>MEDIAN(1460698872!G124,1460699571!G124,1460700290!G124,1460701004!G124,1460701703!G124,1460739600!G124,1460740316!G124,1460741012!G124,1460741728!G124,1460742445!G124,1460760065!G124,1460760778!G124,1460761494!G124,1460762194!G124,1460762895!G124,1460779269!G124,1460779956!G124,1460780642!G124,1460781359!G124,1460782046!G124,1460819971!G124,1460820687!G124,1460821407!G124,1460822104!G124,1460822804!G124,1460900859!G124,1460901559!G124,1460902278!G124,1460902994!G124,1460903695!G124)</f>
        <v>0</v>
      </c>
      <c r="H124">
        <f>MEDIAN(1460698872!H124,1460699571!H124,1460700290!H124,1460701004!H124,1460701703!H124,1460739600!H124,1460740316!H124,1460741012!H124,1460741728!H124,1460742445!H124,1460760065!H124,1460760778!H124,1460761494!H124,1460762194!H124,1460762895!H124,1460779269!H124,1460779956!H124,1460780642!H124,1460781359!H124,1460782046!H124,1460819971!H124,1460820687!H124,1460821407!H124,1460822104!H124,1460822804!H124,1460900859!H124,1460901559!H124,1460902278!H124,1460902994!H124,1460903695!H124)</f>
        <v>0</v>
      </c>
      <c r="I124">
        <f>MEDIAN(1460698872!I124,1460699571!I124,1460700290!I124,1460701004!I124,1460701703!I124,1460739600!I124,1460740316!I124,1460741012!I124,1460741728!I124,1460742445!I124,1460760065!I124,1460760778!I124,1460761494!I124,1460762194!I124,1460762895!I124,1460779269!I124,1460779956!I124,1460780642!I124,1460781359!I124,1460782046!I124,1460819971!I124,1460820687!I124,1460821407!I124,1460822104!I124,1460822804!I124,1460900859!I124,1460901559!I124,1460902278!I124,1460902994!I124,1460903695!I124)</f>
        <v>0</v>
      </c>
      <c r="J124">
        <f>MEDIAN(1460698872!J124,1460699571!J124,1460700290!J124,1460701004!J124,1460701703!J124,1460739600!J124,1460740316!J124,1460741012!J124,1460741728!J124,1460742445!J124,1460760065!J124,1460760778!J124,1460761494!J124,1460762194!J124,1460762895!J124,1460779269!J124,1460779956!J124,1460780642!J124,1460781359!J124,1460782046!J124,1460819971!J124,1460820687!J124,1460821407!J124,1460822104!J124,1460822804!J124,1460900859!J124,1460901559!J124,1460902278!J124,1460902994!J124,1460903695!J124)</f>
        <v>0</v>
      </c>
      <c r="K124">
        <f>MEDIAN(1460698872!K124,1460699571!K124,1460700290!K124,1460701004!K124,1460701703!K124,1460739600!K124,1460740316!K124,1460741012!K124,1460741728!K124,1460742445!K124,1460760065!K124,1460760778!K124,1460761494!K124,1460762194!K124,1460762895!K124,1460779269!K124,1460779956!K124,1460780642!K124,1460781359!K124,1460782046!K124,1460819971!K124,1460820687!K124,1460821407!K124,1460822104!K124,1460822804!K124,1460900859!K124,1460901559!K124,1460902278!K124,1460902994!K124,1460903695!K124)</f>
        <v>0</v>
      </c>
      <c r="L124">
        <f>MEDIAN(1460698872!L124,1460699571!L124,1460700290!L124,1460701004!L124,1460701703!L124,1460739600!L124,1460740316!L124,1460741012!L124,1460741728!L124,1460742445!L124,1460760065!L124,1460760778!L124,1460761494!L124,1460762194!L124,1460762895!L124,1460779269!L124,1460779956!L124,1460780642!L124,1460781359!L124,1460782046!L124,1460819971!L124,1460820687!L124,1460821407!L124,1460822104!L124,1460822804!L124,1460900859!L124,1460901559!L124,1460902278!L124,1460902994!L124,1460903695!L124)</f>
        <v>0</v>
      </c>
      <c r="M124">
        <f>MEDIAN(1460698872!M124,1460699571!M124,1460700290!M124,1460701004!M124,1460701703!M124,1460739600!M124,1460740316!M124,1460741012!M124,1460741728!M124,1460742445!M124,1460760065!M124,1460760778!M124,1460761494!M124,1460762194!M124,1460762895!M124,1460779269!M124,1460779956!M124,1460780642!M124,1460781359!M124,1460782046!M124,1460819971!M124,1460820687!M124,1460821407!M124,1460822104!M124,1460822804!M124,1460900859!M124,1460901559!M124,1460902278!M124,1460902994!M124,1460903695!M124)</f>
        <v>0</v>
      </c>
      <c r="N124">
        <f>MEDIAN(1460698872!N124,1460699571!N124,1460700290!N124,1460701004!N124,1460701703!N124,1460739600!N124,1460740316!N124,1460741012!N124,1460741728!N124,1460742445!N124,1460760065!N124,1460760778!N124,1460761494!N124,1460762194!N124,1460762895!N124,1460779269!N124,1460779956!N124,1460780642!N124,1460781359!N124,1460782046!N124,1460819971!N124,1460820687!N124,1460821407!N124,1460822104!N124,1460822804!N124,1460900859!N124,1460901559!N124,1460902278!N124,1460902994!N124,1460903695!N124)</f>
        <v>0</v>
      </c>
      <c r="O124">
        <f>MEDIAN(1460698872!O124,1460699571!O124,1460700290!O124,1460701004!O124,1460701703!O124,1460739600!O124,1460740316!O124,1460741012!O124,1460741728!O124,1460742445!O124,1460760065!O124,1460760778!O124,1460761494!O124,1460762194!O124,1460762895!O124,1460779269!O124,1460779956!O124,1460780642!O124,1460781359!O124,1460782046!O124,1460819971!O124,1460820687!O124,1460821407!O124,1460822104!O124,1460822804!O124,1460900859!O124,1460901559!O124,1460902278!O124,1460902994!O124,1460903695!O124)</f>
        <v>0</v>
      </c>
      <c r="P124">
        <f>MEDIAN(1460698872!P124,1460699571!P124,1460700290!P124,1460701004!P124,1460701703!P124,1460739600!P124,1460740316!P124,1460741012!P124,1460741728!P124,1460742445!P124,1460760065!P124,1460760778!P124,1460761494!P124,1460762194!P124,1460762895!P124,1460779269!P124,1460779956!P124,1460780642!P124,1460781359!P124,1460782046!P124,1460819971!P124,1460820687!P124,1460821407!P124,1460822104!P124,1460822804!P124,1460900859!P124,1460901559!P124,1460902278!P124,1460902994!P124,1460903695!P124)</f>
        <v>0</v>
      </c>
      <c r="Q124">
        <f>MEDIAN(1460698872!Q124,1460699571!Q124,1460700290!Q124,1460701004!Q124,1460701703!Q124,1460739600!Q124,1460740316!Q124,1460741012!Q124,1460741728!Q124,1460742445!Q124,1460760065!Q124,1460760778!Q124,1460761494!Q124,1460762194!Q124,1460762895!Q124,1460779269!Q124,1460779956!Q124,1460780642!Q124,1460781359!Q124,1460782046!Q124,1460819971!Q124,1460820687!Q124,1460821407!Q124,1460822104!Q124,1460822804!Q124,1460900859!Q124,1460901559!Q124,1460902278!Q124,1460902994!Q124,1460903695!Q124)</f>
        <v>0</v>
      </c>
      <c r="R124">
        <f>MEDIAN(1460698872!R124,1460699571!R124,1460700290!R124,1460701004!R124,1460701703!R124,1460739600!R124,1460740316!R124,1460741012!R124,1460741728!R124,1460742445!R124,1460760065!R124,1460760778!R124,1460761494!R124,1460762194!R124,1460762895!R124,1460779269!R124,1460779956!R124,1460780642!R124,1460781359!R124,1460782046!R124,1460819971!R124,1460820687!R124,1460821407!R124,1460822104!R124,1460822804!R124,1460900859!R124,1460901559!R124,1460902278!R124,1460902994!R124,1460903695!R124)</f>
        <v>0</v>
      </c>
      <c r="S124">
        <f>MEDIAN(1460698872!S124,1460699571!S124,1460700290!S124,1460701004!S124,1460701703!S124,1460739600!S124,1460740316!S124,1460741012!S124,1460741728!S124,1460742445!S124,1460760065!S124,1460760778!S124,1460761494!S124,1460762194!S124,1460762895!S124,1460779269!S124,1460779956!S124,1460780642!S124,1460781359!S124,1460782046!S124,1460819971!S124,1460820687!S124,1460821407!S124,1460822104!S124,1460822804!S124,1460900859!S124,1460901559!S124,1460902278!S124,1460902994!S124,1460903695!S124)</f>
        <v>0</v>
      </c>
      <c r="T124">
        <f>MEDIAN(1460698872!T124,1460699571!T124,1460700290!T124,1460701004!T124,1460701703!T124,1460739600!T124,1460740316!T124,1460741012!T124,1460741728!T124,1460742445!T124,1460760065!T124,1460760778!T124,1460761494!T124,1460762194!T124,1460762895!T124,1460779269!T124,1460779956!T124,1460780642!T124,1460781359!T124,1460782046!T124,1460819971!T124,1460820687!T124,1460821407!T124,1460822104!T124,1460822804!T124,1460900859!T124,1460901559!T124,1460902278!T124,1460902994!T124,1460903695!T124)</f>
        <v>0</v>
      </c>
      <c r="U124">
        <f>MEDIAN(1460698872!U124,1460699571!U124,1460700290!U124,1460701004!U124,1460701703!U124,1460739600!U124,1460740316!U124,1460741012!U124,1460741728!U124,1460742445!U124,1460760065!U124,1460760778!U124,1460761494!U124,1460762194!U124,1460762895!U124,1460779269!U124,1460779956!U124,1460780642!U124,1460781359!U124,1460782046!U124,1460819971!U124,1460820687!U124,1460821407!U124,1460822104!U124,1460822804!U124,1460900859!U124,1460901559!U124,1460902278!U124,1460902994!U124,1460903695!U124)</f>
        <v>0</v>
      </c>
      <c r="V124">
        <f>MEDIAN(1460698872!V124,1460699571!V124,1460700290!V124,1460701004!V124,1460701703!V124,1460739600!V124,1460740316!V124,1460741012!V124,1460741728!V124,1460742445!V124,1460760065!V124,1460760778!V124,1460761494!V124,1460762194!V124,1460762895!V124,1460779269!V124,1460779956!V124,1460780642!V124,1460781359!V124,1460782046!V124,1460819971!V124,1460820687!V124,1460821407!V124,1460822104!V124,1460822804!V124,1460900859!V124,1460901559!V124,1460902278!V124,1460902994!V124,1460903695!V124)</f>
        <v>0</v>
      </c>
      <c r="W124">
        <f>MEDIAN(1460698872!W124,1460699571!W124,1460700290!W124,1460701004!W124,1460701703!W124,1460739600!W124,1460740316!W124,1460741012!W124,1460741728!W124,1460742445!W124,1460760065!W124,1460760778!W124,1460761494!W124,1460762194!W124,1460762895!W124,1460779269!W124,1460779956!W124,1460780642!W124,1460781359!W124,1460782046!W124,1460819971!W124,1460820687!W124,1460821407!W124,1460822104!W124,1460822804!W124,1460900859!W124,1460901559!W124,1460902278!W124,1460902994!W124,1460903695!W124)</f>
        <v>0</v>
      </c>
    </row>
    <row r="125" spans="1:23">
      <c r="A125">
        <f>MEDIAN(1460698872!A125,1460699571!A125,1460700290!A125,1460701004!A125,1460701703!A125,1460739600!A125,1460740316!A125,1460741012!A125,1460741728!A125,1460742445!A125,1460760065!A125,1460760778!A125,1460761494!A125,1460762194!A125,1460762895!A125,1460779269!A125,1460779956!A125,1460780642!A125,1460781359!A125,1460782046!A125,1460819971!A125,1460820687!A125,1460821407!A125,1460822104!A125,1460822804!A125,1460900859!A125,1460901559!A125,1460902278!A125,1460902994!A125,1460903695!A125)</f>
        <v>0</v>
      </c>
      <c r="B125">
        <f>MEDIAN(1460698872!B125,1460699571!B125,1460700290!B125,1460701004!B125,1460701703!B125,1460739600!B125,1460740316!B125,1460741012!B125,1460741728!B125,1460742445!B125,1460760065!B125,1460760778!B125,1460761494!B125,1460762194!B125,1460762895!B125,1460779269!B125,1460779956!B125,1460780642!B125,1460781359!B125,1460782046!B125,1460819971!B125,1460820687!B125,1460821407!B125,1460822104!B125,1460822804!B125,1460900859!B125,1460901559!B125,1460902278!B125,1460902994!B125,1460903695!B125)</f>
        <v>0</v>
      </c>
      <c r="C125">
        <f>MEDIAN(1460698872!C125,1460699571!C125,1460700290!C125,1460701004!C125,1460701703!C125,1460739600!C125,1460740316!C125,1460741012!C125,1460741728!C125,1460742445!C125,1460760065!C125,1460760778!C125,1460761494!C125,1460762194!C125,1460762895!C125,1460779269!C125,1460779956!C125,1460780642!C125,1460781359!C125,1460782046!C125,1460819971!C125,1460820687!C125,1460821407!C125,1460822104!C125,1460822804!C125,1460900859!C125,1460901559!C125,1460902278!C125,1460902994!C125,1460903695!C125)</f>
        <v>0</v>
      </c>
      <c r="D125">
        <f>MEDIAN(1460698872!D125,1460699571!D125,1460700290!D125,1460701004!D125,1460701703!D125,1460739600!D125,1460740316!D125,1460741012!D125,1460741728!D125,1460742445!D125,1460760065!D125,1460760778!D125,1460761494!D125,1460762194!D125,1460762895!D125,1460779269!D125,1460779956!D125,1460780642!D125,1460781359!D125,1460782046!D125,1460819971!D125,1460820687!D125,1460821407!D125,1460822104!D125,1460822804!D125,1460900859!D125,1460901559!D125,1460902278!D125,1460902994!D125,1460903695!D125)</f>
        <v>0</v>
      </c>
      <c r="E125">
        <f>MEDIAN(1460698872!E125,1460699571!E125,1460700290!E125,1460701004!E125,1460701703!E125,1460739600!E125,1460740316!E125,1460741012!E125,1460741728!E125,1460742445!E125,1460760065!E125,1460760778!E125,1460761494!E125,1460762194!E125,1460762895!E125,1460779269!E125,1460779956!E125,1460780642!E125,1460781359!E125,1460782046!E125,1460819971!E125,1460820687!E125,1460821407!E125,1460822104!E125,1460822804!E125,1460900859!E125,1460901559!E125,1460902278!E125,1460902994!E125,1460903695!E125)</f>
        <v>0</v>
      </c>
      <c r="F125">
        <f>MEDIAN(1460698872!F125,1460699571!F125,1460700290!F125,1460701004!F125,1460701703!F125,1460739600!F125,1460740316!F125,1460741012!F125,1460741728!F125,1460742445!F125,1460760065!F125,1460760778!F125,1460761494!F125,1460762194!F125,1460762895!F125,1460779269!F125,1460779956!F125,1460780642!F125,1460781359!F125,1460782046!F125,1460819971!F125,1460820687!F125,1460821407!F125,1460822104!F125,1460822804!F125,1460900859!F125,1460901559!F125,1460902278!F125,1460902994!F125,1460903695!F125)</f>
        <v>0</v>
      </c>
      <c r="G125">
        <f>MEDIAN(1460698872!G125,1460699571!G125,1460700290!G125,1460701004!G125,1460701703!G125,1460739600!G125,1460740316!G125,1460741012!G125,1460741728!G125,1460742445!G125,1460760065!G125,1460760778!G125,1460761494!G125,1460762194!G125,1460762895!G125,1460779269!G125,1460779956!G125,1460780642!G125,1460781359!G125,1460782046!G125,1460819971!G125,1460820687!G125,1460821407!G125,1460822104!G125,1460822804!G125,1460900859!G125,1460901559!G125,1460902278!G125,1460902994!G125,1460903695!G125)</f>
        <v>0</v>
      </c>
      <c r="H125">
        <f>MEDIAN(1460698872!H125,1460699571!H125,1460700290!H125,1460701004!H125,1460701703!H125,1460739600!H125,1460740316!H125,1460741012!H125,1460741728!H125,1460742445!H125,1460760065!H125,1460760778!H125,1460761494!H125,1460762194!H125,1460762895!H125,1460779269!H125,1460779956!H125,1460780642!H125,1460781359!H125,1460782046!H125,1460819971!H125,1460820687!H125,1460821407!H125,1460822104!H125,1460822804!H125,1460900859!H125,1460901559!H125,1460902278!H125,1460902994!H125,1460903695!H125)</f>
        <v>0</v>
      </c>
      <c r="I125">
        <f>MEDIAN(1460698872!I125,1460699571!I125,1460700290!I125,1460701004!I125,1460701703!I125,1460739600!I125,1460740316!I125,1460741012!I125,1460741728!I125,1460742445!I125,1460760065!I125,1460760778!I125,1460761494!I125,1460762194!I125,1460762895!I125,1460779269!I125,1460779956!I125,1460780642!I125,1460781359!I125,1460782046!I125,1460819971!I125,1460820687!I125,1460821407!I125,1460822104!I125,1460822804!I125,1460900859!I125,1460901559!I125,1460902278!I125,1460902994!I125,1460903695!I125)</f>
        <v>0</v>
      </c>
      <c r="J125">
        <f>MEDIAN(1460698872!J125,1460699571!J125,1460700290!J125,1460701004!J125,1460701703!J125,1460739600!J125,1460740316!J125,1460741012!J125,1460741728!J125,1460742445!J125,1460760065!J125,1460760778!J125,1460761494!J125,1460762194!J125,1460762895!J125,1460779269!J125,1460779956!J125,1460780642!J125,1460781359!J125,1460782046!J125,1460819971!J125,1460820687!J125,1460821407!J125,1460822104!J125,1460822804!J125,1460900859!J125,1460901559!J125,1460902278!J125,1460902994!J125,1460903695!J125)</f>
        <v>0</v>
      </c>
      <c r="K125">
        <f>MEDIAN(1460698872!K125,1460699571!K125,1460700290!K125,1460701004!K125,1460701703!K125,1460739600!K125,1460740316!K125,1460741012!K125,1460741728!K125,1460742445!K125,1460760065!K125,1460760778!K125,1460761494!K125,1460762194!K125,1460762895!K125,1460779269!K125,1460779956!K125,1460780642!K125,1460781359!K125,1460782046!K125,1460819971!K125,1460820687!K125,1460821407!K125,1460822104!K125,1460822804!K125,1460900859!K125,1460901559!K125,1460902278!K125,1460902994!K125,1460903695!K125)</f>
        <v>0</v>
      </c>
      <c r="L125">
        <f>MEDIAN(1460698872!L125,1460699571!L125,1460700290!L125,1460701004!L125,1460701703!L125,1460739600!L125,1460740316!L125,1460741012!L125,1460741728!L125,1460742445!L125,1460760065!L125,1460760778!L125,1460761494!L125,1460762194!L125,1460762895!L125,1460779269!L125,1460779956!L125,1460780642!L125,1460781359!L125,1460782046!L125,1460819971!L125,1460820687!L125,1460821407!L125,1460822104!L125,1460822804!L125,1460900859!L125,1460901559!L125,1460902278!L125,1460902994!L125,1460903695!L125)</f>
        <v>0</v>
      </c>
      <c r="M125">
        <f>MEDIAN(1460698872!M125,1460699571!M125,1460700290!M125,1460701004!M125,1460701703!M125,1460739600!M125,1460740316!M125,1460741012!M125,1460741728!M125,1460742445!M125,1460760065!M125,1460760778!M125,1460761494!M125,1460762194!M125,1460762895!M125,1460779269!M125,1460779956!M125,1460780642!M125,1460781359!M125,1460782046!M125,1460819971!M125,1460820687!M125,1460821407!M125,1460822104!M125,1460822804!M125,1460900859!M125,1460901559!M125,1460902278!M125,1460902994!M125,1460903695!M125)</f>
        <v>0</v>
      </c>
      <c r="N125">
        <f>MEDIAN(1460698872!N125,1460699571!N125,1460700290!N125,1460701004!N125,1460701703!N125,1460739600!N125,1460740316!N125,1460741012!N125,1460741728!N125,1460742445!N125,1460760065!N125,1460760778!N125,1460761494!N125,1460762194!N125,1460762895!N125,1460779269!N125,1460779956!N125,1460780642!N125,1460781359!N125,1460782046!N125,1460819971!N125,1460820687!N125,1460821407!N125,1460822104!N125,1460822804!N125,1460900859!N125,1460901559!N125,1460902278!N125,1460902994!N125,1460903695!N125)</f>
        <v>0</v>
      </c>
      <c r="O125">
        <f>MEDIAN(1460698872!O125,1460699571!O125,1460700290!O125,1460701004!O125,1460701703!O125,1460739600!O125,1460740316!O125,1460741012!O125,1460741728!O125,1460742445!O125,1460760065!O125,1460760778!O125,1460761494!O125,1460762194!O125,1460762895!O125,1460779269!O125,1460779956!O125,1460780642!O125,1460781359!O125,1460782046!O125,1460819971!O125,1460820687!O125,1460821407!O125,1460822104!O125,1460822804!O125,1460900859!O125,1460901559!O125,1460902278!O125,1460902994!O125,1460903695!O125)</f>
        <v>0</v>
      </c>
      <c r="P125">
        <f>MEDIAN(1460698872!P125,1460699571!P125,1460700290!P125,1460701004!P125,1460701703!P125,1460739600!P125,1460740316!P125,1460741012!P125,1460741728!P125,1460742445!P125,1460760065!P125,1460760778!P125,1460761494!P125,1460762194!P125,1460762895!P125,1460779269!P125,1460779956!P125,1460780642!P125,1460781359!P125,1460782046!P125,1460819971!P125,1460820687!P125,1460821407!P125,1460822104!P125,1460822804!P125,1460900859!P125,1460901559!P125,1460902278!P125,1460902994!P125,1460903695!P125)</f>
        <v>0</v>
      </c>
      <c r="Q125">
        <f>MEDIAN(1460698872!Q125,1460699571!Q125,1460700290!Q125,1460701004!Q125,1460701703!Q125,1460739600!Q125,1460740316!Q125,1460741012!Q125,1460741728!Q125,1460742445!Q125,1460760065!Q125,1460760778!Q125,1460761494!Q125,1460762194!Q125,1460762895!Q125,1460779269!Q125,1460779956!Q125,1460780642!Q125,1460781359!Q125,1460782046!Q125,1460819971!Q125,1460820687!Q125,1460821407!Q125,1460822104!Q125,1460822804!Q125,1460900859!Q125,1460901559!Q125,1460902278!Q125,1460902994!Q125,1460903695!Q125)</f>
        <v>0</v>
      </c>
      <c r="R125">
        <f>MEDIAN(1460698872!R125,1460699571!R125,1460700290!R125,1460701004!R125,1460701703!R125,1460739600!R125,1460740316!R125,1460741012!R125,1460741728!R125,1460742445!R125,1460760065!R125,1460760778!R125,1460761494!R125,1460762194!R125,1460762895!R125,1460779269!R125,1460779956!R125,1460780642!R125,1460781359!R125,1460782046!R125,1460819971!R125,1460820687!R125,1460821407!R125,1460822104!R125,1460822804!R125,1460900859!R125,1460901559!R125,1460902278!R125,1460902994!R125,1460903695!R125)</f>
        <v>0</v>
      </c>
      <c r="S125">
        <f>MEDIAN(1460698872!S125,1460699571!S125,1460700290!S125,1460701004!S125,1460701703!S125,1460739600!S125,1460740316!S125,1460741012!S125,1460741728!S125,1460742445!S125,1460760065!S125,1460760778!S125,1460761494!S125,1460762194!S125,1460762895!S125,1460779269!S125,1460779956!S125,1460780642!S125,1460781359!S125,1460782046!S125,1460819971!S125,1460820687!S125,1460821407!S125,1460822104!S125,1460822804!S125,1460900859!S125,1460901559!S125,1460902278!S125,1460902994!S125,1460903695!S125)</f>
        <v>0</v>
      </c>
      <c r="T125">
        <f>MEDIAN(1460698872!T125,1460699571!T125,1460700290!T125,1460701004!T125,1460701703!T125,1460739600!T125,1460740316!T125,1460741012!T125,1460741728!T125,1460742445!T125,1460760065!T125,1460760778!T125,1460761494!T125,1460762194!T125,1460762895!T125,1460779269!T125,1460779956!T125,1460780642!T125,1460781359!T125,1460782046!T125,1460819971!T125,1460820687!T125,1460821407!T125,1460822104!T125,1460822804!T125,1460900859!T125,1460901559!T125,1460902278!T125,1460902994!T125,1460903695!T125)</f>
        <v>0</v>
      </c>
      <c r="U125">
        <f>MEDIAN(1460698872!U125,1460699571!U125,1460700290!U125,1460701004!U125,1460701703!U125,1460739600!U125,1460740316!U125,1460741012!U125,1460741728!U125,1460742445!U125,1460760065!U125,1460760778!U125,1460761494!U125,1460762194!U125,1460762895!U125,1460779269!U125,1460779956!U125,1460780642!U125,1460781359!U125,1460782046!U125,1460819971!U125,1460820687!U125,1460821407!U125,1460822104!U125,1460822804!U125,1460900859!U125,1460901559!U125,1460902278!U125,1460902994!U125,1460903695!U125)</f>
        <v>0</v>
      </c>
      <c r="V125">
        <f>MEDIAN(1460698872!V125,1460699571!V125,1460700290!V125,1460701004!V125,1460701703!V125,1460739600!V125,1460740316!V125,1460741012!V125,1460741728!V125,1460742445!V125,1460760065!V125,1460760778!V125,1460761494!V125,1460762194!V125,1460762895!V125,1460779269!V125,1460779956!V125,1460780642!V125,1460781359!V125,1460782046!V125,1460819971!V125,1460820687!V125,1460821407!V125,1460822104!V125,1460822804!V125,1460900859!V125,1460901559!V125,1460902278!V125,1460902994!V125,1460903695!V125)</f>
        <v>0</v>
      </c>
      <c r="W125">
        <f>MEDIAN(1460698872!W125,1460699571!W125,1460700290!W125,1460701004!W125,1460701703!W125,1460739600!W125,1460740316!W125,1460741012!W125,1460741728!W125,1460742445!W125,1460760065!W125,1460760778!W125,1460761494!W125,1460762194!W125,1460762895!W125,1460779269!W125,1460779956!W125,1460780642!W125,1460781359!W125,1460782046!W125,1460819971!W125,1460820687!W125,1460821407!W125,1460822104!W125,1460822804!W125,1460900859!W125,1460901559!W125,1460902278!W125,1460902994!W125,1460903695!W125)</f>
        <v>0</v>
      </c>
    </row>
    <row r="126" spans="1:23">
      <c r="A126">
        <f>MEDIAN(1460698872!A126,1460699571!A126,1460700290!A126,1460701004!A126,1460701703!A126,1460739600!A126,1460740316!A126,1460741012!A126,1460741728!A126,1460742445!A126,1460760065!A126,1460760778!A126,1460761494!A126,1460762194!A126,1460762895!A126,1460779269!A126,1460779956!A126,1460780642!A126,1460781359!A126,1460782046!A126,1460819971!A126,1460820687!A126,1460821407!A126,1460822104!A126,1460822804!A126,1460900859!A126,1460901559!A126,1460902278!A126,1460902994!A126,1460903695!A126)</f>
        <v>0</v>
      </c>
      <c r="B126">
        <f>MEDIAN(1460698872!B126,1460699571!B126,1460700290!B126,1460701004!B126,1460701703!B126,1460739600!B126,1460740316!B126,1460741012!B126,1460741728!B126,1460742445!B126,1460760065!B126,1460760778!B126,1460761494!B126,1460762194!B126,1460762895!B126,1460779269!B126,1460779956!B126,1460780642!B126,1460781359!B126,1460782046!B126,1460819971!B126,1460820687!B126,1460821407!B126,1460822104!B126,1460822804!B126,1460900859!B126,1460901559!B126,1460902278!B126,1460902994!B126,1460903695!B126)</f>
        <v>0</v>
      </c>
      <c r="C126">
        <f>MEDIAN(1460698872!C126,1460699571!C126,1460700290!C126,1460701004!C126,1460701703!C126,1460739600!C126,1460740316!C126,1460741012!C126,1460741728!C126,1460742445!C126,1460760065!C126,1460760778!C126,1460761494!C126,1460762194!C126,1460762895!C126,1460779269!C126,1460779956!C126,1460780642!C126,1460781359!C126,1460782046!C126,1460819971!C126,1460820687!C126,1460821407!C126,1460822104!C126,1460822804!C126,1460900859!C126,1460901559!C126,1460902278!C126,1460902994!C126,1460903695!C126)</f>
        <v>0</v>
      </c>
      <c r="D126">
        <f>MEDIAN(1460698872!D126,1460699571!D126,1460700290!D126,1460701004!D126,1460701703!D126,1460739600!D126,1460740316!D126,1460741012!D126,1460741728!D126,1460742445!D126,1460760065!D126,1460760778!D126,1460761494!D126,1460762194!D126,1460762895!D126,1460779269!D126,1460779956!D126,1460780642!D126,1460781359!D126,1460782046!D126,1460819971!D126,1460820687!D126,1460821407!D126,1460822104!D126,1460822804!D126,1460900859!D126,1460901559!D126,1460902278!D126,1460902994!D126,1460903695!D126)</f>
        <v>0</v>
      </c>
      <c r="E126">
        <f>MEDIAN(1460698872!E126,1460699571!E126,1460700290!E126,1460701004!E126,1460701703!E126,1460739600!E126,1460740316!E126,1460741012!E126,1460741728!E126,1460742445!E126,1460760065!E126,1460760778!E126,1460761494!E126,1460762194!E126,1460762895!E126,1460779269!E126,1460779956!E126,1460780642!E126,1460781359!E126,1460782046!E126,1460819971!E126,1460820687!E126,1460821407!E126,1460822104!E126,1460822804!E126,1460900859!E126,1460901559!E126,1460902278!E126,1460902994!E126,1460903695!E126)</f>
        <v>0</v>
      </c>
      <c r="F126">
        <f>MEDIAN(1460698872!F126,1460699571!F126,1460700290!F126,1460701004!F126,1460701703!F126,1460739600!F126,1460740316!F126,1460741012!F126,1460741728!F126,1460742445!F126,1460760065!F126,1460760778!F126,1460761494!F126,1460762194!F126,1460762895!F126,1460779269!F126,1460779956!F126,1460780642!F126,1460781359!F126,1460782046!F126,1460819971!F126,1460820687!F126,1460821407!F126,1460822104!F126,1460822804!F126,1460900859!F126,1460901559!F126,1460902278!F126,1460902994!F126,1460903695!F126)</f>
        <v>0</v>
      </c>
      <c r="G126">
        <f>MEDIAN(1460698872!G126,1460699571!G126,1460700290!G126,1460701004!G126,1460701703!G126,1460739600!G126,1460740316!G126,1460741012!G126,1460741728!G126,1460742445!G126,1460760065!G126,1460760778!G126,1460761494!G126,1460762194!G126,1460762895!G126,1460779269!G126,1460779956!G126,1460780642!G126,1460781359!G126,1460782046!G126,1460819971!G126,1460820687!G126,1460821407!G126,1460822104!G126,1460822804!G126,1460900859!G126,1460901559!G126,1460902278!G126,1460902994!G126,1460903695!G126)</f>
        <v>0</v>
      </c>
      <c r="H126">
        <f>MEDIAN(1460698872!H126,1460699571!H126,1460700290!H126,1460701004!H126,1460701703!H126,1460739600!H126,1460740316!H126,1460741012!H126,1460741728!H126,1460742445!H126,1460760065!H126,1460760778!H126,1460761494!H126,1460762194!H126,1460762895!H126,1460779269!H126,1460779956!H126,1460780642!H126,1460781359!H126,1460782046!H126,1460819971!H126,1460820687!H126,1460821407!H126,1460822104!H126,1460822804!H126,1460900859!H126,1460901559!H126,1460902278!H126,1460902994!H126,1460903695!H126)</f>
        <v>0</v>
      </c>
      <c r="I126">
        <f>MEDIAN(1460698872!I126,1460699571!I126,1460700290!I126,1460701004!I126,1460701703!I126,1460739600!I126,1460740316!I126,1460741012!I126,1460741728!I126,1460742445!I126,1460760065!I126,1460760778!I126,1460761494!I126,1460762194!I126,1460762895!I126,1460779269!I126,1460779956!I126,1460780642!I126,1460781359!I126,1460782046!I126,1460819971!I126,1460820687!I126,1460821407!I126,1460822104!I126,1460822804!I126,1460900859!I126,1460901559!I126,1460902278!I126,1460902994!I126,1460903695!I126)</f>
        <v>0</v>
      </c>
      <c r="J126">
        <f>MEDIAN(1460698872!J126,1460699571!J126,1460700290!J126,1460701004!J126,1460701703!J126,1460739600!J126,1460740316!J126,1460741012!J126,1460741728!J126,1460742445!J126,1460760065!J126,1460760778!J126,1460761494!J126,1460762194!J126,1460762895!J126,1460779269!J126,1460779956!J126,1460780642!J126,1460781359!J126,1460782046!J126,1460819971!J126,1460820687!J126,1460821407!J126,1460822104!J126,1460822804!J126,1460900859!J126,1460901559!J126,1460902278!J126,1460902994!J126,1460903695!J126)</f>
        <v>0</v>
      </c>
      <c r="K126">
        <f>MEDIAN(1460698872!K126,1460699571!K126,1460700290!K126,1460701004!K126,1460701703!K126,1460739600!K126,1460740316!K126,1460741012!K126,1460741728!K126,1460742445!K126,1460760065!K126,1460760778!K126,1460761494!K126,1460762194!K126,1460762895!K126,1460779269!K126,1460779956!K126,1460780642!K126,1460781359!K126,1460782046!K126,1460819971!K126,1460820687!K126,1460821407!K126,1460822104!K126,1460822804!K126,1460900859!K126,1460901559!K126,1460902278!K126,1460902994!K126,1460903695!K126)</f>
        <v>0</v>
      </c>
      <c r="L126">
        <f>MEDIAN(1460698872!L126,1460699571!L126,1460700290!L126,1460701004!L126,1460701703!L126,1460739600!L126,1460740316!L126,1460741012!L126,1460741728!L126,1460742445!L126,1460760065!L126,1460760778!L126,1460761494!L126,1460762194!L126,1460762895!L126,1460779269!L126,1460779956!L126,1460780642!L126,1460781359!L126,1460782046!L126,1460819971!L126,1460820687!L126,1460821407!L126,1460822104!L126,1460822804!L126,1460900859!L126,1460901559!L126,1460902278!L126,1460902994!L126,1460903695!L126)</f>
        <v>0</v>
      </c>
      <c r="M126">
        <f>MEDIAN(1460698872!M126,1460699571!M126,1460700290!M126,1460701004!M126,1460701703!M126,1460739600!M126,1460740316!M126,1460741012!M126,1460741728!M126,1460742445!M126,1460760065!M126,1460760778!M126,1460761494!M126,1460762194!M126,1460762895!M126,1460779269!M126,1460779956!M126,1460780642!M126,1460781359!M126,1460782046!M126,1460819971!M126,1460820687!M126,1460821407!M126,1460822104!M126,1460822804!M126,1460900859!M126,1460901559!M126,1460902278!M126,1460902994!M126,1460903695!M126)</f>
        <v>0</v>
      </c>
      <c r="N126">
        <f>MEDIAN(1460698872!N126,1460699571!N126,1460700290!N126,1460701004!N126,1460701703!N126,1460739600!N126,1460740316!N126,1460741012!N126,1460741728!N126,1460742445!N126,1460760065!N126,1460760778!N126,1460761494!N126,1460762194!N126,1460762895!N126,1460779269!N126,1460779956!N126,1460780642!N126,1460781359!N126,1460782046!N126,1460819971!N126,1460820687!N126,1460821407!N126,1460822104!N126,1460822804!N126,1460900859!N126,1460901559!N126,1460902278!N126,1460902994!N126,1460903695!N126)</f>
        <v>0</v>
      </c>
      <c r="O126">
        <f>MEDIAN(1460698872!O126,1460699571!O126,1460700290!O126,1460701004!O126,1460701703!O126,1460739600!O126,1460740316!O126,1460741012!O126,1460741728!O126,1460742445!O126,1460760065!O126,1460760778!O126,1460761494!O126,1460762194!O126,1460762895!O126,1460779269!O126,1460779956!O126,1460780642!O126,1460781359!O126,1460782046!O126,1460819971!O126,1460820687!O126,1460821407!O126,1460822104!O126,1460822804!O126,1460900859!O126,1460901559!O126,1460902278!O126,1460902994!O126,1460903695!O126)</f>
        <v>0</v>
      </c>
      <c r="P126">
        <f>MEDIAN(1460698872!P126,1460699571!P126,1460700290!P126,1460701004!P126,1460701703!P126,1460739600!P126,1460740316!P126,1460741012!P126,1460741728!P126,1460742445!P126,1460760065!P126,1460760778!P126,1460761494!P126,1460762194!P126,1460762895!P126,1460779269!P126,1460779956!P126,1460780642!P126,1460781359!P126,1460782046!P126,1460819971!P126,1460820687!P126,1460821407!P126,1460822104!P126,1460822804!P126,1460900859!P126,1460901559!P126,1460902278!P126,1460902994!P126,1460903695!P126)</f>
        <v>0</v>
      </c>
      <c r="Q126">
        <f>MEDIAN(1460698872!Q126,1460699571!Q126,1460700290!Q126,1460701004!Q126,1460701703!Q126,1460739600!Q126,1460740316!Q126,1460741012!Q126,1460741728!Q126,1460742445!Q126,1460760065!Q126,1460760778!Q126,1460761494!Q126,1460762194!Q126,1460762895!Q126,1460779269!Q126,1460779956!Q126,1460780642!Q126,1460781359!Q126,1460782046!Q126,1460819971!Q126,1460820687!Q126,1460821407!Q126,1460822104!Q126,1460822804!Q126,1460900859!Q126,1460901559!Q126,1460902278!Q126,1460902994!Q126,1460903695!Q126)</f>
        <v>0</v>
      </c>
      <c r="R126">
        <f>MEDIAN(1460698872!R126,1460699571!R126,1460700290!R126,1460701004!R126,1460701703!R126,1460739600!R126,1460740316!R126,1460741012!R126,1460741728!R126,1460742445!R126,1460760065!R126,1460760778!R126,1460761494!R126,1460762194!R126,1460762895!R126,1460779269!R126,1460779956!R126,1460780642!R126,1460781359!R126,1460782046!R126,1460819971!R126,1460820687!R126,1460821407!R126,1460822104!R126,1460822804!R126,1460900859!R126,1460901559!R126,1460902278!R126,1460902994!R126,1460903695!R126)</f>
        <v>0</v>
      </c>
      <c r="S126">
        <f>MEDIAN(1460698872!S126,1460699571!S126,1460700290!S126,1460701004!S126,1460701703!S126,1460739600!S126,1460740316!S126,1460741012!S126,1460741728!S126,1460742445!S126,1460760065!S126,1460760778!S126,1460761494!S126,1460762194!S126,1460762895!S126,1460779269!S126,1460779956!S126,1460780642!S126,1460781359!S126,1460782046!S126,1460819971!S126,1460820687!S126,1460821407!S126,1460822104!S126,1460822804!S126,1460900859!S126,1460901559!S126,1460902278!S126,1460902994!S126,1460903695!S126)</f>
        <v>0</v>
      </c>
      <c r="T126">
        <f>MEDIAN(1460698872!T126,1460699571!T126,1460700290!T126,1460701004!T126,1460701703!T126,1460739600!T126,1460740316!T126,1460741012!T126,1460741728!T126,1460742445!T126,1460760065!T126,1460760778!T126,1460761494!T126,1460762194!T126,1460762895!T126,1460779269!T126,1460779956!T126,1460780642!T126,1460781359!T126,1460782046!T126,1460819971!T126,1460820687!T126,1460821407!T126,1460822104!T126,1460822804!T126,1460900859!T126,1460901559!T126,1460902278!T126,1460902994!T126,1460903695!T126)</f>
        <v>0</v>
      </c>
      <c r="U126">
        <f>MEDIAN(1460698872!U126,1460699571!U126,1460700290!U126,1460701004!U126,1460701703!U126,1460739600!U126,1460740316!U126,1460741012!U126,1460741728!U126,1460742445!U126,1460760065!U126,1460760778!U126,1460761494!U126,1460762194!U126,1460762895!U126,1460779269!U126,1460779956!U126,1460780642!U126,1460781359!U126,1460782046!U126,1460819971!U126,1460820687!U126,1460821407!U126,1460822104!U126,1460822804!U126,1460900859!U126,1460901559!U126,1460902278!U126,1460902994!U126,1460903695!U126)</f>
        <v>0</v>
      </c>
      <c r="V126">
        <f>MEDIAN(1460698872!V126,1460699571!V126,1460700290!V126,1460701004!V126,1460701703!V126,1460739600!V126,1460740316!V126,1460741012!V126,1460741728!V126,1460742445!V126,1460760065!V126,1460760778!V126,1460761494!V126,1460762194!V126,1460762895!V126,1460779269!V126,1460779956!V126,1460780642!V126,1460781359!V126,1460782046!V126,1460819971!V126,1460820687!V126,1460821407!V126,1460822104!V126,1460822804!V126,1460900859!V126,1460901559!V126,1460902278!V126,1460902994!V126,1460903695!V126)</f>
        <v>0</v>
      </c>
      <c r="W126">
        <f>MEDIAN(1460698872!W126,1460699571!W126,1460700290!W126,1460701004!W126,1460701703!W126,1460739600!W126,1460740316!W126,1460741012!W126,1460741728!W126,1460742445!W126,1460760065!W126,1460760778!W126,1460761494!W126,1460762194!W126,1460762895!W126,1460779269!W126,1460779956!W126,1460780642!W126,1460781359!W126,1460782046!W126,1460819971!W126,1460820687!W126,1460821407!W126,1460822104!W126,1460822804!W126,1460900859!W126,1460901559!W126,1460902278!W126,1460902994!W126,1460903695!W126)</f>
        <v>0</v>
      </c>
    </row>
    <row r="127" spans="1:23">
      <c r="A127">
        <f>MEDIAN(1460698872!A127,1460699571!A127,1460700290!A127,1460701004!A127,1460701703!A127,1460739600!A127,1460740316!A127,1460741012!A127,1460741728!A127,1460742445!A127,1460760065!A127,1460760778!A127,1460761494!A127,1460762194!A127,1460762895!A127,1460779269!A127,1460779956!A127,1460780642!A127,1460781359!A127,1460782046!A127,1460819971!A127,1460820687!A127,1460821407!A127,1460822104!A127,1460822804!A127,1460900859!A127,1460901559!A127,1460902278!A127,1460902994!A127,1460903695!A127)</f>
        <v>0</v>
      </c>
      <c r="B127">
        <f>MEDIAN(1460698872!B127,1460699571!B127,1460700290!B127,1460701004!B127,1460701703!B127,1460739600!B127,1460740316!B127,1460741012!B127,1460741728!B127,1460742445!B127,1460760065!B127,1460760778!B127,1460761494!B127,1460762194!B127,1460762895!B127,1460779269!B127,1460779956!B127,1460780642!B127,1460781359!B127,1460782046!B127,1460819971!B127,1460820687!B127,1460821407!B127,1460822104!B127,1460822804!B127,1460900859!B127,1460901559!B127,1460902278!B127,1460902994!B127,1460903695!B127)</f>
        <v>0</v>
      </c>
      <c r="C127">
        <f>MEDIAN(1460698872!C127,1460699571!C127,1460700290!C127,1460701004!C127,1460701703!C127,1460739600!C127,1460740316!C127,1460741012!C127,1460741728!C127,1460742445!C127,1460760065!C127,1460760778!C127,1460761494!C127,1460762194!C127,1460762895!C127,1460779269!C127,1460779956!C127,1460780642!C127,1460781359!C127,1460782046!C127,1460819971!C127,1460820687!C127,1460821407!C127,1460822104!C127,1460822804!C127,1460900859!C127,1460901559!C127,1460902278!C127,1460902994!C127,1460903695!C127)</f>
        <v>0</v>
      </c>
      <c r="D127">
        <f>MEDIAN(1460698872!D127,1460699571!D127,1460700290!D127,1460701004!D127,1460701703!D127,1460739600!D127,1460740316!D127,1460741012!D127,1460741728!D127,1460742445!D127,1460760065!D127,1460760778!D127,1460761494!D127,1460762194!D127,1460762895!D127,1460779269!D127,1460779956!D127,1460780642!D127,1460781359!D127,1460782046!D127,1460819971!D127,1460820687!D127,1460821407!D127,1460822104!D127,1460822804!D127,1460900859!D127,1460901559!D127,1460902278!D127,1460902994!D127,1460903695!D127)</f>
        <v>0</v>
      </c>
      <c r="E127">
        <f>MEDIAN(1460698872!E127,1460699571!E127,1460700290!E127,1460701004!E127,1460701703!E127,1460739600!E127,1460740316!E127,1460741012!E127,1460741728!E127,1460742445!E127,1460760065!E127,1460760778!E127,1460761494!E127,1460762194!E127,1460762895!E127,1460779269!E127,1460779956!E127,1460780642!E127,1460781359!E127,1460782046!E127,1460819971!E127,1460820687!E127,1460821407!E127,1460822104!E127,1460822804!E127,1460900859!E127,1460901559!E127,1460902278!E127,1460902994!E127,1460903695!E127)</f>
        <v>0</v>
      </c>
      <c r="F127">
        <f>MEDIAN(1460698872!F127,1460699571!F127,1460700290!F127,1460701004!F127,1460701703!F127,1460739600!F127,1460740316!F127,1460741012!F127,1460741728!F127,1460742445!F127,1460760065!F127,1460760778!F127,1460761494!F127,1460762194!F127,1460762895!F127,1460779269!F127,1460779956!F127,1460780642!F127,1460781359!F127,1460782046!F127,1460819971!F127,1460820687!F127,1460821407!F127,1460822104!F127,1460822804!F127,1460900859!F127,1460901559!F127,1460902278!F127,1460902994!F127,1460903695!F127)</f>
        <v>0</v>
      </c>
      <c r="G127">
        <f>MEDIAN(1460698872!G127,1460699571!G127,1460700290!G127,1460701004!G127,1460701703!G127,1460739600!G127,1460740316!G127,1460741012!G127,1460741728!G127,1460742445!G127,1460760065!G127,1460760778!G127,1460761494!G127,1460762194!G127,1460762895!G127,1460779269!G127,1460779956!G127,1460780642!G127,1460781359!G127,1460782046!G127,1460819971!G127,1460820687!G127,1460821407!G127,1460822104!G127,1460822804!G127,1460900859!G127,1460901559!G127,1460902278!G127,1460902994!G127,1460903695!G127)</f>
        <v>0</v>
      </c>
      <c r="H127">
        <f>MEDIAN(1460698872!H127,1460699571!H127,1460700290!H127,1460701004!H127,1460701703!H127,1460739600!H127,1460740316!H127,1460741012!H127,1460741728!H127,1460742445!H127,1460760065!H127,1460760778!H127,1460761494!H127,1460762194!H127,1460762895!H127,1460779269!H127,1460779956!H127,1460780642!H127,1460781359!H127,1460782046!H127,1460819971!H127,1460820687!H127,1460821407!H127,1460822104!H127,1460822804!H127,1460900859!H127,1460901559!H127,1460902278!H127,1460902994!H127,1460903695!H127)</f>
        <v>0</v>
      </c>
      <c r="I127">
        <f>MEDIAN(1460698872!I127,1460699571!I127,1460700290!I127,1460701004!I127,1460701703!I127,1460739600!I127,1460740316!I127,1460741012!I127,1460741728!I127,1460742445!I127,1460760065!I127,1460760778!I127,1460761494!I127,1460762194!I127,1460762895!I127,1460779269!I127,1460779956!I127,1460780642!I127,1460781359!I127,1460782046!I127,1460819971!I127,1460820687!I127,1460821407!I127,1460822104!I127,1460822804!I127,1460900859!I127,1460901559!I127,1460902278!I127,1460902994!I127,1460903695!I127)</f>
        <v>0</v>
      </c>
      <c r="J127">
        <f>MEDIAN(1460698872!J127,1460699571!J127,1460700290!J127,1460701004!J127,1460701703!J127,1460739600!J127,1460740316!J127,1460741012!J127,1460741728!J127,1460742445!J127,1460760065!J127,1460760778!J127,1460761494!J127,1460762194!J127,1460762895!J127,1460779269!J127,1460779956!J127,1460780642!J127,1460781359!J127,1460782046!J127,1460819971!J127,1460820687!J127,1460821407!J127,1460822104!J127,1460822804!J127,1460900859!J127,1460901559!J127,1460902278!J127,1460902994!J127,1460903695!J127)</f>
        <v>0</v>
      </c>
      <c r="K127">
        <f>MEDIAN(1460698872!K127,1460699571!K127,1460700290!K127,1460701004!K127,1460701703!K127,1460739600!K127,1460740316!K127,1460741012!K127,1460741728!K127,1460742445!K127,1460760065!K127,1460760778!K127,1460761494!K127,1460762194!K127,1460762895!K127,1460779269!K127,1460779956!K127,1460780642!K127,1460781359!K127,1460782046!K127,1460819971!K127,1460820687!K127,1460821407!K127,1460822104!K127,1460822804!K127,1460900859!K127,1460901559!K127,1460902278!K127,1460902994!K127,1460903695!K127)</f>
        <v>0</v>
      </c>
      <c r="L127">
        <f>MEDIAN(1460698872!L127,1460699571!L127,1460700290!L127,1460701004!L127,1460701703!L127,1460739600!L127,1460740316!L127,1460741012!L127,1460741728!L127,1460742445!L127,1460760065!L127,1460760778!L127,1460761494!L127,1460762194!L127,1460762895!L127,1460779269!L127,1460779956!L127,1460780642!L127,1460781359!L127,1460782046!L127,1460819971!L127,1460820687!L127,1460821407!L127,1460822104!L127,1460822804!L127,1460900859!L127,1460901559!L127,1460902278!L127,1460902994!L127,1460903695!L127)</f>
        <v>0</v>
      </c>
      <c r="M127">
        <f>MEDIAN(1460698872!M127,1460699571!M127,1460700290!M127,1460701004!M127,1460701703!M127,1460739600!M127,1460740316!M127,1460741012!M127,1460741728!M127,1460742445!M127,1460760065!M127,1460760778!M127,1460761494!M127,1460762194!M127,1460762895!M127,1460779269!M127,1460779956!M127,1460780642!M127,1460781359!M127,1460782046!M127,1460819971!M127,1460820687!M127,1460821407!M127,1460822104!M127,1460822804!M127,1460900859!M127,1460901559!M127,1460902278!M127,1460902994!M127,1460903695!M127)</f>
        <v>0</v>
      </c>
      <c r="N127">
        <f>MEDIAN(1460698872!N127,1460699571!N127,1460700290!N127,1460701004!N127,1460701703!N127,1460739600!N127,1460740316!N127,1460741012!N127,1460741728!N127,1460742445!N127,1460760065!N127,1460760778!N127,1460761494!N127,1460762194!N127,1460762895!N127,1460779269!N127,1460779956!N127,1460780642!N127,1460781359!N127,1460782046!N127,1460819971!N127,1460820687!N127,1460821407!N127,1460822104!N127,1460822804!N127,1460900859!N127,1460901559!N127,1460902278!N127,1460902994!N127,1460903695!N127)</f>
        <v>0</v>
      </c>
      <c r="O127">
        <f>MEDIAN(1460698872!O127,1460699571!O127,1460700290!O127,1460701004!O127,1460701703!O127,1460739600!O127,1460740316!O127,1460741012!O127,1460741728!O127,1460742445!O127,1460760065!O127,1460760778!O127,1460761494!O127,1460762194!O127,1460762895!O127,1460779269!O127,1460779956!O127,1460780642!O127,1460781359!O127,1460782046!O127,1460819971!O127,1460820687!O127,1460821407!O127,1460822104!O127,1460822804!O127,1460900859!O127,1460901559!O127,1460902278!O127,1460902994!O127,1460903695!O127)</f>
        <v>0</v>
      </c>
      <c r="P127">
        <f>MEDIAN(1460698872!P127,1460699571!P127,1460700290!P127,1460701004!P127,1460701703!P127,1460739600!P127,1460740316!P127,1460741012!P127,1460741728!P127,1460742445!P127,1460760065!P127,1460760778!P127,1460761494!P127,1460762194!P127,1460762895!P127,1460779269!P127,1460779956!P127,1460780642!P127,1460781359!P127,1460782046!P127,1460819971!P127,1460820687!P127,1460821407!P127,1460822104!P127,1460822804!P127,1460900859!P127,1460901559!P127,1460902278!P127,1460902994!P127,1460903695!P127)</f>
        <v>0</v>
      </c>
      <c r="Q127">
        <f>MEDIAN(1460698872!Q127,1460699571!Q127,1460700290!Q127,1460701004!Q127,1460701703!Q127,1460739600!Q127,1460740316!Q127,1460741012!Q127,1460741728!Q127,1460742445!Q127,1460760065!Q127,1460760778!Q127,1460761494!Q127,1460762194!Q127,1460762895!Q127,1460779269!Q127,1460779956!Q127,1460780642!Q127,1460781359!Q127,1460782046!Q127,1460819971!Q127,1460820687!Q127,1460821407!Q127,1460822104!Q127,1460822804!Q127,1460900859!Q127,1460901559!Q127,1460902278!Q127,1460902994!Q127,1460903695!Q127)</f>
        <v>0</v>
      </c>
      <c r="R127">
        <f>MEDIAN(1460698872!R127,1460699571!R127,1460700290!R127,1460701004!R127,1460701703!R127,1460739600!R127,1460740316!R127,1460741012!R127,1460741728!R127,1460742445!R127,1460760065!R127,1460760778!R127,1460761494!R127,1460762194!R127,1460762895!R127,1460779269!R127,1460779956!R127,1460780642!R127,1460781359!R127,1460782046!R127,1460819971!R127,1460820687!R127,1460821407!R127,1460822104!R127,1460822804!R127,1460900859!R127,1460901559!R127,1460902278!R127,1460902994!R127,1460903695!R127)</f>
        <v>0</v>
      </c>
      <c r="S127">
        <f>MEDIAN(1460698872!S127,1460699571!S127,1460700290!S127,1460701004!S127,1460701703!S127,1460739600!S127,1460740316!S127,1460741012!S127,1460741728!S127,1460742445!S127,1460760065!S127,1460760778!S127,1460761494!S127,1460762194!S127,1460762895!S127,1460779269!S127,1460779956!S127,1460780642!S127,1460781359!S127,1460782046!S127,1460819971!S127,1460820687!S127,1460821407!S127,1460822104!S127,1460822804!S127,1460900859!S127,1460901559!S127,1460902278!S127,1460902994!S127,1460903695!S127)</f>
        <v>0</v>
      </c>
      <c r="T127">
        <f>MEDIAN(1460698872!T127,1460699571!T127,1460700290!T127,1460701004!T127,1460701703!T127,1460739600!T127,1460740316!T127,1460741012!T127,1460741728!T127,1460742445!T127,1460760065!T127,1460760778!T127,1460761494!T127,1460762194!T127,1460762895!T127,1460779269!T127,1460779956!T127,1460780642!T127,1460781359!T127,1460782046!T127,1460819971!T127,1460820687!T127,1460821407!T127,1460822104!T127,1460822804!T127,1460900859!T127,1460901559!T127,1460902278!T127,1460902994!T127,1460903695!T127)</f>
        <v>0</v>
      </c>
      <c r="U127">
        <f>MEDIAN(1460698872!U127,1460699571!U127,1460700290!U127,1460701004!U127,1460701703!U127,1460739600!U127,1460740316!U127,1460741012!U127,1460741728!U127,1460742445!U127,1460760065!U127,1460760778!U127,1460761494!U127,1460762194!U127,1460762895!U127,1460779269!U127,1460779956!U127,1460780642!U127,1460781359!U127,1460782046!U127,1460819971!U127,1460820687!U127,1460821407!U127,1460822104!U127,1460822804!U127,1460900859!U127,1460901559!U127,1460902278!U127,1460902994!U127,1460903695!U127)</f>
        <v>0</v>
      </c>
      <c r="V127">
        <f>MEDIAN(1460698872!V127,1460699571!V127,1460700290!V127,1460701004!V127,1460701703!V127,1460739600!V127,1460740316!V127,1460741012!V127,1460741728!V127,1460742445!V127,1460760065!V127,1460760778!V127,1460761494!V127,1460762194!V127,1460762895!V127,1460779269!V127,1460779956!V127,1460780642!V127,1460781359!V127,1460782046!V127,1460819971!V127,1460820687!V127,1460821407!V127,1460822104!V127,1460822804!V127,1460900859!V127,1460901559!V127,1460902278!V127,1460902994!V127,1460903695!V127)</f>
        <v>0</v>
      </c>
      <c r="W127">
        <f>MEDIAN(1460698872!W127,1460699571!W127,1460700290!W127,1460701004!W127,1460701703!W127,1460739600!W127,1460740316!W127,1460741012!W127,1460741728!W127,1460742445!W127,1460760065!W127,1460760778!W127,1460761494!W127,1460762194!W127,1460762895!W127,1460779269!W127,1460779956!W127,1460780642!W127,1460781359!W127,1460782046!W127,1460819971!W127,1460820687!W127,1460821407!W127,1460822104!W127,1460822804!W127,1460900859!W127,1460901559!W127,1460902278!W127,1460902994!W127,1460903695!W127)</f>
        <v>0</v>
      </c>
    </row>
    <row r="128" spans="1:23">
      <c r="A128">
        <f>MEDIAN(1460698872!A128,1460699571!A128,1460700290!A128,1460701004!A128,1460701703!A128,1460739600!A128,1460740316!A128,1460741012!A128,1460741728!A128,1460742445!A128,1460760065!A128,1460760778!A128,1460761494!A128,1460762194!A128,1460762895!A128,1460779269!A128,1460779956!A128,1460780642!A128,1460781359!A128,1460782046!A128,1460819971!A128,1460820687!A128,1460821407!A128,1460822104!A128,1460822804!A128,1460900859!A128,1460901559!A128,1460902278!A128,1460902994!A128,1460903695!A128)</f>
        <v>0</v>
      </c>
      <c r="B128">
        <f>MEDIAN(1460698872!B128,1460699571!B128,1460700290!B128,1460701004!B128,1460701703!B128,1460739600!B128,1460740316!B128,1460741012!B128,1460741728!B128,1460742445!B128,1460760065!B128,1460760778!B128,1460761494!B128,1460762194!B128,1460762895!B128,1460779269!B128,1460779956!B128,1460780642!B128,1460781359!B128,1460782046!B128,1460819971!B128,1460820687!B128,1460821407!B128,1460822104!B128,1460822804!B128,1460900859!B128,1460901559!B128,1460902278!B128,1460902994!B128,1460903695!B128)</f>
        <v>0</v>
      </c>
      <c r="C128">
        <f>MEDIAN(1460698872!C128,1460699571!C128,1460700290!C128,1460701004!C128,1460701703!C128,1460739600!C128,1460740316!C128,1460741012!C128,1460741728!C128,1460742445!C128,1460760065!C128,1460760778!C128,1460761494!C128,1460762194!C128,1460762895!C128,1460779269!C128,1460779956!C128,1460780642!C128,1460781359!C128,1460782046!C128,1460819971!C128,1460820687!C128,1460821407!C128,1460822104!C128,1460822804!C128,1460900859!C128,1460901559!C128,1460902278!C128,1460902994!C128,1460903695!C128)</f>
        <v>0</v>
      </c>
      <c r="D128">
        <f>MEDIAN(1460698872!D128,1460699571!D128,1460700290!D128,1460701004!D128,1460701703!D128,1460739600!D128,1460740316!D128,1460741012!D128,1460741728!D128,1460742445!D128,1460760065!D128,1460760778!D128,1460761494!D128,1460762194!D128,1460762895!D128,1460779269!D128,1460779956!D128,1460780642!D128,1460781359!D128,1460782046!D128,1460819971!D128,1460820687!D128,1460821407!D128,1460822104!D128,1460822804!D128,1460900859!D128,1460901559!D128,1460902278!D128,1460902994!D128,1460903695!D128)</f>
        <v>0</v>
      </c>
      <c r="E128">
        <f>MEDIAN(1460698872!E128,1460699571!E128,1460700290!E128,1460701004!E128,1460701703!E128,1460739600!E128,1460740316!E128,1460741012!E128,1460741728!E128,1460742445!E128,1460760065!E128,1460760778!E128,1460761494!E128,1460762194!E128,1460762895!E128,1460779269!E128,1460779956!E128,1460780642!E128,1460781359!E128,1460782046!E128,1460819971!E128,1460820687!E128,1460821407!E128,1460822104!E128,1460822804!E128,1460900859!E128,1460901559!E128,1460902278!E128,1460902994!E128,1460903695!E128)</f>
        <v>0</v>
      </c>
      <c r="F128">
        <f>MEDIAN(1460698872!F128,1460699571!F128,1460700290!F128,1460701004!F128,1460701703!F128,1460739600!F128,1460740316!F128,1460741012!F128,1460741728!F128,1460742445!F128,1460760065!F128,1460760778!F128,1460761494!F128,1460762194!F128,1460762895!F128,1460779269!F128,1460779956!F128,1460780642!F128,1460781359!F128,1460782046!F128,1460819971!F128,1460820687!F128,1460821407!F128,1460822104!F128,1460822804!F128,1460900859!F128,1460901559!F128,1460902278!F128,1460902994!F128,1460903695!F128)</f>
        <v>0</v>
      </c>
      <c r="G128">
        <f>MEDIAN(1460698872!G128,1460699571!G128,1460700290!G128,1460701004!G128,1460701703!G128,1460739600!G128,1460740316!G128,1460741012!G128,1460741728!G128,1460742445!G128,1460760065!G128,1460760778!G128,1460761494!G128,1460762194!G128,1460762895!G128,1460779269!G128,1460779956!G128,1460780642!G128,1460781359!G128,1460782046!G128,1460819971!G128,1460820687!G128,1460821407!G128,1460822104!G128,1460822804!G128,1460900859!G128,1460901559!G128,1460902278!G128,1460902994!G128,1460903695!G128)</f>
        <v>0</v>
      </c>
      <c r="H128">
        <f>MEDIAN(1460698872!H128,1460699571!H128,1460700290!H128,1460701004!H128,1460701703!H128,1460739600!H128,1460740316!H128,1460741012!H128,1460741728!H128,1460742445!H128,1460760065!H128,1460760778!H128,1460761494!H128,1460762194!H128,1460762895!H128,1460779269!H128,1460779956!H128,1460780642!H128,1460781359!H128,1460782046!H128,1460819971!H128,1460820687!H128,1460821407!H128,1460822104!H128,1460822804!H128,1460900859!H128,1460901559!H128,1460902278!H128,1460902994!H128,1460903695!H128)</f>
        <v>0</v>
      </c>
      <c r="I128">
        <f>MEDIAN(1460698872!I128,1460699571!I128,1460700290!I128,1460701004!I128,1460701703!I128,1460739600!I128,1460740316!I128,1460741012!I128,1460741728!I128,1460742445!I128,1460760065!I128,1460760778!I128,1460761494!I128,1460762194!I128,1460762895!I128,1460779269!I128,1460779956!I128,1460780642!I128,1460781359!I128,1460782046!I128,1460819971!I128,1460820687!I128,1460821407!I128,1460822104!I128,1460822804!I128,1460900859!I128,1460901559!I128,1460902278!I128,1460902994!I128,1460903695!I128)</f>
        <v>0</v>
      </c>
      <c r="J128">
        <f>MEDIAN(1460698872!J128,1460699571!J128,1460700290!J128,1460701004!J128,1460701703!J128,1460739600!J128,1460740316!J128,1460741012!J128,1460741728!J128,1460742445!J128,1460760065!J128,1460760778!J128,1460761494!J128,1460762194!J128,1460762895!J128,1460779269!J128,1460779956!J128,1460780642!J128,1460781359!J128,1460782046!J128,1460819971!J128,1460820687!J128,1460821407!J128,1460822104!J128,1460822804!J128,1460900859!J128,1460901559!J128,1460902278!J128,1460902994!J128,1460903695!J128)</f>
        <v>0</v>
      </c>
      <c r="K128">
        <f>MEDIAN(1460698872!K128,1460699571!K128,1460700290!K128,1460701004!K128,1460701703!K128,1460739600!K128,1460740316!K128,1460741012!K128,1460741728!K128,1460742445!K128,1460760065!K128,1460760778!K128,1460761494!K128,1460762194!K128,1460762895!K128,1460779269!K128,1460779956!K128,1460780642!K128,1460781359!K128,1460782046!K128,1460819971!K128,1460820687!K128,1460821407!K128,1460822104!K128,1460822804!K128,1460900859!K128,1460901559!K128,1460902278!K128,1460902994!K128,1460903695!K128)</f>
        <v>0</v>
      </c>
      <c r="L128">
        <f>MEDIAN(1460698872!L128,1460699571!L128,1460700290!L128,1460701004!L128,1460701703!L128,1460739600!L128,1460740316!L128,1460741012!L128,1460741728!L128,1460742445!L128,1460760065!L128,1460760778!L128,1460761494!L128,1460762194!L128,1460762895!L128,1460779269!L128,1460779956!L128,1460780642!L128,1460781359!L128,1460782046!L128,1460819971!L128,1460820687!L128,1460821407!L128,1460822104!L128,1460822804!L128,1460900859!L128,1460901559!L128,1460902278!L128,1460902994!L128,1460903695!L128)</f>
        <v>0</v>
      </c>
      <c r="M128">
        <f>MEDIAN(1460698872!M128,1460699571!M128,1460700290!M128,1460701004!M128,1460701703!M128,1460739600!M128,1460740316!M128,1460741012!M128,1460741728!M128,1460742445!M128,1460760065!M128,1460760778!M128,1460761494!M128,1460762194!M128,1460762895!M128,1460779269!M128,1460779956!M128,1460780642!M128,1460781359!M128,1460782046!M128,1460819971!M128,1460820687!M128,1460821407!M128,1460822104!M128,1460822804!M128,1460900859!M128,1460901559!M128,1460902278!M128,1460902994!M128,1460903695!M128)</f>
        <v>0</v>
      </c>
      <c r="N128">
        <f>MEDIAN(1460698872!N128,1460699571!N128,1460700290!N128,1460701004!N128,1460701703!N128,1460739600!N128,1460740316!N128,1460741012!N128,1460741728!N128,1460742445!N128,1460760065!N128,1460760778!N128,1460761494!N128,1460762194!N128,1460762895!N128,1460779269!N128,1460779956!N128,1460780642!N128,1460781359!N128,1460782046!N128,1460819971!N128,1460820687!N128,1460821407!N128,1460822104!N128,1460822804!N128,1460900859!N128,1460901559!N128,1460902278!N128,1460902994!N128,1460903695!N128)</f>
        <v>0</v>
      </c>
      <c r="O128">
        <f>MEDIAN(1460698872!O128,1460699571!O128,1460700290!O128,1460701004!O128,1460701703!O128,1460739600!O128,1460740316!O128,1460741012!O128,1460741728!O128,1460742445!O128,1460760065!O128,1460760778!O128,1460761494!O128,1460762194!O128,1460762895!O128,1460779269!O128,1460779956!O128,1460780642!O128,1460781359!O128,1460782046!O128,1460819971!O128,1460820687!O128,1460821407!O128,1460822104!O128,1460822804!O128,1460900859!O128,1460901559!O128,1460902278!O128,1460902994!O128,1460903695!O128)</f>
        <v>0</v>
      </c>
      <c r="P128">
        <f>MEDIAN(1460698872!P128,1460699571!P128,1460700290!P128,1460701004!P128,1460701703!P128,1460739600!P128,1460740316!P128,1460741012!P128,1460741728!P128,1460742445!P128,1460760065!P128,1460760778!P128,1460761494!P128,1460762194!P128,1460762895!P128,1460779269!P128,1460779956!P128,1460780642!P128,1460781359!P128,1460782046!P128,1460819971!P128,1460820687!P128,1460821407!P128,1460822104!P128,1460822804!P128,1460900859!P128,1460901559!P128,1460902278!P128,1460902994!P128,1460903695!P128)</f>
        <v>0</v>
      </c>
      <c r="Q128">
        <f>MEDIAN(1460698872!Q128,1460699571!Q128,1460700290!Q128,1460701004!Q128,1460701703!Q128,1460739600!Q128,1460740316!Q128,1460741012!Q128,1460741728!Q128,1460742445!Q128,1460760065!Q128,1460760778!Q128,1460761494!Q128,1460762194!Q128,1460762895!Q128,1460779269!Q128,1460779956!Q128,1460780642!Q128,1460781359!Q128,1460782046!Q128,1460819971!Q128,1460820687!Q128,1460821407!Q128,1460822104!Q128,1460822804!Q128,1460900859!Q128,1460901559!Q128,1460902278!Q128,1460902994!Q128,1460903695!Q128)</f>
        <v>0</v>
      </c>
      <c r="R128">
        <f>MEDIAN(1460698872!R128,1460699571!R128,1460700290!R128,1460701004!R128,1460701703!R128,1460739600!R128,1460740316!R128,1460741012!R128,1460741728!R128,1460742445!R128,1460760065!R128,1460760778!R128,1460761494!R128,1460762194!R128,1460762895!R128,1460779269!R128,1460779956!R128,1460780642!R128,1460781359!R128,1460782046!R128,1460819971!R128,1460820687!R128,1460821407!R128,1460822104!R128,1460822804!R128,1460900859!R128,1460901559!R128,1460902278!R128,1460902994!R128,1460903695!R128)</f>
        <v>0</v>
      </c>
      <c r="S128">
        <f>MEDIAN(1460698872!S128,1460699571!S128,1460700290!S128,1460701004!S128,1460701703!S128,1460739600!S128,1460740316!S128,1460741012!S128,1460741728!S128,1460742445!S128,1460760065!S128,1460760778!S128,1460761494!S128,1460762194!S128,1460762895!S128,1460779269!S128,1460779956!S128,1460780642!S128,1460781359!S128,1460782046!S128,1460819971!S128,1460820687!S128,1460821407!S128,1460822104!S128,1460822804!S128,1460900859!S128,1460901559!S128,1460902278!S128,1460902994!S128,1460903695!S128)</f>
        <v>0</v>
      </c>
      <c r="T128">
        <f>MEDIAN(1460698872!T128,1460699571!T128,1460700290!T128,1460701004!T128,1460701703!T128,1460739600!T128,1460740316!T128,1460741012!T128,1460741728!T128,1460742445!T128,1460760065!T128,1460760778!T128,1460761494!T128,1460762194!T128,1460762895!T128,1460779269!T128,1460779956!T128,1460780642!T128,1460781359!T128,1460782046!T128,1460819971!T128,1460820687!T128,1460821407!T128,1460822104!T128,1460822804!T128,1460900859!T128,1460901559!T128,1460902278!T128,1460902994!T128,1460903695!T128)</f>
        <v>0</v>
      </c>
      <c r="U128">
        <f>MEDIAN(1460698872!U128,1460699571!U128,1460700290!U128,1460701004!U128,1460701703!U128,1460739600!U128,1460740316!U128,1460741012!U128,1460741728!U128,1460742445!U128,1460760065!U128,1460760778!U128,1460761494!U128,1460762194!U128,1460762895!U128,1460779269!U128,1460779956!U128,1460780642!U128,1460781359!U128,1460782046!U128,1460819971!U128,1460820687!U128,1460821407!U128,1460822104!U128,1460822804!U128,1460900859!U128,1460901559!U128,1460902278!U128,1460902994!U128,1460903695!U128)</f>
        <v>0</v>
      </c>
      <c r="V128">
        <f>MEDIAN(1460698872!V128,1460699571!V128,1460700290!V128,1460701004!V128,1460701703!V128,1460739600!V128,1460740316!V128,1460741012!V128,1460741728!V128,1460742445!V128,1460760065!V128,1460760778!V128,1460761494!V128,1460762194!V128,1460762895!V128,1460779269!V128,1460779956!V128,1460780642!V128,1460781359!V128,1460782046!V128,1460819971!V128,1460820687!V128,1460821407!V128,1460822104!V128,1460822804!V128,1460900859!V128,1460901559!V128,1460902278!V128,1460902994!V128,1460903695!V128)</f>
        <v>0</v>
      </c>
      <c r="W128">
        <f>MEDIAN(1460698872!W128,1460699571!W128,1460700290!W128,1460701004!W128,1460701703!W128,1460739600!W128,1460740316!W128,1460741012!W128,1460741728!W128,1460742445!W128,1460760065!W128,1460760778!W128,1460761494!W128,1460762194!W128,1460762895!W128,1460779269!W128,1460779956!W128,1460780642!W128,1460781359!W128,1460782046!W128,1460819971!W128,1460820687!W128,1460821407!W128,1460822104!W128,1460822804!W128,1460900859!W128,1460901559!W128,1460902278!W128,1460902994!W128,1460903695!W128)</f>
        <v>0</v>
      </c>
    </row>
    <row r="129" spans="1:23">
      <c r="A129">
        <f>MEDIAN(1460698872!A129,1460699571!A129,1460700290!A129,1460701004!A129,1460701703!A129,1460739600!A129,1460740316!A129,1460741012!A129,1460741728!A129,1460742445!A129,1460760065!A129,1460760778!A129,1460761494!A129,1460762194!A129,1460762895!A129,1460779269!A129,1460779956!A129,1460780642!A129,1460781359!A129,1460782046!A129,1460819971!A129,1460820687!A129,1460821407!A129,1460822104!A129,1460822804!A129,1460900859!A129,1460901559!A129,1460902278!A129,1460902994!A129,1460903695!A129)</f>
        <v>0</v>
      </c>
      <c r="B129">
        <f>MEDIAN(1460698872!B129,1460699571!B129,1460700290!B129,1460701004!B129,1460701703!B129,1460739600!B129,1460740316!B129,1460741012!B129,1460741728!B129,1460742445!B129,1460760065!B129,1460760778!B129,1460761494!B129,1460762194!B129,1460762895!B129,1460779269!B129,1460779956!B129,1460780642!B129,1460781359!B129,1460782046!B129,1460819971!B129,1460820687!B129,1460821407!B129,1460822104!B129,1460822804!B129,1460900859!B129,1460901559!B129,1460902278!B129,1460902994!B129,1460903695!B129)</f>
        <v>0</v>
      </c>
      <c r="C129">
        <f>MEDIAN(1460698872!C129,1460699571!C129,1460700290!C129,1460701004!C129,1460701703!C129,1460739600!C129,1460740316!C129,1460741012!C129,1460741728!C129,1460742445!C129,1460760065!C129,1460760778!C129,1460761494!C129,1460762194!C129,1460762895!C129,1460779269!C129,1460779956!C129,1460780642!C129,1460781359!C129,1460782046!C129,1460819971!C129,1460820687!C129,1460821407!C129,1460822104!C129,1460822804!C129,1460900859!C129,1460901559!C129,1460902278!C129,1460902994!C129,1460903695!C129)</f>
        <v>0</v>
      </c>
      <c r="D129">
        <f>MEDIAN(1460698872!D129,1460699571!D129,1460700290!D129,1460701004!D129,1460701703!D129,1460739600!D129,1460740316!D129,1460741012!D129,1460741728!D129,1460742445!D129,1460760065!D129,1460760778!D129,1460761494!D129,1460762194!D129,1460762895!D129,1460779269!D129,1460779956!D129,1460780642!D129,1460781359!D129,1460782046!D129,1460819971!D129,1460820687!D129,1460821407!D129,1460822104!D129,1460822804!D129,1460900859!D129,1460901559!D129,1460902278!D129,1460902994!D129,1460903695!D129)</f>
        <v>0</v>
      </c>
      <c r="E129">
        <f>MEDIAN(1460698872!E129,1460699571!E129,1460700290!E129,1460701004!E129,1460701703!E129,1460739600!E129,1460740316!E129,1460741012!E129,1460741728!E129,1460742445!E129,1460760065!E129,1460760778!E129,1460761494!E129,1460762194!E129,1460762895!E129,1460779269!E129,1460779956!E129,1460780642!E129,1460781359!E129,1460782046!E129,1460819971!E129,1460820687!E129,1460821407!E129,1460822104!E129,1460822804!E129,1460900859!E129,1460901559!E129,1460902278!E129,1460902994!E129,1460903695!E129)</f>
        <v>0</v>
      </c>
      <c r="F129">
        <f>MEDIAN(1460698872!F129,1460699571!F129,1460700290!F129,1460701004!F129,1460701703!F129,1460739600!F129,1460740316!F129,1460741012!F129,1460741728!F129,1460742445!F129,1460760065!F129,1460760778!F129,1460761494!F129,1460762194!F129,1460762895!F129,1460779269!F129,1460779956!F129,1460780642!F129,1460781359!F129,1460782046!F129,1460819971!F129,1460820687!F129,1460821407!F129,1460822104!F129,1460822804!F129,1460900859!F129,1460901559!F129,1460902278!F129,1460902994!F129,1460903695!F129)</f>
        <v>0</v>
      </c>
      <c r="G129">
        <f>MEDIAN(1460698872!G129,1460699571!G129,1460700290!G129,1460701004!G129,1460701703!G129,1460739600!G129,1460740316!G129,1460741012!G129,1460741728!G129,1460742445!G129,1460760065!G129,1460760778!G129,1460761494!G129,1460762194!G129,1460762895!G129,1460779269!G129,1460779956!G129,1460780642!G129,1460781359!G129,1460782046!G129,1460819971!G129,1460820687!G129,1460821407!G129,1460822104!G129,1460822804!G129,1460900859!G129,1460901559!G129,1460902278!G129,1460902994!G129,1460903695!G129)</f>
        <v>0</v>
      </c>
      <c r="H129">
        <f>MEDIAN(1460698872!H129,1460699571!H129,1460700290!H129,1460701004!H129,1460701703!H129,1460739600!H129,1460740316!H129,1460741012!H129,1460741728!H129,1460742445!H129,1460760065!H129,1460760778!H129,1460761494!H129,1460762194!H129,1460762895!H129,1460779269!H129,1460779956!H129,1460780642!H129,1460781359!H129,1460782046!H129,1460819971!H129,1460820687!H129,1460821407!H129,1460822104!H129,1460822804!H129,1460900859!H129,1460901559!H129,1460902278!H129,1460902994!H129,1460903695!H129)</f>
        <v>0</v>
      </c>
      <c r="I129">
        <f>MEDIAN(1460698872!I129,1460699571!I129,1460700290!I129,1460701004!I129,1460701703!I129,1460739600!I129,1460740316!I129,1460741012!I129,1460741728!I129,1460742445!I129,1460760065!I129,1460760778!I129,1460761494!I129,1460762194!I129,1460762895!I129,1460779269!I129,1460779956!I129,1460780642!I129,1460781359!I129,1460782046!I129,1460819971!I129,1460820687!I129,1460821407!I129,1460822104!I129,1460822804!I129,1460900859!I129,1460901559!I129,1460902278!I129,1460902994!I129,1460903695!I129)</f>
        <v>0</v>
      </c>
      <c r="J129">
        <f>MEDIAN(1460698872!J129,1460699571!J129,1460700290!J129,1460701004!J129,1460701703!J129,1460739600!J129,1460740316!J129,1460741012!J129,1460741728!J129,1460742445!J129,1460760065!J129,1460760778!J129,1460761494!J129,1460762194!J129,1460762895!J129,1460779269!J129,1460779956!J129,1460780642!J129,1460781359!J129,1460782046!J129,1460819971!J129,1460820687!J129,1460821407!J129,1460822104!J129,1460822804!J129,1460900859!J129,1460901559!J129,1460902278!J129,1460902994!J129,1460903695!J129)</f>
        <v>0</v>
      </c>
      <c r="K129">
        <f>MEDIAN(1460698872!K129,1460699571!K129,1460700290!K129,1460701004!K129,1460701703!K129,1460739600!K129,1460740316!K129,1460741012!K129,1460741728!K129,1460742445!K129,1460760065!K129,1460760778!K129,1460761494!K129,1460762194!K129,1460762895!K129,1460779269!K129,1460779956!K129,1460780642!K129,1460781359!K129,1460782046!K129,1460819971!K129,1460820687!K129,1460821407!K129,1460822104!K129,1460822804!K129,1460900859!K129,1460901559!K129,1460902278!K129,1460902994!K129,1460903695!K129)</f>
        <v>0</v>
      </c>
      <c r="L129">
        <f>MEDIAN(1460698872!L129,1460699571!L129,1460700290!L129,1460701004!L129,1460701703!L129,1460739600!L129,1460740316!L129,1460741012!L129,1460741728!L129,1460742445!L129,1460760065!L129,1460760778!L129,1460761494!L129,1460762194!L129,1460762895!L129,1460779269!L129,1460779956!L129,1460780642!L129,1460781359!L129,1460782046!L129,1460819971!L129,1460820687!L129,1460821407!L129,1460822104!L129,1460822804!L129,1460900859!L129,1460901559!L129,1460902278!L129,1460902994!L129,1460903695!L129)</f>
        <v>0</v>
      </c>
      <c r="M129">
        <f>MEDIAN(1460698872!M129,1460699571!M129,1460700290!M129,1460701004!M129,1460701703!M129,1460739600!M129,1460740316!M129,1460741012!M129,1460741728!M129,1460742445!M129,1460760065!M129,1460760778!M129,1460761494!M129,1460762194!M129,1460762895!M129,1460779269!M129,1460779956!M129,1460780642!M129,1460781359!M129,1460782046!M129,1460819971!M129,1460820687!M129,1460821407!M129,1460822104!M129,1460822804!M129,1460900859!M129,1460901559!M129,1460902278!M129,1460902994!M129,1460903695!M129)</f>
        <v>0</v>
      </c>
      <c r="N129">
        <f>MEDIAN(1460698872!N129,1460699571!N129,1460700290!N129,1460701004!N129,1460701703!N129,1460739600!N129,1460740316!N129,1460741012!N129,1460741728!N129,1460742445!N129,1460760065!N129,1460760778!N129,1460761494!N129,1460762194!N129,1460762895!N129,1460779269!N129,1460779956!N129,1460780642!N129,1460781359!N129,1460782046!N129,1460819971!N129,1460820687!N129,1460821407!N129,1460822104!N129,1460822804!N129,1460900859!N129,1460901559!N129,1460902278!N129,1460902994!N129,1460903695!N129)</f>
        <v>0</v>
      </c>
      <c r="O129">
        <f>MEDIAN(1460698872!O129,1460699571!O129,1460700290!O129,1460701004!O129,1460701703!O129,1460739600!O129,1460740316!O129,1460741012!O129,1460741728!O129,1460742445!O129,1460760065!O129,1460760778!O129,1460761494!O129,1460762194!O129,1460762895!O129,1460779269!O129,1460779956!O129,1460780642!O129,1460781359!O129,1460782046!O129,1460819971!O129,1460820687!O129,1460821407!O129,1460822104!O129,1460822804!O129,1460900859!O129,1460901559!O129,1460902278!O129,1460902994!O129,1460903695!O129)</f>
        <v>0</v>
      </c>
      <c r="P129">
        <f>MEDIAN(1460698872!P129,1460699571!P129,1460700290!P129,1460701004!P129,1460701703!P129,1460739600!P129,1460740316!P129,1460741012!P129,1460741728!P129,1460742445!P129,1460760065!P129,1460760778!P129,1460761494!P129,1460762194!P129,1460762895!P129,1460779269!P129,1460779956!P129,1460780642!P129,1460781359!P129,1460782046!P129,1460819971!P129,1460820687!P129,1460821407!P129,1460822104!P129,1460822804!P129,1460900859!P129,1460901559!P129,1460902278!P129,1460902994!P129,1460903695!P129)</f>
        <v>0</v>
      </c>
      <c r="Q129">
        <f>MEDIAN(1460698872!Q129,1460699571!Q129,1460700290!Q129,1460701004!Q129,1460701703!Q129,1460739600!Q129,1460740316!Q129,1460741012!Q129,1460741728!Q129,1460742445!Q129,1460760065!Q129,1460760778!Q129,1460761494!Q129,1460762194!Q129,1460762895!Q129,1460779269!Q129,1460779956!Q129,1460780642!Q129,1460781359!Q129,1460782046!Q129,1460819971!Q129,1460820687!Q129,1460821407!Q129,1460822104!Q129,1460822804!Q129,1460900859!Q129,1460901559!Q129,1460902278!Q129,1460902994!Q129,1460903695!Q129)</f>
        <v>0</v>
      </c>
      <c r="R129">
        <f>MEDIAN(1460698872!R129,1460699571!R129,1460700290!R129,1460701004!R129,1460701703!R129,1460739600!R129,1460740316!R129,1460741012!R129,1460741728!R129,1460742445!R129,1460760065!R129,1460760778!R129,1460761494!R129,1460762194!R129,1460762895!R129,1460779269!R129,1460779956!R129,1460780642!R129,1460781359!R129,1460782046!R129,1460819971!R129,1460820687!R129,1460821407!R129,1460822104!R129,1460822804!R129,1460900859!R129,1460901559!R129,1460902278!R129,1460902994!R129,1460903695!R129)</f>
        <v>0</v>
      </c>
      <c r="S129">
        <f>MEDIAN(1460698872!S129,1460699571!S129,1460700290!S129,1460701004!S129,1460701703!S129,1460739600!S129,1460740316!S129,1460741012!S129,1460741728!S129,1460742445!S129,1460760065!S129,1460760778!S129,1460761494!S129,1460762194!S129,1460762895!S129,1460779269!S129,1460779956!S129,1460780642!S129,1460781359!S129,1460782046!S129,1460819971!S129,1460820687!S129,1460821407!S129,1460822104!S129,1460822804!S129,1460900859!S129,1460901559!S129,1460902278!S129,1460902994!S129,1460903695!S129)</f>
        <v>0</v>
      </c>
      <c r="T129">
        <f>MEDIAN(1460698872!T129,1460699571!T129,1460700290!T129,1460701004!T129,1460701703!T129,1460739600!T129,1460740316!T129,1460741012!T129,1460741728!T129,1460742445!T129,1460760065!T129,1460760778!T129,1460761494!T129,1460762194!T129,1460762895!T129,1460779269!T129,1460779956!T129,1460780642!T129,1460781359!T129,1460782046!T129,1460819971!T129,1460820687!T129,1460821407!T129,1460822104!T129,1460822804!T129,1460900859!T129,1460901559!T129,1460902278!T129,1460902994!T129,1460903695!T129)</f>
        <v>0</v>
      </c>
      <c r="U129">
        <f>MEDIAN(1460698872!U129,1460699571!U129,1460700290!U129,1460701004!U129,1460701703!U129,1460739600!U129,1460740316!U129,1460741012!U129,1460741728!U129,1460742445!U129,1460760065!U129,1460760778!U129,1460761494!U129,1460762194!U129,1460762895!U129,1460779269!U129,1460779956!U129,1460780642!U129,1460781359!U129,1460782046!U129,1460819971!U129,1460820687!U129,1460821407!U129,1460822104!U129,1460822804!U129,1460900859!U129,1460901559!U129,1460902278!U129,1460902994!U129,1460903695!U129)</f>
        <v>0</v>
      </c>
      <c r="V129">
        <f>MEDIAN(1460698872!V129,1460699571!V129,1460700290!V129,1460701004!V129,1460701703!V129,1460739600!V129,1460740316!V129,1460741012!V129,1460741728!V129,1460742445!V129,1460760065!V129,1460760778!V129,1460761494!V129,1460762194!V129,1460762895!V129,1460779269!V129,1460779956!V129,1460780642!V129,1460781359!V129,1460782046!V129,1460819971!V129,1460820687!V129,1460821407!V129,1460822104!V129,1460822804!V129,1460900859!V129,1460901559!V129,1460902278!V129,1460902994!V129,1460903695!V129)</f>
        <v>0</v>
      </c>
      <c r="W129">
        <f>MEDIAN(1460698872!W129,1460699571!W129,1460700290!W129,1460701004!W129,1460701703!W129,1460739600!W129,1460740316!W129,1460741012!W129,1460741728!W129,1460742445!W129,1460760065!W129,1460760778!W129,1460761494!W129,1460762194!W129,1460762895!W129,1460779269!W129,1460779956!W129,1460780642!W129,1460781359!W129,1460782046!W129,1460819971!W129,1460820687!W129,1460821407!W129,1460822104!W129,1460822804!W129,1460900859!W129,1460901559!W129,1460902278!W129,1460902994!W129,1460903695!W129)</f>
        <v>0</v>
      </c>
    </row>
    <row r="130" spans="1:23">
      <c r="A130">
        <f>MEDIAN(1460698872!A130,1460699571!A130,1460700290!A130,1460701004!A130,1460701703!A130,1460739600!A130,1460740316!A130,1460741012!A130,1460741728!A130,1460742445!A130,1460760065!A130,1460760778!A130,1460761494!A130,1460762194!A130,1460762895!A130,1460779269!A130,1460779956!A130,1460780642!A130,1460781359!A130,1460782046!A130,1460819971!A130,1460820687!A130,1460821407!A130,1460822104!A130,1460822804!A130,1460900859!A130,1460901559!A130,1460902278!A130,1460902994!A130,1460903695!A130)</f>
        <v>0</v>
      </c>
      <c r="B130">
        <f>MEDIAN(1460698872!B130,1460699571!B130,1460700290!B130,1460701004!B130,1460701703!B130,1460739600!B130,1460740316!B130,1460741012!B130,1460741728!B130,1460742445!B130,1460760065!B130,1460760778!B130,1460761494!B130,1460762194!B130,1460762895!B130,1460779269!B130,1460779956!B130,1460780642!B130,1460781359!B130,1460782046!B130,1460819971!B130,1460820687!B130,1460821407!B130,1460822104!B130,1460822804!B130,1460900859!B130,1460901559!B130,1460902278!B130,1460902994!B130,1460903695!B130)</f>
        <v>0</v>
      </c>
      <c r="C130">
        <f>MEDIAN(1460698872!C130,1460699571!C130,1460700290!C130,1460701004!C130,1460701703!C130,1460739600!C130,1460740316!C130,1460741012!C130,1460741728!C130,1460742445!C130,1460760065!C130,1460760778!C130,1460761494!C130,1460762194!C130,1460762895!C130,1460779269!C130,1460779956!C130,1460780642!C130,1460781359!C130,1460782046!C130,1460819971!C130,1460820687!C130,1460821407!C130,1460822104!C130,1460822804!C130,1460900859!C130,1460901559!C130,1460902278!C130,1460902994!C130,1460903695!C130)</f>
        <v>0</v>
      </c>
      <c r="D130">
        <f>MEDIAN(1460698872!D130,1460699571!D130,1460700290!D130,1460701004!D130,1460701703!D130,1460739600!D130,1460740316!D130,1460741012!D130,1460741728!D130,1460742445!D130,1460760065!D130,1460760778!D130,1460761494!D130,1460762194!D130,1460762895!D130,1460779269!D130,1460779956!D130,1460780642!D130,1460781359!D130,1460782046!D130,1460819971!D130,1460820687!D130,1460821407!D130,1460822104!D130,1460822804!D130,1460900859!D130,1460901559!D130,1460902278!D130,1460902994!D130,1460903695!D130)</f>
        <v>0</v>
      </c>
      <c r="E130">
        <f>MEDIAN(1460698872!E130,1460699571!E130,1460700290!E130,1460701004!E130,1460701703!E130,1460739600!E130,1460740316!E130,1460741012!E130,1460741728!E130,1460742445!E130,1460760065!E130,1460760778!E130,1460761494!E130,1460762194!E130,1460762895!E130,1460779269!E130,1460779956!E130,1460780642!E130,1460781359!E130,1460782046!E130,1460819971!E130,1460820687!E130,1460821407!E130,1460822104!E130,1460822804!E130,1460900859!E130,1460901559!E130,1460902278!E130,1460902994!E130,1460903695!E130)</f>
        <v>0</v>
      </c>
      <c r="F130">
        <f>MEDIAN(1460698872!F130,1460699571!F130,1460700290!F130,1460701004!F130,1460701703!F130,1460739600!F130,1460740316!F130,1460741012!F130,1460741728!F130,1460742445!F130,1460760065!F130,1460760778!F130,1460761494!F130,1460762194!F130,1460762895!F130,1460779269!F130,1460779956!F130,1460780642!F130,1460781359!F130,1460782046!F130,1460819971!F130,1460820687!F130,1460821407!F130,1460822104!F130,1460822804!F130,1460900859!F130,1460901559!F130,1460902278!F130,1460902994!F130,1460903695!F130)</f>
        <v>0</v>
      </c>
      <c r="G130">
        <f>MEDIAN(1460698872!G130,1460699571!G130,1460700290!G130,1460701004!G130,1460701703!G130,1460739600!G130,1460740316!G130,1460741012!G130,1460741728!G130,1460742445!G130,1460760065!G130,1460760778!G130,1460761494!G130,1460762194!G130,1460762895!G130,1460779269!G130,1460779956!G130,1460780642!G130,1460781359!G130,1460782046!G130,1460819971!G130,1460820687!G130,1460821407!G130,1460822104!G130,1460822804!G130,1460900859!G130,1460901559!G130,1460902278!G130,1460902994!G130,1460903695!G130)</f>
        <v>0</v>
      </c>
      <c r="H130">
        <f>MEDIAN(1460698872!H130,1460699571!H130,1460700290!H130,1460701004!H130,1460701703!H130,1460739600!H130,1460740316!H130,1460741012!H130,1460741728!H130,1460742445!H130,1460760065!H130,1460760778!H130,1460761494!H130,1460762194!H130,1460762895!H130,1460779269!H130,1460779956!H130,1460780642!H130,1460781359!H130,1460782046!H130,1460819971!H130,1460820687!H130,1460821407!H130,1460822104!H130,1460822804!H130,1460900859!H130,1460901559!H130,1460902278!H130,1460902994!H130,1460903695!H130)</f>
        <v>0</v>
      </c>
      <c r="I130">
        <f>MEDIAN(1460698872!I130,1460699571!I130,1460700290!I130,1460701004!I130,1460701703!I130,1460739600!I130,1460740316!I130,1460741012!I130,1460741728!I130,1460742445!I130,1460760065!I130,1460760778!I130,1460761494!I130,1460762194!I130,1460762895!I130,1460779269!I130,1460779956!I130,1460780642!I130,1460781359!I130,1460782046!I130,1460819971!I130,1460820687!I130,1460821407!I130,1460822104!I130,1460822804!I130,1460900859!I130,1460901559!I130,1460902278!I130,1460902994!I130,1460903695!I130)</f>
        <v>0</v>
      </c>
      <c r="J130">
        <f>MEDIAN(1460698872!J130,1460699571!J130,1460700290!J130,1460701004!J130,1460701703!J130,1460739600!J130,1460740316!J130,1460741012!J130,1460741728!J130,1460742445!J130,1460760065!J130,1460760778!J130,1460761494!J130,1460762194!J130,1460762895!J130,1460779269!J130,1460779956!J130,1460780642!J130,1460781359!J130,1460782046!J130,1460819971!J130,1460820687!J130,1460821407!J130,1460822104!J130,1460822804!J130,1460900859!J130,1460901559!J130,1460902278!J130,1460902994!J130,1460903695!J130)</f>
        <v>0</v>
      </c>
      <c r="K130">
        <f>MEDIAN(1460698872!K130,1460699571!K130,1460700290!K130,1460701004!K130,1460701703!K130,1460739600!K130,1460740316!K130,1460741012!K130,1460741728!K130,1460742445!K130,1460760065!K130,1460760778!K130,1460761494!K130,1460762194!K130,1460762895!K130,1460779269!K130,1460779956!K130,1460780642!K130,1460781359!K130,1460782046!K130,1460819971!K130,1460820687!K130,1460821407!K130,1460822104!K130,1460822804!K130,1460900859!K130,1460901559!K130,1460902278!K130,1460902994!K130,1460903695!K130)</f>
        <v>0</v>
      </c>
      <c r="L130">
        <f>MEDIAN(1460698872!L130,1460699571!L130,1460700290!L130,1460701004!L130,1460701703!L130,1460739600!L130,1460740316!L130,1460741012!L130,1460741728!L130,1460742445!L130,1460760065!L130,1460760778!L130,1460761494!L130,1460762194!L130,1460762895!L130,1460779269!L130,1460779956!L130,1460780642!L130,1460781359!L130,1460782046!L130,1460819971!L130,1460820687!L130,1460821407!L130,1460822104!L130,1460822804!L130,1460900859!L130,1460901559!L130,1460902278!L130,1460902994!L130,1460903695!L130)</f>
        <v>0</v>
      </c>
      <c r="M130">
        <f>MEDIAN(1460698872!M130,1460699571!M130,1460700290!M130,1460701004!M130,1460701703!M130,1460739600!M130,1460740316!M130,1460741012!M130,1460741728!M130,1460742445!M130,1460760065!M130,1460760778!M130,1460761494!M130,1460762194!M130,1460762895!M130,1460779269!M130,1460779956!M130,1460780642!M130,1460781359!M130,1460782046!M130,1460819971!M130,1460820687!M130,1460821407!M130,1460822104!M130,1460822804!M130,1460900859!M130,1460901559!M130,1460902278!M130,1460902994!M130,1460903695!M130)</f>
        <v>0</v>
      </c>
      <c r="N130">
        <f>MEDIAN(1460698872!N130,1460699571!N130,1460700290!N130,1460701004!N130,1460701703!N130,1460739600!N130,1460740316!N130,1460741012!N130,1460741728!N130,1460742445!N130,1460760065!N130,1460760778!N130,1460761494!N130,1460762194!N130,1460762895!N130,1460779269!N130,1460779956!N130,1460780642!N130,1460781359!N130,1460782046!N130,1460819971!N130,1460820687!N130,1460821407!N130,1460822104!N130,1460822804!N130,1460900859!N130,1460901559!N130,1460902278!N130,1460902994!N130,1460903695!N130)</f>
        <v>0</v>
      </c>
      <c r="O130">
        <f>MEDIAN(1460698872!O130,1460699571!O130,1460700290!O130,1460701004!O130,1460701703!O130,1460739600!O130,1460740316!O130,1460741012!O130,1460741728!O130,1460742445!O130,1460760065!O130,1460760778!O130,1460761494!O130,1460762194!O130,1460762895!O130,1460779269!O130,1460779956!O130,1460780642!O130,1460781359!O130,1460782046!O130,1460819971!O130,1460820687!O130,1460821407!O130,1460822104!O130,1460822804!O130,1460900859!O130,1460901559!O130,1460902278!O130,1460902994!O130,1460903695!O130)</f>
        <v>0</v>
      </c>
      <c r="P130">
        <f>MEDIAN(1460698872!P130,1460699571!P130,1460700290!P130,1460701004!P130,1460701703!P130,1460739600!P130,1460740316!P130,1460741012!P130,1460741728!P130,1460742445!P130,1460760065!P130,1460760778!P130,1460761494!P130,1460762194!P130,1460762895!P130,1460779269!P130,1460779956!P130,1460780642!P130,1460781359!P130,1460782046!P130,1460819971!P130,1460820687!P130,1460821407!P130,1460822104!P130,1460822804!P130,1460900859!P130,1460901559!P130,1460902278!P130,1460902994!P130,1460903695!P130)</f>
        <v>0</v>
      </c>
      <c r="Q130">
        <f>MEDIAN(1460698872!Q130,1460699571!Q130,1460700290!Q130,1460701004!Q130,1460701703!Q130,1460739600!Q130,1460740316!Q130,1460741012!Q130,1460741728!Q130,1460742445!Q130,1460760065!Q130,1460760778!Q130,1460761494!Q130,1460762194!Q130,1460762895!Q130,1460779269!Q130,1460779956!Q130,1460780642!Q130,1460781359!Q130,1460782046!Q130,1460819971!Q130,1460820687!Q130,1460821407!Q130,1460822104!Q130,1460822804!Q130,1460900859!Q130,1460901559!Q130,1460902278!Q130,1460902994!Q130,1460903695!Q130)</f>
        <v>0</v>
      </c>
      <c r="R130">
        <f>MEDIAN(1460698872!R130,1460699571!R130,1460700290!R130,1460701004!R130,1460701703!R130,1460739600!R130,1460740316!R130,1460741012!R130,1460741728!R130,1460742445!R130,1460760065!R130,1460760778!R130,1460761494!R130,1460762194!R130,1460762895!R130,1460779269!R130,1460779956!R130,1460780642!R130,1460781359!R130,1460782046!R130,1460819971!R130,1460820687!R130,1460821407!R130,1460822104!R130,1460822804!R130,1460900859!R130,1460901559!R130,1460902278!R130,1460902994!R130,1460903695!R130)</f>
        <v>0</v>
      </c>
      <c r="S130">
        <f>MEDIAN(1460698872!S130,1460699571!S130,1460700290!S130,1460701004!S130,1460701703!S130,1460739600!S130,1460740316!S130,1460741012!S130,1460741728!S130,1460742445!S130,1460760065!S130,1460760778!S130,1460761494!S130,1460762194!S130,1460762895!S130,1460779269!S130,1460779956!S130,1460780642!S130,1460781359!S130,1460782046!S130,1460819971!S130,1460820687!S130,1460821407!S130,1460822104!S130,1460822804!S130,1460900859!S130,1460901559!S130,1460902278!S130,1460902994!S130,1460903695!S130)</f>
        <v>0</v>
      </c>
      <c r="T130">
        <f>MEDIAN(1460698872!T130,1460699571!T130,1460700290!T130,1460701004!T130,1460701703!T130,1460739600!T130,1460740316!T130,1460741012!T130,1460741728!T130,1460742445!T130,1460760065!T130,1460760778!T130,1460761494!T130,1460762194!T130,1460762895!T130,1460779269!T130,1460779956!T130,1460780642!T130,1460781359!T130,1460782046!T130,1460819971!T130,1460820687!T130,1460821407!T130,1460822104!T130,1460822804!T130,1460900859!T130,1460901559!T130,1460902278!T130,1460902994!T130,1460903695!T130)</f>
        <v>0</v>
      </c>
      <c r="U130">
        <f>MEDIAN(1460698872!U130,1460699571!U130,1460700290!U130,1460701004!U130,1460701703!U130,1460739600!U130,1460740316!U130,1460741012!U130,1460741728!U130,1460742445!U130,1460760065!U130,1460760778!U130,1460761494!U130,1460762194!U130,1460762895!U130,1460779269!U130,1460779956!U130,1460780642!U130,1460781359!U130,1460782046!U130,1460819971!U130,1460820687!U130,1460821407!U130,1460822104!U130,1460822804!U130,1460900859!U130,1460901559!U130,1460902278!U130,1460902994!U130,1460903695!U130)</f>
        <v>0</v>
      </c>
      <c r="V130">
        <f>MEDIAN(1460698872!V130,1460699571!V130,1460700290!V130,1460701004!V130,1460701703!V130,1460739600!V130,1460740316!V130,1460741012!V130,1460741728!V130,1460742445!V130,1460760065!V130,1460760778!V130,1460761494!V130,1460762194!V130,1460762895!V130,1460779269!V130,1460779956!V130,1460780642!V130,1460781359!V130,1460782046!V130,1460819971!V130,1460820687!V130,1460821407!V130,1460822104!V130,1460822804!V130,1460900859!V130,1460901559!V130,1460902278!V130,1460902994!V130,1460903695!V130)</f>
        <v>0</v>
      </c>
      <c r="W130">
        <f>MEDIAN(1460698872!W130,1460699571!W130,1460700290!W130,1460701004!W130,1460701703!W130,1460739600!W130,1460740316!W130,1460741012!W130,1460741728!W130,1460742445!W130,1460760065!W130,1460760778!W130,1460761494!W130,1460762194!W130,1460762895!W130,1460779269!W130,1460779956!W130,1460780642!W130,1460781359!W130,1460782046!W130,1460819971!W130,1460820687!W130,1460821407!W130,1460822104!W130,1460822804!W130,1460900859!W130,1460901559!W130,1460902278!W130,1460902994!W130,1460903695!W130)</f>
        <v>0</v>
      </c>
    </row>
    <row r="131" spans="1:23">
      <c r="A131">
        <f>MEDIAN(1460698872!A131,1460699571!A131,1460700290!A131,1460701004!A131,1460701703!A131,1460739600!A131,1460740316!A131,1460741012!A131,1460741728!A131,1460742445!A131,1460760065!A131,1460760778!A131,1460761494!A131,1460762194!A131,1460762895!A131,1460779269!A131,1460779956!A131,1460780642!A131,1460781359!A131,1460782046!A131,1460819971!A131,1460820687!A131,1460821407!A131,1460822104!A131,1460822804!A131,1460900859!A131,1460901559!A131,1460902278!A131,1460902994!A131,1460903695!A131)</f>
        <v>0</v>
      </c>
      <c r="B131">
        <f>MEDIAN(1460698872!B131,1460699571!B131,1460700290!B131,1460701004!B131,1460701703!B131,1460739600!B131,1460740316!B131,1460741012!B131,1460741728!B131,1460742445!B131,1460760065!B131,1460760778!B131,1460761494!B131,1460762194!B131,1460762895!B131,1460779269!B131,1460779956!B131,1460780642!B131,1460781359!B131,1460782046!B131,1460819971!B131,1460820687!B131,1460821407!B131,1460822104!B131,1460822804!B131,1460900859!B131,1460901559!B131,1460902278!B131,1460902994!B131,1460903695!B131)</f>
        <v>0</v>
      </c>
      <c r="C131">
        <f>MEDIAN(1460698872!C131,1460699571!C131,1460700290!C131,1460701004!C131,1460701703!C131,1460739600!C131,1460740316!C131,1460741012!C131,1460741728!C131,1460742445!C131,1460760065!C131,1460760778!C131,1460761494!C131,1460762194!C131,1460762895!C131,1460779269!C131,1460779956!C131,1460780642!C131,1460781359!C131,1460782046!C131,1460819971!C131,1460820687!C131,1460821407!C131,1460822104!C131,1460822804!C131,1460900859!C131,1460901559!C131,1460902278!C131,1460902994!C131,1460903695!C131)</f>
        <v>0</v>
      </c>
      <c r="D131">
        <f>MEDIAN(1460698872!D131,1460699571!D131,1460700290!D131,1460701004!D131,1460701703!D131,1460739600!D131,1460740316!D131,1460741012!D131,1460741728!D131,1460742445!D131,1460760065!D131,1460760778!D131,1460761494!D131,1460762194!D131,1460762895!D131,1460779269!D131,1460779956!D131,1460780642!D131,1460781359!D131,1460782046!D131,1460819971!D131,1460820687!D131,1460821407!D131,1460822104!D131,1460822804!D131,1460900859!D131,1460901559!D131,1460902278!D131,1460902994!D131,1460903695!D131)</f>
        <v>0</v>
      </c>
      <c r="E131">
        <f>MEDIAN(1460698872!E131,1460699571!E131,1460700290!E131,1460701004!E131,1460701703!E131,1460739600!E131,1460740316!E131,1460741012!E131,1460741728!E131,1460742445!E131,1460760065!E131,1460760778!E131,1460761494!E131,1460762194!E131,1460762895!E131,1460779269!E131,1460779956!E131,1460780642!E131,1460781359!E131,1460782046!E131,1460819971!E131,1460820687!E131,1460821407!E131,1460822104!E131,1460822804!E131,1460900859!E131,1460901559!E131,1460902278!E131,1460902994!E131,1460903695!E131)</f>
        <v>0</v>
      </c>
      <c r="F131">
        <f>MEDIAN(1460698872!F131,1460699571!F131,1460700290!F131,1460701004!F131,1460701703!F131,1460739600!F131,1460740316!F131,1460741012!F131,1460741728!F131,1460742445!F131,1460760065!F131,1460760778!F131,1460761494!F131,1460762194!F131,1460762895!F131,1460779269!F131,1460779956!F131,1460780642!F131,1460781359!F131,1460782046!F131,1460819971!F131,1460820687!F131,1460821407!F131,1460822104!F131,1460822804!F131,1460900859!F131,1460901559!F131,1460902278!F131,1460902994!F131,1460903695!F131)</f>
        <v>0</v>
      </c>
      <c r="G131">
        <f>MEDIAN(1460698872!G131,1460699571!G131,1460700290!G131,1460701004!G131,1460701703!G131,1460739600!G131,1460740316!G131,1460741012!G131,1460741728!G131,1460742445!G131,1460760065!G131,1460760778!G131,1460761494!G131,1460762194!G131,1460762895!G131,1460779269!G131,1460779956!G131,1460780642!G131,1460781359!G131,1460782046!G131,1460819971!G131,1460820687!G131,1460821407!G131,1460822104!G131,1460822804!G131,1460900859!G131,1460901559!G131,1460902278!G131,1460902994!G131,1460903695!G131)</f>
        <v>0</v>
      </c>
      <c r="H131">
        <f>MEDIAN(1460698872!H131,1460699571!H131,1460700290!H131,1460701004!H131,1460701703!H131,1460739600!H131,1460740316!H131,1460741012!H131,1460741728!H131,1460742445!H131,1460760065!H131,1460760778!H131,1460761494!H131,1460762194!H131,1460762895!H131,1460779269!H131,1460779956!H131,1460780642!H131,1460781359!H131,1460782046!H131,1460819971!H131,1460820687!H131,1460821407!H131,1460822104!H131,1460822804!H131,1460900859!H131,1460901559!H131,1460902278!H131,1460902994!H131,1460903695!H131)</f>
        <v>0</v>
      </c>
      <c r="I131">
        <f>MEDIAN(1460698872!I131,1460699571!I131,1460700290!I131,1460701004!I131,1460701703!I131,1460739600!I131,1460740316!I131,1460741012!I131,1460741728!I131,1460742445!I131,1460760065!I131,1460760778!I131,1460761494!I131,1460762194!I131,1460762895!I131,1460779269!I131,1460779956!I131,1460780642!I131,1460781359!I131,1460782046!I131,1460819971!I131,1460820687!I131,1460821407!I131,1460822104!I131,1460822804!I131,1460900859!I131,1460901559!I131,1460902278!I131,1460902994!I131,1460903695!I131)</f>
        <v>0</v>
      </c>
      <c r="J131">
        <f>MEDIAN(1460698872!J131,1460699571!J131,1460700290!J131,1460701004!J131,1460701703!J131,1460739600!J131,1460740316!J131,1460741012!J131,1460741728!J131,1460742445!J131,1460760065!J131,1460760778!J131,1460761494!J131,1460762194!J131,1460762895!J131,1460779269!J131,1460779956!J131,1460780642!J131,1460781359!J131,1460782046!J131,1460819971!J131,1460820687!J131,1460821407!J131,1460822104!J131,1460822804!J131,1460900859!J131,1460901559!J131,1460902278!J131,1460902994!J131,1460903695!J131)</f>
        <v>0</v>
      </c>
      <c r="K131">
        <f>MEDIAN(1460698872!K131,1460699571!K131,1460700290!K131,1460701004!K131,1460701703!K131,1460739600!K131,1460740316!K131,1460741012!K131,1460741728!K131,1460742445!K131,1460760065!K131,1460760778!K131,1460761494!K131,1460762194!K131,1460762895!K131,1460779269!K131,1460779956!K131,1460780642!K131,1460781359!K131,1460782046!K131,1460819971!K131,1460820687!K131,1460821407!K131,1460822104!K131,1460822804!K131,1460900859!K131,1460901559!K131,1460902278!K131,1460902994!K131,1460903695!K131)</f>
        <v>0</v>
      </c>
      <c r="L131">
        <f>MEDIAN(1460698872!L131,1460699571!L131,1460700290!L131,1460701004!L131,1460701703!L131,1460739600!L131,1460740316!L131,1460741012!L131,1460741728!L131,1460742445!L131,1460760065!L131,1460760778!L131,1460761494!L131,1460762194!L131,1460762895!L131,1460779269!L131,1460779956!L131,1460780642!L131,1460781359!L131,1460782046!L131,1460819971!L131,1460820687!L131,1460821407!L131,1460822104!L131,1460822804!L131,1460900859!L131,1460901559!L131,1460902278!L131,1460902994!L131,1460903695!L131)</f>
        <v>0</v>
      </c>
      <c r="M131">
        <f>MEDIAN(1460698872!M131,1460699571!M131,1460700290!M131,1460701004!M131,1460701703!M131,1460739600!M131,1460740316!M131,1460741012!M131,1460741728!M131,1460742445!M131,1460760065!M131,1460760778!M131,1460761494!M131,1460762194!M131,1460762895!M131,1460779269!M131,1460779956!M131,1460780642!M131,1460781359!M131,1460782046!M131,1460819971!M131,1460820687!M131,1460821407!M131,1460822104!M131,1460822804!M131,1460900859!M131,1460901559!M131,1460902278!M131,1460902994!M131,1460903695!M131)</f>
        <v>0</v>
      </c>
      <c r="N131">
        <f>MEDIAN(1460698872!N131,1460699571!N131,1460700290!N131,1460701004!N131,1460701703!N131,1460739600!N131,1460740316!N131,1460741012!N131,1460741728!N131,1460742445!N131,1460760065!N131,1460760778!N131,1460761494!N131,1460762194!N131,1460762895!N131,1460779269!N131,1460779956!N131,1460780642!N131,1460781359!N131,1460782046!N131,1460819971!N131,1460820687!N131,1460821407!N131,1460822104!N131,1460822804!N131,1460900859!N131,1460901559!N131,1460902278!N131,1460902994!N131,1460903695!N131)</f>
        <v>0</v>
      </c>
      <c r="O131">
        <f>MEDIAN(1460698872!O131,1460699571!O131,1460700290!O131,1460701004!O131,1460701703!O131,1460739600!O131,1460740316!O131,1460741012!O131,1460741728!O131,1460742445!O131,1460760065!O131,1460760778!O131,1460761494!O131,1460762194!O131,1460762895!O131,1460779269!O131,1460779956!O131,1460780642!O131,1460781359!O131,1460782046!O131,1460819971!O131,1460820687!O131,1460821407!O131,1460822104!O131,1460822804!O131,1460900859!O131,1460901559!O131,1460902278!O131,1460902994!O131,1460903695!O131)</f>
        <v>0</v>
      </c>
      <c r="P131">
        <f>MEDIAN(1460698872!P131,1460699571!P131,1460700290!P131,1460701004!P131,1460701703!P131,1460739600!P131,1460740316!P131,1460741012!P131,1460741728!P131,1460742445!P131,1460760065!P131,1460760778!P131,1460761494!P131,1460762194!P131,1460762895!P131,1460779269!P131,1460779956!P131,1460780642!P131,1460781359!P131,1460782046!P131,1460819971!P131,1460820687!P131,1460821407!P131,1460822104!P131,1460822804!P131,1460900859!P131,1460901559!P131,1460902278!P131,1460902994!P131,1460903695!P131)</f>
        <v>0</v>
      </c>
      <c r="Q131">
        <f>MEDIAN(1460698872!Q131,1460699571!Q131,1460700290!Q131,1460701004!Q131,1460701703!Q131,1460739600!Q131,1460740316!Q131,1460741012!Q131,1460741728!Q131,1460742445!Q131,1460760065!Q131,1460760778!Q131,1460761494!Q131,1460762194!Q131,1460762895!Q131,1460779269!Q131,1460779956!Q131,1460780642!Q131,1460781359!Q131,1460782046!Q131,1460819971!Q131,1460820687!Q131,1460821407!Q131,1460822104!Q131,1460822804!Q131,1460900859!Q131,1460901559!Q131,1460902278!Q131,1460902994!Q131,1460903695!Q131)</f>
        <v>0</v>
      </c>
      <c r="R131">
        <f>MEDIAN(1460698872!R131,1460699571!R131,1460700290!R131,1460701004!R131,1460701703!R131,1460739600!R131,1460740316!R131,1460741012!R131,1460741728!R131,1460742445!R131,1460760065!R131,1460760778!R131,1460761494!R131,1460762194!R131,1460762895!R131,1460779269!R131,1460779956!R131,1460780642!R131,1460781359!R131,1460782046!R131,1460819971!R131,1460820687!R131,1460821407!R131,1460822104!R131,1460822804!R131,1460900859!R131,1460901559!R131,1460902278!R131,1460902994!R131,1460903695!R131)</f>
        <v>0</v>
      </c>
      <c r="S131">
        <f>MEDIAN(1460698872!S131,1460699571!S131,1460700290!S131,1460701004!S131,1460701703!S131,1460739600!S131,1460740316!S131,1460741012!S131,1460741728!S131,1460742445!S131,1460760065!S131,1460760778!S131,1460761494!S131,1460762194!S131,1460762895!S131,1460779269!S131,1460779956!S131,1460780642!S131,1460781359!S131,1460782046!S131,1460819971!S131,1460820687!S131,1460821407!S131,1460822104!S131,1460822804!S131,1460900859!S131,1460901559!S131,1460902278!S131,1460902994!S131,1460903695!S131)</f>
        <v>0</v>
      </c>
      <c r="T131">
        <f>MEDIAN(1460698872!T131,1460699571!T131,1460700290!T131,1460701004!T131,1460701703!T131,1460739600!T131,1460740316!T131,1460741012!T131,1460741728!T131,1460742445!T131,1460760065!T131,1460760778!T131,1460761494!T131,1460762194!T131,1460762895!T131,1460779269!T131,1460779956!T131,1460780642!T131,1460781359!T131,1460782046!T131,1460819971!T131,1460820687!T131,1460821407!T131,1460822104!T131,1460822804!T131,1460900859!T131,1460901559!T131,1460902278!T131,1460902994!T131,1460903695!T131)</f>
        <v>0</v>
      </c>
      <c r="U131">
        <f>MEDIAN(1460698872!U131,1460699571!U131,1460700290!U131,1460701004!U131,1460701703!U131,1460739600!U131,1460740316!U131,1460741012!U131,1460741728!U131,1460742445!U131,1460760065!U131,1460760778!U131,1460761494!U131,1460762194!U131,1460762895!U131,1460779269!U131,1460779956!U131,1460780642!U131,1460781359!U131,1460782046!U131,1460819971!U131,1460820687!U131,1460821407!U131,1460822104!U131,1460822804!U131,1460900859!U131,1460901559!U131,1460902278!U131,1460902994!U131,1460903695!U131)</f>
        <v>0</v>
      </c>
      <c r="V131">
        <f>MEDIAN(1460698872!V131,1460699571!V131,1460700290!V131,1460701004!V131,1460701703!V131,1460739600!V131,1460740316!V131,1460741012!V131,1460741728!V131,1460742445!V131,1460760065!V131,1460760778!V131,1460761494!V131,1460762194!V131,1460762895!V131,1460779269!V131,1460779956!V131,1460780642!V131,1460781359!V131,1460782046!V131,1460819971!V131,1460820687!V131,1460821407!V131,1460822104!V131,1460822804!V131,1460900859!V131,1460901559!V131,1460902278!V131,1460902994!V131,1460903695!V131)</f>
        <v>0</v>
      </c>
      <c r="W131">
        <f>MEDIAN(1460698872!W131,1460699571!W131,1460700290!W131,1460701004!W131,1460701703!W131,1460739600!W131,1460740316!W131,1460741012!W131,1460741728!W131,1460742445!W131,1460760065!W131,1460760778!W131,1460761494!W131,1460762194!W131,1460762895!W131,1460779269!W131,1460779956!W131,1460780642!W131,1460781359!W131,1460782046!W131,1460819971!W131,1460820687!W131,1460821407!W131,1460822104!W131,1460822804!W131,1460900859!W131,1460901559!W131,1460902278!W131,1460902994!W131,1460903695!W131)</f>
        <v>0</v>
      </c>
    </row>
    <row r="132" spans="1:23">
      <c r="A132">
        <f>MEDIAN(1460698872!A132,1460699571!A132,1460700290!A132,1460701004!A132,1460701703!A132,1460739600!A132,1460740316!A132,1460741012!A132,1460741728!A132,1460742445!A132,1460760065!A132,1460760778!A132,1460761494!A132,1460762194!A132,1460762895!A132,1460779269!A132,1460779956!A132,1460780642!A132,1460781359!A132,1460782046!A132,1460819971!A132,1460820687!A132,1460821407!A132,1460822104!A132,1460822804!A132,1460900859!A132,1460901559!A132,1460902278!A132,1460902994!A132,1460903695!A132)</f>
        <v>0</v>
      </c>
      <c r="B132">
        <f>MEDIAN(1460698872!B132,1460699571!B132,1460700290!B132,1460701004!B132,1460701703!B132,1460739600!B132,1460740316!B132,1460741012!B132,1460741728!B132,1460742445!B132,1460760065!B132,1460760778!B132,1460761494!B132,1460762194!B132,1460762895!B132,1460779269!B132,1460779956!B132,1460780642!B132,1460781359!B132,1460782046!B132,1460819971!B132,1460820687!B132,1460821407!B132,1460822104!B132,1460822804!B132,1460900859!B132,1460901559!B132,1460902278!B132,1460902994!B132,1460903695!B132)</f>
        <v>0</v>
      </c>
      <c r="C132">
        <f>MEDIAN(1460698872!C132,1460699571!C132,1460700290!C132,1460701004!C132,1460701703!C132,1460739600!C132,1460740316!C132,1460741012!C132,1460741728!C132,1460742445!C132,1460760065!C132,1460760778!C132,1460761494!C132,1460762194!C132,1460762895!C132,1460779269!C132,1460779956!C132,1460780642!C132,1460781359!C132,1460782046!C132,1460819971!C132,1460820687!C132,1460821407!C132,1460822104!C132,1460822804!C132,1460900859!C132,1460901559!C132,1460902278!C132,1460902994!C132,1460903695!C132)</f>
        <v>0</v>
      </c>
      <c r="D132">
        <f>MEDIAN(1460698872!D132,1460699571!D132,1460700290!D132,1460701004!D132,1460701703!D132,1460739600!D132,1460740316!D132,1460741012!D132,1460741728!D132,1460742445!D132,1460760065!D132,1460760778!D132,1460761494!D132,1460762194!D132,1460762895!D132,1460779269!D132,1460779956!D132,1460780642!D132,1460781359!D132,1460782046!D132,1460819971!D132,1460820687!D132,1460821407!D132,1460822104!D132,1460822804!D132,1460900859!D132,1460901559!D132,1460902278!D132,1460902994!D132,1460903695!D132)</f>
        <v>0</v>
      </c>
      <c r="E132">
        <f>MEDIAN(1460698872!E132,1460699571!E132,1460700290!E132,1460701004!E132,1460701703!E132,1460739600!E132,1460740316!E132,1460741012!E132,1460741728!E132,1460742445!E132,1460760065!E132,1460760778!E132,1460761494!E132,1460762194!E132,1460762895!E132,1460779269!E132,1460779956!E132,1460780642!E132,1460781359!E132,1460782046!E132,1460819971!E132,1460820687!E132,1460821407!E132,1460822104!E132,1460822804!E132,1460900859!E132,1460901559!E132,1460902278!E132,1460902994!E132,1460903695!E132)</f>
        <v>0</v>
      </c>
      <c r="F132">
        <f>MEDIAN(1460698872!F132,1460699571!F132,1460700290!F132,1460701004!F132,1460701703!F132,1460739600!F132,1460740316!F132,1460741012!F132,1460741728!F132,1460742445!F132,1460760065!F132,1460760778!F132,1460761494!F132,1460762194!F132,1460762895!F132,1460779269!F132,1460779956!F132,1460780642!F132,1460781359!F132,1460782046!F132,1460819971!F132,1460820687!F132,1460821407!F132,1460822104!F132,1460822804!F132,1460900859!F132,1460901559!F132,1460902278!F132,1460902994!F132,1460903695!F132)</f>
        <v>0</v>
      </c>
      <c r="G132">
        <f>MEDIAN(1460698872!G132,1460699571!G132,1460700290!G132,1460701004!G132,1460701703!G132,1460739600!G132,1460740316!G132,1460741012!G132,1460741728!G132,1460742445!G132,1460760065!G132,1460760778!G132,1460761494!G132,1460762194!G132,1460762895!G132,1460779269!G132,1460779956!G132,1460780642!G132,1460781359!G132,1460782046!G132,1460819971!G132,1460820687!G132,1460821407!G132,1460822104!G132,1460822804!G132,1460900859!G132,1460901559!G132,1460902278!G132,1460902994!G132,1460903695!G132)</f>
        <v>0</v>
      </c>
      <c r="H132">
        <f>MEDIAN(1460698872!H132,1460699571!H132,1460700290!H132,1460701004!H132,1460701703!H132,1460739600!H132,1460740316!H132,1460741012!H132,1460741728!H132,1460742445!H132,1460760065!H132,1460760778!H132,1460761494!H132,1460762194!H132,1460762895!H132,1460779269!H132,1460779956!H132,1460780642!H132,1460781359!H132,1460782046!H132,1460819971!H132,1460820687!H132,1460821407!H132,1460822104!H132,1460822804!H132,1460900859!H132,1460901559!H132,1460902278!H132,1460902994!H132,1460903695!H132)</f>
        <v>0</v>
      </c>
      <c r="I132">
        <f>MEDIAN(1460698872!I132,1460699571!I132,1460700290!I132,1460701004!I132,1460701703!I132,1460739600!I132,1460740316!I132,1460741012!I132,1460741728!I132,1460742445!I132,1460760065!I132,1460760778!I132,1460761494!I132,1460762194!I132,1460762895!I132,1460779269!I132,1460779956!I132,1460780642!I132,1460781359!I132,1460782046!I132,1460819971!I132,1460820687!I132,1460821407!I132,1460822104!I132,1460822804!I132,1460900859!I132,1460901559!I132,1460902278!I132,1460902994!I132,1460903695!I132)</f>
        <v>0</v>
      </c>
      <c r="J132">
        <f>MEDIAN(1460698872!J132,1460699571!J132,1460700290!J132,1460701004!J132,1460701703!J132,1460739600!J132,1460740316!J132,1460741012!J132,1460741728!J132,1460742445!J132,1460760065!J132,1460760778!J132,1460761494!J132,1460762194!J132,1460762895!J132,1460779269!J132,1460779956!J132,1460780642!J132,1460781359!J132,1460782046!J132,1460819971!J132,1460820687!J132,1460821407!J132,1460822104!J132,1460822804!J132,1460900859!J132,1460901559!J132,1460902278!J132,1460902994!J132,1460903695!J132)</f>
        <v>0</v>
      </c>
      <c r="K132">
        <f>MEDIAN(1460698872!K132,1460699571!K132,1460700290!K132,1460701004!K132,1460701703!K132,1460739600!K132,1460740316!K132,1460741012!K132,1460741728!K132,1460742445!K132,1460760065!K132,1460760778!K132,1460761494!K132,1460762194!K132,1460762895!K132,1460779269!K132,1460779956!K132,1460780642!K132,1460781359!K132,1460782046!K132,1460819971!K132,1460820687!K132,1460821407!K132,1460822104!K132,1460822804!K132,1460900859!K132,1460901559!K132,1460902278!K132,1460902994!K132,1460903695!K132)</f>
        <v>0</v>
      </c>
      <c r="L132">
        <f>MEDIAN(1460698872!L132,1460699571!L132,1460700290!L132,1460701004!L132,1460701703!L132,1460739600!L132,1460740316!L132,1460741012!L132,1460741728!L132,1460742445!L132,1460760065!L132,1460760778!L132,1460761494!L132,1460762194!L132,1460762895!L132,1460779269!L132,1460779956!L132,1460780642!L132,1460781359!L132,1460782046!L132,1460819971!L132,1460820687!L132,1460821407!L132,1460822104!L132,1460822804!L132,1460900859!L132,1460901559!L132,1460902278!L132,1460902994!L132,1460903695!L132)</f>
        <v>0</v>
      </c>
      <c r="M132">
        <f>MEDIAN(1460698872!M132,1460699571!M132,1460700290!M132,1460701004!M132,1460701703!M132,1460739600!M132,1460740316!M132,1460741012!M132,1460741728!M132,1460742445!M132,1460760065!M132,1460760778!M132,1460761494!M132,1460762194!M132,1460762895!M132,1460779269!M132,1460779956!M132,1460780642!M132,1460781359!M132,1460782046!M132,1460819971!M132,1460820687!M132,1460821407!M132,1460822104!M132,1460822804!M132,1460900859!M132,1460901559!M132,1460902278!M132,1460902994!M132,1460903695!M132)</f>
        <v>0</v>
      </c>
      <c r="N132">
        <f>MEDIAN(1460698872!N132,1460699571!N132,1460700290!N132,1460701004!N132,1460701703!N132,1460739600!N132,1460740316!N132,1460741012!N132,1460741728!N132,1460742445!N132,1460760065!N132,1460760778!N132,1460761494!N132,1460762194!N132,1460762895!N132,1460779269!N132,1460779956!N132,1460780642!N132,1460781359!N132,1460782046!N132,1460819971!N132,1460820687!N132,1460821407!N132,1460822104!N132,1460822804!N132,1460900859!N132,1460901559!N132,1460902278!N132,1460902994!N132,1460903695!N132)</f>
        <v>0</v>
      </c>
      <c r="O132">
        <f>MEDIAN(1460698872!O132,1460699571!O132,1460700290!O132,1460701004!O132,1460701703!O132,1460739600!O132,1460740316!O132,1460741012!O132,1460741728!O132,1460742445!O132,1460760065!O132,1460760778!O132,1460761494!O132,1460762194!O132,1460762895!O132,1460779269!O132,1460779956!O132,1460780642!O132,1460781359!O132,1460782046!O132,1460819971!O132,1460820687!O132,1460821407!O132,1460822104!O132,1460822804!O132,1460900859!O132,1460901559!O132,1460902278!O132,1460902994!O132,1460903695!O132)</f>
        <v>0</v>
      </c>
      <c r="P132">
        <f>MEDIAN(1460698872!P132,1460699571!P132,1460700290!P132,1460701004!P132,1460701703!P132,1460739600!P132,1460740316!P132,1460741012!P132,1460741728!P132,1460742445!P132,1460760065!P132,1460760778!P132,1460761494!P132,1460762194!P132,1460762895!P132,1460779269!P132,1460779956!P132,1460780642!P132,1460781359!P132,1460782046!P132,1460819971!P132,1460820687!P132,1460821407!P132,1460822104!P132,1460822804!P132,1460900859!P132,1460901559!P132,1460902278!P132,1460902994!P132,1460903695!P132)</f>
        <v>0</v>
      </c>
      <c r="Q132">
        <f>MEDIAN(1460698872!Q132,1460699571!Q132,1460700290!Q132,1460701004!Q132,1460701703!Q132,1460739600!Q132,1460740316!Q132,1460741012!Q132,1460741728!Q132,1460742445!Q132,1460760065!Q132,1460760778!Q132,1460761494!Q132,1460762194!Q132,1460762895!Q132,1460779269!Q132,1460779956!Q132,1460780642!Q132,1460781359!Q132,1460782046!Q132,1460819971!Q132,1460820687!Q132,1460821407!Q132,1460822104!Q132,1460822804!Q132,1460900859!Q132,1460901559!Q132,1460902278!Q132,1460902994!Q132,1460903695!Q132)</f>
        <v>0</v>
      </c>
      <c r="R132">
        <f>MEDIAN(1460698872!R132,1460699571!R132,1460700290!R132,1460701004!R132,1460701703!R132,1460739600!R132,1460740316!R132,1460741012!R132,1460741728!R132,1460742445!R132,1460760065!R132,1460760778!R132,1460761494!R132,1460762194!R132,1460762895!R132,1460779269!R132,1460779956!R132,1460780642!R132,1460781359!R132,1460782046!R132,1460819971!R132,1460820687!R132,1460821407!R132,1460822104!R132,1460822804!R132,1460900859!R132,1460901559!R132,1460902278!R132,1460902994!R132,1460903695!R132)</f>
        <v>0</v>
      </c>
      <c r="S132">
        <f>MEDIAN(1460698872!S132,1460699571!S132,1460700290!S132,1460701004!S132,1460701703!S132,1460739600!S132,1460740316!S132,1460741012!S132,1460741728!S132,1460742445!S132,1460760065!S132,1460760778!S132,1460761494!S132,1460762194!S132,1460762895!S132,1460779269!S132,1460779956!S132,1460780642!S132,1460781359!S132,1460782046!S132,1460819971!S132,1460820687!S132,1460821407!S132,1460822104!S132,1460822804!S132,1460900859!S132,1460901559!S132,1460902278!S132,1460902994!S132,1460903695!S132)</f>
        <v>0</v>
      </c>
      <c r="T132">
        <f>MEDIAN(1460698872!T132,1460699571!T132,1460700290!T132,1460701004!T132,1460701703!T132,1460739600!T132,1460740316!T132,1460741012!T132,1460741728!T132,1460742445!T132,1460760065!T132,1460760778!T132,1460761494!T132,1460762194!T132,1460762895!T132,1460779269!T132,1460779956!T132,1460780642!T132,1460781359!T132,1460782046!T132,1460819971!T132,1460820687!T132,1460821407!T132,1460822104!T132,1460822804!T132,1460900859!T132,1460901559!T132,1460902278!T132,1460902994!T132,1460903695!T132)</f>
        <v>0</v>
      </c>
      <c r="U132">
        <f>MEDIAN(1460698872!U132,1460699571!U132,1460700290!U132,1460701004!U132,1460701703!U132,1460739600!U132,1460740316!U132,1460741012!U132,1460741728!U132,1460742445!U132,1460760065!U132,1460760778!U132,1460761494!U132,1460762194!U132,1460762895!U132,1460779269!U132,1460779956!U132,1460780642!U132,1460781359!U132,1460782046!U132,1460819971!U132,1460820687!U132,1460821407!U132,1460822104!U132,1460822804!U132,1460900859!U132,1460901559!U132,1460902278!U132,1460902994!U132,1460903695!U132)</f>
        <v>0</v>
      </c>
      <c r="V132">
        <f>MEDIAN(1460698872!V132,1460699571!V132,1460700290!V132,1460701004!V132,1460701703!V132,1460739600!V132,1460740316!V132,1460741012!V132,1460741728!V132,1460742445!V132,1460760065!V132,1460760778!V132,1460761494!V132,1460762194!V132,1460762895!V132,1460779269!V132,1460779956!V132,1460780642!V132,1460781359!V132,1460782046!V132,1460819971!V132,1460820687!V132,1460821407!V132,1460822104!V132,1460822804!V132,1460900859!V132,1460901559!V132,1460902278!V132,1460902994!V132,1460903695!V132)</f>
        <v>0</v>
      </c>
      <c r="W132">
        <f>MEDIAN(1460698872!W132,1460699571!W132,1460700290!W132,1460701004!W132,1460701703!W132,1460739600!W132,1460740316!W132,1460741012!W132,1460741728!W132,1460742445!W132,1460760065!W132,1460760778!W132,1460761494!W132,1460762194!W132,1460762895!W132,1460779269!W132,1460779956!W132,1460780642!W132,1460781359!W132,1460782046!W132,1460819971!W132,1460820687!W132,1460821407!W132,1460822104!W132,1460822804!W132,1460900859!W132,1460901559!W132,1460902278!W132,1460902994!W132,1460903695!W132)</f>
        <v>0</v>
      </c>
    </row>
    <row r="133" spans="1:23">
      <c r="A133">
        <f>MEDIAN(1460698872!A133,1460699571!A133,1460700290!A133,1460701004!A133,1460701703!A133,1460739600!A133,1460740316!A133,1460741012!A133,1460741728!A133,1460742445!A133,1460760065!A133,1460760778!A133,1460761494!A133,1460762194!A133,1460762895!A133,1460779269!A133,1460779956!A133,1460780642!A133,1460781359!A133,1460782046!A133,1460819971!A133,1460820687!A133,1460821407!A133,1460822104!A133,1460822804!A133,1460900859!A133,1460901559!A133,1460902278!A133,1460902994!A133,1460903695!A133)</f>
        <v>0</v>
      </c>
      <c r="B133">
        <f>MEDIAN(1460698872!B133,1460699571!B133,1460700290!B133,1460701004!B133,1460701703!B133,1460739600!B133,1460740316!B133,1460741012!B133,1460741728!B133,1460742445!B133,1460760065!B133,1460760778!B133,1460761494!B133,1460762194!B133,1460762895!B133,1460779269!B133,1460779956!B133,1460780642!B133,1460781359!B133,1460782046!B133,1460819971!B133,1460820687!B133,1460821407!B133,1460822104!B133,1460822804!B133,1460900859!B133,1460901559!B133,1460902278!B133,1460902994!B133,1460903695!B133)</f>
        <v>0</v>
      </c>
      <c r="C133">
        <f>MEDIAN(1460698872!C133,1460699571!C133,1460700290!C133,1460701004!C133,1460701703!C133,1460739600!C133,1460740316!C133,1460741012!C133,1460741728!C133,1460742445!C133,1460760065!C133,1460760778!C133,1460761494!C133,1460762194!C133,1460762895!C133,1460779269!C133,1460779956!C133,1460780642!C133,1460781359!C133,1460782046!C133,1460819971!C133,1460820687!C133,1460821407!C133,1460822104!C133,1460822804!C133,1460900859!C133,1460901559!C133,1460902278!C133,1460902994!C133,1460903695!C133)</f>
        <v>0</v>
      </c>
      <c r="D133">
        <f>MEDIAN(1460698872!D133,1460699571!D133,1460700290!D133,1460701004!D133,1460701703!D133,1460739600!D133,1460740316!D133,1460741012!D133,1460741728!D133,1460742445!D133,1460760065!D133,1460760778!D133,1460761494!D133,1460762194!D133,1460762895!D133,1460779269!D133,1460779956!D133,1460780642!D133,1460781359!D133,1460782046!D133,1460819971!D133,1460820687!D133,1460821407!D133,1460822104!D133,1460822804!D133,1460900859!D133,1460901559!D133,1460902278!D133,1460902994!D133,1460903695!D133)</f>
        <v>0</v>
      </c>
      <c r="E133">
        <f>MEDIAN(1460698872!E133,1460699571!E133,1460700290!E133,1460701004!E133,1460701703!E133,1460739600!E133,1460740316!E133,1460741012!E133,1460741728!E133,1460742445!E133,1460760065!E133,1460760778!E133,1460761494!E133,1460762194!E133,1460762895!E133,1460779269!E133,1460779956!E133,1460780642!E133,1460781359!E133,1460782046!E133,1460819971!E133,1460820687!E133,1460821407!E133,1460822104!E133,1460822804!E133,1460900859!E133,1460901559!E133,1460902278!E133,1460902994!E133,1460903695!E133)</f>
        <v>0</v>
      </c>
      <c r="F133">
        <f>MEDIAN(1460698872!F133,1460699571!F133,1460700290!F133,1460701004!F133,1460701703!F133,1460739600!F133,1460740316!F133,1460741012!F133,1460741728!F133,1460742445!F133,1460760065!F133,1460760778!F133,1460761494!F133,1460762194!F133,1460762895!F133,1460779269!F133,1460779956!F133,1460780642!F133,1460781359!F133,1460782046!F133,1460819971!F133,1460820687!F133,1460821407!F133,1460822104!F133,1460822804!F133,1460900859!F133,1460901559!F133,1460902278!F133,1460902994!F133,1460903695!F133)</f>
        <v>0</v>
      </c>
      <c r="G133">
        <f>MEDIAN(1460698872!G133,1460699571!G133,1460700290!G133,1460701004!G133,1460701703!G133,1460739600!G133,1460740316!G133,1460741012!G133,1460741728!G133,1460742445!G133,1460760065!G133,1460760778!G133,1460761494!G133,1460762194!G133,1460762895!G133,1460779269!G133,1460779956!G133,1460780642!G133,1460781359!G133,1460782046!G133,1460819971!G133,1460820687!G133,1460821407!G133,1460822104!G133,1460822804!G133,1460900859!G133,1460901559!G133,1460902278!G133,1460902994!G133,1460903695!G133)</f>
        <v>0</v>
      </c>
      <c r="H133">
        <f>MEDIAN(1460698872!H133,1460699571!H133,1460700290!H133,1460701004!H133,1460701703!H133,1460739600!H133,1460740316!H133,1460741012!H133,1460741728!H133,1460742445!H133,1460760065!H133,1460760778!H133,1460761494!H133,1460762194!H133,1460762895!H133,1460779269!H133,1460779956!H133,1460780642!H133,1460781359!H133,1460782046!H133,1460819971!H133,1460820687!H133,1460821407!H133,1460822104!H133,1460822804!H133,1460900859!H133,1460901559!H133,1460902278!H133,1460902994!H133,1460903695!H133)</f>
        <v>0</v>
      </c>
      <c r="I133">
        <f>MEDIAN(1460698872!I133,1460699571!I133,1460700290!I133,1460701004!I133,1460701703!I133,1460739600!I133,1460740316!I133,1460741012!I133,1460741728!I133,1460742445!I133,1460760065!I133,1460760778!I133,1460761494!I133,1460762194!I133,1460762895!I133,1460779269!I133,1460779956!I133,1460780642!I133,1460781359!I133,1460782046!I133,1460819971!I133,1460820687!I133,1460821407!I133,1460822104!I133,1460822804!I133,1460900859!I133,1460901559!I133,1460902278!I133,1460902994!I133,1460903695!I133)</f>
        <v>0</v>
      </c>
      <c r="J133">
        <f>MEDIAN(1460698872!J133,1460699571!J133,1460700290!J133,1460701004!J133,1460701703!J133,1460739600!J133,1460740316!J133,1460741012!J133,1460741728!J133,1460742445!J133,1460760065!J133,1460760778!J133,1460761494!J133,1460762194!J133,1460762895!J133,1460779269!J133,1460779956!J133,1460780642!J133,1460781359!J133,1460782046!J133,1460819971!J133,1460820687!J133,1460821407!J133,1460822104!J133,1460822804!J133,1460900859!J133,1460901559!J133,1460902278!J133,1460902994!J133,1460903695!J133)</f>
        <v>0</v>
      </c>
      <c r="K133">
        <f>MEDIAN(1460698872!K133,1460699571!K133,1460700290!K133,1460701004!K133,1460701703!K133,1460739600!K133,1460740316!K133,1460741012!K133,1460741728!K133,1460742445!K133,1460760065!K133,1460760778!K133,1460761494!K133,1460762194!K133,1460762895!K133,1460779269!K133,1460779956!K133,1460780642!K133,1460781359!K133,1460782046!K133,1460819971!K133,1460820687!K133,1460821407!K133,1460822104!K133,1460822804!K133,1460900859!K133,1460901559!K133,1460902278!K133,1460902994!K133,1460903695!K133)</f>
        <v>0</v>
      </c>
      <c r="L133">
        <f>MEDIAN(1460698872!L133,1460699571!L133,1460700290!L133,1460701004!L133,1460701703!L133,1460739600!L133,1460740316!L133,1460741012!L133,1460741728!L133,1460742445!L133,1460760065!L133,1460760778!L133,1460761494!L133,1460762194!L133,1460762895!L133,1460779269!L133,1460779956!L133,1460780642!L133,1460781359!L133,1460782046!L133,1460819971!L133,1460820687!L133,1460821407!L133,1460822104!L133,1460822804!L133,1460900859!L133,1460901559!L133,1460902278!L133,1460902994!L133,1460903695!L133)</f>
        <v>0</v>
      </c>
      <c r="M133">
        <f>MEDIAN(1460698872!M133,1460699571!M133,1460700290!M133,1460701004!M133,1460701703!M133,1460739600!M133,1460740316!M133,1460741012!M133,1460741728!M133,1460742445!M133,1460760065!M133,1460760778!M133,1460761494!M133,1460762194!M133,1460762895!M133,1460779269!M133,1460779956!M133,1460780642!M133,1460781359!M133,1460782046!M133,1460819971!M133,1460820687!M133,1460821407!M133,1460822104!M133,1460822804!M133,1460900859!M133,1460901559!M133,1460902278!M133,1460902994!M133,1460903695!M133)</f>
        <v>0</v>
      </c>
      <c r="N133">
        <f>MEDIAN(1460698872!N133,1460699571!N133,1460700290!N133,1460701004!N133,1460701703!N133,1460739600!N133,1460740316!N133,1460741012!N133,1460741728!N133,1460742445!N133,1460760065!N133,1460760778!N133,1460761494!N133,1460762194!N133,1460762895!N133,1460779269!N133,1460779956!N133,1460780642!N133,1460781359!N133,1460782046!N133,1460819971!N133,1460820687!N133,1460821407!N133,1460822104!N133,1460822804!N133,1460900859!N133,1460901559!N133,1460902278!N133,1460902994!N133,1460903695!N133)</f>
        <v>0</v>
      </c>
      <c r="O133">
        <f>MEDIAN(1460698872!O133,1460699571!O133,1460700290!O133,1460701004!O133,1460701703!O133,1460739600!O133,1460740316!O133,1460741012!O133,1460741728!O133,1460742445!O133,1460760065!O133,1460760778!O133,1460761494!O133,1460762194!O133,1460762895!O133,1460779269!O133,1460779956!O133,1460780642!O133,1460781359!O133,1460782046!O133,1460819971!O133,1460820687!O133,1460821407!O133,1460822104!O133,1460822804!O133,1460900859!O133,1460901559!O133,1460902278!O133,1460902994!O133,1460903695!O133)</f>
        <v>0</v>
      </c>
      <c r="P133">
        <f>MEDIAN(1460698872!P133,1460699571!P133,1460700290!P133,1460701004!P133,1460701703!P133,1460739600!P133,1460740316!P133,1460741012!P133,1460741728!P133,1460742445!P133,1460760065!P133,1460760778!P133,1460761494!P133,1460762194!P133,1460762895!P133,1460779269!P133,1460779956!P133,1460780642!P133,1460781359!P133,1460782046!P133,1460819971!P133,1460820687!P133,1460821407!P133,1460822104!P133,1460822804!P133,1460900859!P133,1460901559!P133,1460902278!P133,1460902994!P133,1460903695!P133)</f>
        <v>0</v>
      </c>
      <c r="Q133">
        <f>MEDIAN(1460698872!Q133,1460699571!Q133,1460700290!Q133,1460701004!Q133,1460701703!Q133,1460739600!Q133,1460740316!Q133,1460741012!Q133,1460741728!Q133,1460742445!Q133,1460760065!Q133,1460760778!Q133,1460761494!Q133,1460762194!Q133,1460762895!Q133,1460779269!Q133,1460779956!Q133,1460780642!Q133,1460781359!Q133,1460782046!Q133,1460819971!Q133,1460820687!Q133,1460821407!Q133,1460822104!Q133,1460822804!Q133,1460900859!Q133,1460901559!Q133,1460902278!Q133,1460902994!Q133,1460903695!Q133)</f>
        <v>0</v>
      </c>
      <c r="R133">
        <f>MEDIAN(1460698872!R133,1460699571!R133,1460700290!R133,1460701004!R133,1460701703!R133,1460739600!R133,1460740316!R133,1460741012!R133,1460741728!R133,1460742445!R133,1460760065!R133,1460760778!R133,1460761494!R133,1460762194!R133,1460762895!R133,1460779269!R133,1460779956!R133,1460780642!R133,1460781359!R133,1460782046!R133,1460819971!R133,1460820687!R133,1460821407!R133,1460822104!R133,1460822804!R133,1460900859!R133,1460901559!R133,1460902278!R133,1460902994!R133,1460903695!R133)</f>
        <v>0</v>
      </c>
      <c r="S133">
        <f>MEDIAN(1460698872!S133,1460699571!S133,1460700290!S133,1460701004!S133,1460701703!S133,1460739600!S133,1460740316!S133,1460741012!S133,1460741728!S133,1460742445!S133,1460760065!S133,1460760778!S133,1460761494!S133,1460762194!S133,1460762895!S133,1460779269!S133,1460779956!S133,1460780642!S133,1460781359!S133,1460782046!S133,1460819971!S133,1460820687!S133,1460821407!S133,1460822104!S133,1460822804!S133,1460900859!S133,1460901559!S133,1460902278!S133,1460902994!S133,1460903695!S133)</f>
        <v>0</v>
      </c>
      <c r="T133">
        <f>MEDIAN(1460698872!T133,1460699571!T133,1460700290!T133,1460701004!T133,1460701703!T133,1460739600!T133,1460740316!T133,1460741012!T133,1460741728!T133,1460742445!T133,1460760065!T133,1460760778!T133,1460761494!T133,1460762194!T133,1460762895!T133,1460779269!T133,1460779956!T133,1460780642!T133,1460781359!T133,1460782046!T133,1460819971!T133,1460820687!T133,1460821407!T133,1460822104!T133,1460822804!T133,1460900859!T133,1460901559!T133,1460902278!T133,1460902994!T133,1460903695!T133)</f>
        <v>0</v>
      </c>
      <c r="U133">
        <f>MEDIAN(1460698872!U133,1460699571!U133,1460700290!U133,1460701004!U133,1460701703!U133,1460739600!U133,1460740316!U133,1460741012!U133,1460741728!U133,1460742445!U133,1460760065!U133,1460760778!U133,1460761494!U133,1460762194!U133,1460762895!U133,1460779269!U133,1460779956!U133,1460780642!U133,1460781359!U133,1460782046!U133,1460819971!U133,1460820687!U133,1460821407!U133,1460822104!U133,1460822804!U133,1460900859!U133,1460901559!U133,1460902278!U133,1460902994!U133,1460903695!U133)</f>
        <v>0</v>
      </c>
      <c r="V133">
        <f>MEDIAN(1460698872!V133,1460699571!V133,1460700290!V133,1460701004!V133,1460701703!V133,1460739600!V133,1460740316!V133,1460741012!V133,1460741728!V133,1460742445!V133,1460760065!V133,1460760778!V133,1460761494!V133,1460762194!V133,1460762895!V133,1460779269!V133,1460779956!V133,1460780642!V133,1460781359!V133,1460782046!V133,1460819971!V133,1460820687!V133,1460821407!V133,1460822104!V133,1460822804!V133,1460900859!V133,1460901559!V133,1460902278!V133,1460902994!V133,1460903695!V133)</f>
        <v>0</v>
      </c>
      <c r="W133">
        <f>MEDIAN(1460698872!W133,1460699571!W133,1460700290!W133,1460701004!W133,1460701703!W133,1460739600!W133,1460740316!W133,1460741012!W133,1460741728!W133,1460742445!W133,1460760065!W133,1460760778!W133,1460761494!W133,1460762194!W133,1460762895!W133,1460779269!W133,1460779956!W133,1460780642!W133,1460781359!W133,1460782046!W133,1460819971!W133,1460820687!W133,1460821407!W133,1460822104!W133,1460822804!W133,1460900859!W133,1460901559!W133,1460902278!W133,1460902994!W133,1460903695!W133)</f>
        <v>0</v>
      </c>
    </row>
    <row r="134" spans="1:23">
      <c r="A134">
        <f>MEDIAN(1460698872!A134,1460699571!A134,1460700290!A134,1460701004!A134,1460701703!A134,1460739600!A134,1460740316!A134,1460741012!A134,1460741728!A134,1460742445!A134,1460760065!A134,1460760778!A134,1460761494!A134,1460762194!A134,1460762895!A134,1460779269!A134,1460779956!A134,1460780642!A134,1460781359!A134,1460782046!A134,1460819971!A134,1460820687!A134,1460821407!A134,1460822104!A134,1460822804!A134,1460900859!A134,1460901559!A134,1460902278!A134,1460902994!A134,1460903695!A134)</f>
        <v>0</v>
      </c>
      <c r="B134">
        <f>MEDIAN(1460698872!B134,1460699571!B134,1460700290!B134,1460701004!B134,1460701703!B134,1460739600!B134,1460740316!B134,1460741012!B134,1460741728!B134,1460742445!B134,1460760065!B134,1460760778!B134,1460761494!B134,1460762194!B134,1460762895!B134,1460779269!B134,1460779956!B134,1460780642!B134,1460781359!B134,1460782046!B134,1460819971!B134,1460820687!B134,1460821407!B134,1460822104!B134,1460822804!B134,1460900859!B134,1460901559!B134,1460902278!B134,1460902994!B134,1460903695!B134)</f>
        <v>0</v>
      </c>
      <c r="C134">
        <f>MEDIAN(1460698872!C134,1460699571!C134,1460700290!C134,1460701004!C134,1460701703!C134,1460739600!C134,1460740316!C134,1460741012!C134,1460741728!C134,1460742445!C134,1460760065!C134,1460760778!C134,1460761494!C134,1460762194!C134,1460762895!C134,1460779269!C134,1460779956!C134,1460780642!C134,1460781359!C134,1460782046!C134,1460819971!C134,1460820687!C134,1460821407!C134,1460822104!C134,1460822804!C134,1460900859!C134,1460901559!C134,1460902278!C134,1460902994!C134,1460903695!C134)</f>
        <v>0</v>
      </c>
      <c r="D134">
        <f>MEDIAN(1460698872!D134,1460699571!D134,1460700290!D134,1460701004!D134,1460701703!D134,1460739600!D134,1460740316!D134,1460741012!D134,1460741728!D134,1460742445!D134,1460760065!D134,1460760778!D134,1460761494!D134,1460762194!D134,1460762895!D134,1460779269!D134,1460779956!D134,1460780642!D134,1460781359!D134,1460782046!D134,1460819971!D134,1460820687!D134,1460821407!D134,1460822104!D134,1460822804!D134,1460900859!D134,1460901559!D134,1460902278!D134,1460902994!D134,1460903695!D134)</f>
        <v>0</v>
      </c>
      <c r="E134">
        <f>MEDIAN(1460698872!E134,1460699571!E134,1460700290!E134,1460701004!E134,1460701703!E134,1460739600!E134,1460740316!E134,1460741012!E134,1460741728!E134,1460742445!E134,1460760065!E134,1460760778!E134,1460761494!E134,1460762194!E134,1460762895!E134,1460779269!E134,1460779956!E134,1460780642!E134,1460781359!E134,1460782046!E134,1460819971!E134,1460820687!E134,1460821407!E134,1460822104!E134,1460822804!E134,1460900859!E134,1460901559!E134,1460902278!E134,1460902994!E134,1460903695!E134)</f>
        <v>0</v>
      </c>
      <c r="F134">
        <f>MEDIAN(1460698872!F134,1460699571!F134,1460700290!F134,1460701004!F134,1460701703!F134,1460739600!F134,1460740316!F134,1460741012!F134,1460741728!F134,1460742445!F134,1460760065!F134,1460760778!F134,1460761494!F134,1460762194!F134,1460762895!F134,1460779269!F134,1460779956!F134,1460780642!F134,1460781359!F134,1460782046!F134,1460819971!F134,1460820687!F134,1460821407!F134,1460822104!F134,1460822804!F134,1460900859!F134,1460901559!F134,1460902278!F134,1460902994!F134,1460903695!F134)</f>
        <v>0</v>
      </c>
      <c r="G134">
        <f>MEDIAN(1460698872!G134,1460699571!G134,1460700290!G134,1460701004!G134,1460701703!G134,1460739600!G134,1460740316!G134,1460741012!G134,1460741728!G134,1460742445!G134,1460760065!G134,1460760778!G134,1460761494!G134,1460762194!G134,1460762895!G134,1460779269!G134,1460779956!G134,1460780642!G134,1460781359!G134,1460782046!G134,1460819971!G134,1460820687!G134,1460821407!G134,1460822104!G134,1460822804!G134,1460900859!G134,1460901559!G134,1460902278!G134,1460902994!G134,1460903695!G134)</f>
        <v>0</v>
      </c>
      <c r="H134">
        <f>MEDIAN(1460698872!H134,1460699571!H134,1460700290!H134,1460701004!H134,1460701703!H134,1460739600!H134,1460740316!H134,1460741012!H134,1460741728!H134,1460742445!H134,1460760065!H134,1460760778!H134,1460761494!H134,1460762194!H134,1460762895!H134,1460779269!H134,1460779956!H134,1460780642!H134,1460781359!H134,1460782046!H134,1460819971!H134,1460820687!H134,1460821407!H134,1460822104!H134,1460822804!H134,1460900859!H134,1460901559!H134,1460902278!H134,1460902994!H134,1460903695!H134)</f>
        <v>0</v>
      </c>
      <c r="I134">
        <f>MEDIAN(1460698872!I134,1460699571!I134,1460700290!I134,1460701004!I134,1460701703!I134,1460739600!I134,1460740316!I134,1460741012!I134,1460741728!I134,1460742445!I134,1460760065!I134,1460760778!I134,1460761494!I134,1460762194!I134,1460762895!I134,1460779269!I134,1460779956!I134,1460780642!I134,1460781359!I134,1460782046!I134,1460819971!I134,1460820687!I134,1460821407!I134,1460822104!I134,1460822804!I134,1460900859!I134,1460901559!I134,1460902278!I134,1460902994!I134,1460903695!I134)</f>
        <v>0</v>
      </c>
      <c r="J134">
        <f>MEDIAN(1460698872!J134,1460699571!J134,1460700290!J134,1460701004!J134,1460701703!J134,1460739600!J134,1460740316!J134,1460741012!J134,1460741728!J134,1460742445!J134,1460760065!J134,1460760778!J134,1460761494!J134,1460762194!J134,1460762895!J134,1460779269!J134,1460779956!J134,1460780642!J134,1460781359!J134,1460782046!J134,1460819971!J134,1460820687!J134,1460821407!J134,1460822104!J134,1460822804!J134,1460900859!J134,1460901559!J134,1460902278!J134,1460902994!J134,1460903695!J134)</f>
        <v>0</v>
      </c>
      <c r="K134">
        <f>MEDIAN(1460698872!K134,1460699571!K134,1460700290!K134,1460701004!K134,1460701703!K134,1460739600!K134,1460740316!K134,1460741012!K134,1460741728!K134,1460742445!K134,1460760065!K134,1460760778!K134,1460761494!K134,1460762194!K134,1460762895!K134,1460779269!K134,1460779956!K134,1460780642!K134,1460781359!K134,1460782046!K134,1460819971!K134,1460820687!K134,1460821407!K134,1460822104!K134,1460822804!K134,1460900859!K134,1460901559!K134,1460902278!K134,1460902994!K134,1460903695!K134)</f>
        <v>0</v>
      </c>
      <c r="L134">
        <f>MEDIAN(1460698872!L134,1460699571!L134,1460700290!L134,1460701004!L134,1460701703!L134,1460739600!L134,1460740316!L134,1460741012!L134,1460741728!L134,1460742445!L134,1460760065!L134,1460760778!L134,1460761494!L134,1460762194!L134,1460762895!L134,1460779269!L134,1460779956!L134,1460780642!L134,1460781359!L134,1460782046!L134,1460819971!L134,1460820687!L134,1460821407!L134,1460822104!L134,1460822804!L134,1460900859!L134,1460901559!L134,1460902278!L134,1460902994!L134,1460903695!L134)</f>
        <v>0</v>
      </c>
      <c r="M134">
        <f>MEDIAN(1460698872!M134,1460699571!M134,1460700290!M134,1460701004!M134,1460701703!M134,1460739600!M134,1460740316!M134,1460741012!M134,1460741728!M134,1460742445!M134,1460760065!M134,1460760778!M134,1460761494!M134,1460762194!M134,1460762895!M134,1460779269!M134,1460779956!M134,1460780642!M134,1460781359!M134,1460782046!M134,1460819971!M134,1460820687!M134,1460821407!M134,1460822104!M134,1460822804!M134,1460900859!M134,1460901559!M134,1460902278!M134,1460902994!M134,1460903695!M134)</f>
        <v>0</v>
      </c>
      <c r="N134">
        <f>MEDIAN(1460698872!N134,1460699571!N134,1460700290!N134,1460701004!N134,1460701703!N134,1460739600!N134,1460740316!N134,1460741012!N134,1460741728!N134,1460742445!N134,1460760065!N134,1460760778!N134,1460761494!N134,1460762194!N134,1460762895!N134,1460779269!N134,1460779956!N134,1460780642!N134,1460781359!N134,1460782046!N134,1460819971!N134,1460820687!N134,1460821407!N134,1460822104!N134,1460822804!N134,1460900859!N134,1460901559!N134,1460902278!N134,1460902994!N134,1460903695!N134)</f>
        <v>0</v>
      </c>
      <c r="O134">
        <f>MEDIAN(1460698872!O134,1460699571!O134,1460700290!O134,1460701004!O134,1460701703!O134,1460739600!O134,1460740316!O134,1460741012!O134,1460741728!O134,1460742445!O134,1460760065!O134,1460760778!O134,1460761494!O134,1460762194!O134,1460762895!O134,1460779269!O134,1460779956!O134,1460780642!O134,1460781359!O134,1460782046!O134,1460819971!O134,1460820687!O134,1460821407!O134,1460822104!O134,1460822804!O134,1460900859!O134,1460901559!O134,1460902278!O134,1460902994!O134,1460903695!O134)</f>
        <v>0</v>
      </c>
      <c r="P134">
        <f>MEDIAN(1460698872!P134,1460699571!P134,1460700290!P134,1460701004!P134,1460701703!P134,1460739600!P134,1460740316!P134,1460741012!P134,1460741728!P134,1460742445!P134,1460760065!P134,1460760778!P134,1460761494!P134,1460762194!P134,1460762895!P134,1460779269!P134,1460779956!P134,1460780642!P134,1460781359!P134,1460782046!P134,1460819971!P134,1460820687!P134,1460821407!P134,1460822104!P134,1460822804!P134,1460900859!P134,1460901559!P134,1460902278!P134,1460902994!P134,1460903695!P134)</f>
        <v>0</v>
      </c>
      <c r="Q134">
        <f>MEDIAN(1460698872!Q134,1460699571!Q134,1460700290!Q134,1460701004!Q134,1460701703!Q134,1460739600!Q134,1460740316!Q134,1460741012!Q134,1460741728!Q134,1460742445!Q134,1460760065!Q134,1460760778!Q134,1460761494!Q134,1460762194!Q134,1460762895!Q134,1460779269!Q134,1460779956!Q134,1460780642!Q134,1460781359!Q134,1460782046!Q134,1460819971!Q134,1460820687!Q134,1460821407!Q134,1460822104!Q134,1460822804!Q134,1460900859!Q134,1460901559!Q134,1460902278!Q134,1460902994!Q134,1460903695!Q134)</f>
        <v>0</v>
      </c>
      <c r="R134">
        <f>MEDIAN(1460698872!R134,1460699571!R134,1460700290!R134,1460701004!R134,1460701703!R134,1460739600!R134,1460740316!R134,1460741012!R134,1460741728!R134,1460742445!R134,1460760065!R134,1460760778!R134,1460761494!R134,1460762194!R134,1460762895!R134,1460779269!R134,1460779956!R134,1460780642!R134,1460781359!R134,1460782046!R134,1460819971!R134,1460820687!R134,1460821407!R134,1460822104!R134,1460822804!R134,1460900859!R134,1460901559!R134,1460902278!R134,1460902994!R134,1460903695!R134)</f>
        <v>0</v>
      </c>
      <c r="S134">
        <f>MEDIAN(1460698872!S134,1460699571!S134,1460700290!S134,1460701004!S134,1460701703!S134,1460739600!S134,1460740316!S134,1460741012!S134,1460741728!S134,1460742445!S134,1460760065!S134,1460760778!S134,1460761494!S134,1460762194!S134,1460762895!S134,1460779269!S134,1460779956!S134,1460780642!S134,1460781359!S134,1460782046!S134,1460819971!S134,1460820687!S134,1460821407!S134,1460822104!S134,1460822804!S134,1460900859!S134,1460901559!S134,1460902278!S134,1460902994!S134,1460903695!S134)</f>
        <v>0</v>
      </c>
      <c r="T134">
        <f>MEDIAN(1460698872!T134,1460699571!T134,1460700290!T134,1460701004!T134,1460701703!T134,1460739600!T134,1460740316!T134,1460741012!T134,1460741728!T134,1460742445!T134,1460760065!T134,1460760778!T134,1460761494!T134,1460762194!T134,1460762895!T134,1460779269!T134,1460779956!T134,1460780642!T134,1460781359!T134,1460782046!T134,1460819971!T134,1460820687!T134,1460821407!T134,1460822104!T134,1460822804!T134,1460900859!T134,1460901559!T134,1460902278!T134,1460902994!T134,1460903695!T134)</f>
        <v>0</v>
      </c>
      <c r="U134">
        <f>MEDIAN(1460698872!U134,1460699571!U134,1460700290!U134,1460701004!U134,1460701703!U134,1460739600!U134,1460740316!U134,1460741012!U134,1460741728!U134,1460742445!U134,1460760065!U134,1460760778!U134,1460761494!U134,1460762194!U134,1460762895!U134,1460779269!U134,1460779956!U134,1460780642!U134,1460781359!U134,1460782046!U134,1460819971!U134,1460820687!U134,1460821407!U134,1460822104!U134,1460822804!U134,1460900859!U134,1460901559!U134,1460902278!U134,1460902994!U134,1460903695!U134)</f>
        <v>0</v>
      </c>
      <c r="V134">
        <f>MEDIAN(1460698872!V134,1460699571!V134,1460700290!V134,1460701004!V134,1460701703!V134,1460739600!V134,1460740316!V134,1460741012!V134,1460741728!V134,1460742445!V134,1460760065!V134,1460760778!V134,1460761494!V134,1460762194!V134,1460762895!V134,1460779269!V134,1460779956!V134,1460780642!V134,1460781359!V134,1460782046!V134,1460819971!V134,1460820687!V134,1460821407!V134,1460822104!V134,1460822804!V134,1460900859!V134,1460901559!V134,1460902278!V134,1460902994!V134,1460903695!V134)</f>
        <v>0</v>
      </c>
      <c r="W134">
        <f>MEDIAN(1460698872!W134,1460699571!W134,1460700290!W134,1460701004!W134,1460701703!W134,1460739600!W134,1460740316!W134,1460741012!W134,1460741728!W134,1460742445!W134,1460760065!W134,1460760778!W134,1460761494!W134,1460762194!W134,1460762895!W134,1460779269!W134,1460779956!W134,1460780642!W134,1460781359!W134,1460782046!W134,1460819971!W134,1460820687!W134,1460821407!W134,1460822104!W134,1460822804!W134,1460900859!W134,1460901559!W134,1460902278!W134,1460902994!W134,1460903695!W134)</f>
        <v>0</v>
      </c>
    </row>
    <row r="135" spans="1:23">
      <c r="A135">
        <f>MEDIAN(1460698872!A135,1460699571!A135,1460700290!A135,1460701004!A135,1460701703!A135,1460739600!A135,1460740316!A135,1460741012!A135,1460741728!A135,1460742445!A135,1460760065!A135,1460760778!A135,1460761494!A135,1460762194!A135,1460762895!A135,1460779269!A135,1460779956!A135,1460780642!A135,1460781359!A135,1460782046!A135,1460819971!A135,1460820687!A135,1460821407!A135,1460822104!A135,1460822804!A135,1460900859!A135,1460901559!A135,1460902278!A135,1460902994!A135,1460903695!A135)</f>
        <v>0</v>
      </c>
      <c r="B135">
        <f>MEDIAN(1460698872!B135,1460699571!B135,1460700290!B135,1460701004!B135,1460701703!B135,1460739600!B135,1460740316!B135,1460741012!B135,1460741728!B135,1460742445!B135,1460760065!B135,1460760778!B135,1460761494!B135,1460762194!B135,1460762895!B135,1460779269!B135,1460779956!B135,1460780642!B135,1460781359!B135,1460782046!B135,1460819971!B135,1460820687!B135,1460821407!B135,1460822104!B135,1460822804!B135,1460900859!B135,1460901559!B135,1460902278!B135,1460902994!B135,1460903695!B135)</f>
        <v>0</v>
      </c>
      <c r="C135">
        <f>MEDIAN(1460698872!C135,1460699571!C135,1460700290!C135,1460701004!C135,1460701703!C135,1460739600!C135,1460740316!C135,1460741012!C135,1460741728!C135,1460742445!C135,1460760065!C135,1460760778!C135,1460761494!C135,1460762194!C135,1460762895!C135,1460779269!C135,1460779956!C135,1460780642!C135,1460781359!C135,1460782046!C135,1460819971!C135,1460820687!C135,1460821407!C135,1460822104!C135,1460822804!C135,1460900859!C135,1460901559!C135,1460902278!C135,1460902994!C135,1460903695!C135)</f>
        <v>0</v>
      </c>
      <c r="D135">
        <f>MEDIAN(1460698872!D135,1460699571!D135,1460700290!D135,1460701004!D135,1460701703!D135,1460739600!D135,1460740316!D135,1460741012!D135,1460741728!D135,1460742445!D135,1460760065!D135,1460760778!D135,1460761494!D135,1460762194!D135,1460762895!D135,1460779269!D135,1460779956!D135,1460780642!D135,1460781359!D135,1460782046!D135,1460819971!D135,1460820687!D135,1460821407!D135,1460822104!D135,1460822804!D135,1460900859!D135,1460901559!D135,1460902278!D135,1460902994!D135,1460903695!D135)</f>
        <v>0</v>
      </c>
      <c r="E135">
        <f>MEDIAN(1460698872!E135,1460699571!E135,1460700290!E135,1460701004!E135,1460701703!E135,1460739600!E135,1460740316!E135,1460741012!E135,1460741728!E135,1460742445!E135,1460760065!E135,1460760778!E135,1460761494!E135,1460762194!E135,1460762895!E135,1460779269!E135,1460779956!E135,1460780642!E135,1460781359!E135,1460782046!E135,1460819971!E135,1460820687!E135,1460821407!E135,1460822104!E135,1460822804!E135,1460900859!E135,1460901559!E135,1460902278!E135,1460902994!E135,1460903695!E135)</f>
        <v>0</v>
      </c>
      <c r="F135">
        <f>MEDIAN(1460698872!F135,1460699571!F135,1460700290!F135,1460701004!F135,1460701703!F135,1460739600!F135,1460740316!F135,1460741012!F135,1460741728!F135,1460742445!F135,1460760065!F135,1460760778!F135,1460761494!F135,1460762194!F135,1460762895!F135,1460779269!F135,1460779956!F135,1460780642!F135,1460781359!F135,1460782046!F135,1460819971!F135,1460820687!F135,1460821407!F135,1460822104!F135,1460822804!F135,1460900859!F135,1460901559!F135,1460902278!F135,1460902994!F135,1460903695!F135)</f>
        <v>0</v>
      </c>
      <c r="G135">
        <f>MEDIAN(1460698872!G135,1460699571!G135,1460700290!G135,1460701004!G135,1460701703!G135,1460739600!G135,1460740316!G135,1460741012!G135,1460741728!G135,1460742445!G135,1460760065!G135,1460760778!G135,1460761494!G135,1460762194!G135,1460762895!G135,1460779269!G135,1460779956!G135,1460780642!G135,1460781359!G135,1460782046!G135,1460819971!G135,1460820687!G135,1460821407!G135,1460822104!G135,1460822804!G135,1460900859!G135,1460901559!G135,1460902278!G135,1460902994!G135,1460903695!G135)</f>
        <v>0</v>
      </c>
      <c r="H135">
        <f>MEDIAN(1460698872!H135,1460699571!H135,1460700290!H135,1460701004!H135,1460701703!H135,1460739600!H135,1460740316!H135,1460741012!H135,1460741728!H135,1460742445!H135,1460760065!H135,1460760778!H135,1460761494!H135,1460762194!H135,1460762895!H135,1460779269!H135,1460779956!H135,1460780642!H135,1460781359!H135,1460782046!H135,1460819971!H135,1460820687!H135,1460821407!H135,1460822104!H135,1460822804!H135,1460900859!H135,1460901559!H135,1460902278!H135,1460902994!H135,1460903695!H135)</f>
        <v>0</v>
      </c>
      <c r="I135">
        <f>MEDIAN(1460698872!I135,1460699571!I135,1460700290!I135,1460701004!I135,1460701703!I135,1460739600!I135,1460740316!I135,1460741012!I135,1460741728!I135,1460742445!I135,1460760065!I135,1460760778!I135,1460761494!I135,1460762194!I135,1460762895!I135,1460779269!I135,1460779956!I135,1460780642!I135,1460781359!I135,1460782046!I135,1460819971!I135,1460820687!I135,1460821407!I135,1460822104!I135,1460822804!I135,1460900859!I135,1460901559!I135,1460902278!I135,1460902994!I135,1460903695!I135)</f>
        <v>0</v>
      </c>
      <c r="J135">
        <f>MEDIAN(1460698872!J135,1460699571!J135,1460700290!J135,1460701004!J135,1460701703!J135,1460739600!J135,1460740316!J135,1460741012!J135,1460741728!J135,1460742445!J135,1460760065!J135,1460760778!J135,1460761494!J135,1460762194!J135,1460762895!J135,1460779269!J135,1460779956!J135,1460780642!J135,1460781359!J135,1460782046!J135,1460819971!J135,1460820687!J135,1460821407!J135,1460822104!J135,1460822804!J135,1460900859!J135,1460901559!J135,1460902278!J135,1460902994!J135,1460903695!J135)</f>
        <v>0</v>
      </c>
      <c r="K135">
        <f>MEDIAN(1460698872!K135,1460699571!K135,1460700290!K135,1460701004!K135,1460701703!K135,1460739600!K135,1460740316!K135,1460741012!K135,1460741728!K135,1460742445!K135,1460760065!K135,1460760778!K135,1460761494!K135,1460762194!K135,1460762895!K135,1460779269!K135,1460779956!K135,1460780642!K135,1460781359!K135,1460782046!K135,1460819971!K135,1460820687!K135,1460821407!K135,1460822104!K135,1460822804!K135,1460900859!K135,1460901559!K135,1460902278!K135,1460902994!K135,1460903695!K135)</f>
        <v>0</v>
      </c>
      <c r="L135">
        <f>MEDIAN(1460698872!L135,1460699571!L135,1460700290!L135,1460701004!L135,1460701703!L135,1460739600!L135,1460740316!L135,1460741012!L135,1460741728!L135,1460742445!L135,1460760065!L135,1460760778!L135,1460761494!L135,1460762194!L135,1460762895!L135,1460779269!L135,1460779956!L135,1460780642!L135,1460781359!L135,1460782046!L135,1460819971!L135,1460820687!L135,1460821407!L135,1460822104!L135,1460822804!L135,1460900859!L135,1460901559!L135,1460902278!L135,1460902994!L135,1460903695!L135)</f>
        <v>0</v>
      </c>
      <c r="M135">
        <f>MEDIAN(1460698872!M135,1460699571!M135,1460700290!M135,1460701004!M135,1460701703!M135,1460739600!M135,1460740316!M135,1460741012!M135,1460741728!M135,1460742445!M135,1460760065!M135,1460760778!M135,1460761494!M135,1460762194!M135,1460762895!M135,1460779269!M135,1460779956!M135,1460780642!M135,1460781359!M135,1460782046!M135,1460819971!M135,1460820687!M135,1460821407!M135,1460822104!M135,1460822804!M135,1460900859!M135,1460901559!M135,1460902278!M135,1460902994!M135,1460903695!M135)</f>
        <v>0</v>
      </c>
      <c r="N135">
        <f>MEDIAN(1460698872!N135,1460699571!N135,1460700290!N135,1460701004!N135,1460701703!N135,1460739600!N135,1460740316!N135,1460741012!N135,1460741728!N135,1460742445!N135,1460760065!N135,1460760778!N135,1460761494!N135,1460762194!N135,1460762895!N135,1460779269!N135,1460779956!N135,1460780642!N135,1460781359!N135,1460782046!N135,1460819971!N135,1460820687!N135,1460821407!N135,1460822104!N135,1460822804!N135,1460900859!N135,1460901559!N135,1460902278!N135,1460902994!N135,1460903695!N135)</f>
        <v>0</v>
      </c>
      <c r="O135">
        <f>MEDIAN(1460698872!O135,1460699571!O135,1460700290!O135,1460701004!O135,1460701703!O135,1460739600!O135,1460740316!O135,1460741012!O135,1460741728!O135,1460742445!O135,1460760065!O135,1460760778!O135,1460761494!O135,1460762194!O135,1460762895!O135,1460779269!O135,1460779956!O135,1460780642!O135,1460781359!O135,1460782046!O135,1460819971!O135,1460820687!O135,1460821407!O135,1460822104!O135,1460822804!O135,1460900859!O135,1460901559!O135,1460902278!O135,1460902994!O135,1460903695!O135)</f>
        <v>0</v>
      </c>
      <c r="P135">
        <f>MEDIAN(1460698872!P135,1460699571!P135,1460700290!P135,1460701004!P135,1460701703!P135,1460739600!P135,1460740316!P135,1460741012!P135,1460741728!P135,1460742445!P135,1460760065!P135,1460760778!P135,1460761494!P135,1460762194!P135,1460762895!P135,1460779269!P135,1460779956!P135,1460780642!P135,1460781359!P135,1460782046!P135,1460819971!P135,1460820687!P135,1460821407!P135,1460822104!P135,1460822804!P135,1460900859!P135,1460901559!P135,1460902278!P135,1460902994!P135,1460903695!P135)</f>
        <v>0</v>
      </c>
      <c r="Q135">
        <f>MEDIAN(1460698872!Q135,1460699571!Q135,1460700290!Q135,1460701004!Q135,1460701703!Q135,1460739600!Q135,1460740316!Q135,1460741012!Q135,1460741728!Q135,1460742445!Q135,1460760065!Q135,1460760778!Q135,1460761494!Q135,1460762194!Q135,1460762895!Q135,1460779269!Q135,1460779956!Q135,1460780642!Q135,1460781359!Q135,1460782046!Q135,1460819971!Q135,1460820687!Q135,1460821407!Q135,1460822104!Q135,1460822804!Q135,1460900859!Q135,1460901559!Q135,1460902278!Q135,1460902994!Q135,1460903695!Q135)</f>
        <v>0</v>
      </c>
      <c r="R135">
        <f>MEDIAN(1460698872!R135,1460699571!R135,1460700290!R135,1460701004!R135,1460701703!R135,1460739600!R135,1460740316!R135,1460741012!R135,1460741728!R135,1460742445!R135,1460760065!R135,1460760778!R135,1460761494!R135,1460762194!R135,1460762895!R135,1460779269!R135,1460779956!R135,1460780642!R135,1460781359!R135,1460782046!R135,1460819971!R135,1460820687!R135,1460821407!R135,1460822104!R135,1460822804!R135,1460900859!R135,1460901559!R135,1460902278!R135,1460902994!R135,1460903695!R135)</f>
        <v>0</v>
      </c>
      <c r="S135">
        <f>MEDIAN(1460698872!S135,1460699571!S135,1460700290!S135,1460701004!S135,1460701703!S135,1460739600!S135,1460740316!S135,1460741012!S135,1460741728!S135,1460742445!S135,1460760065!S135,1460760778!S135,1460761494!S135,1460762194!S135,1460762895!S135,1460779269!S135,1460779956!S135,1460780642!S135,1460781359!S135,1460782046!S135,1460819971!S135,1460820687!S135,1460821407!S135,1460822104!S135,1460822804!S135,1460900859!S135,1460901559!S135,1460902278!S135,1460902994!S135,1460903695!S135)</f>
        <v>0</v>
      </c>
      <c r="T135">
        <f>MEDIAN(1460698872!T135,1460699571!T135,1460700290!T135,1460701004!T135,1460701703!T135,1460739600!T135,1460740316!T135,1460741012!T135,1460741728!T135,1460742445!T135,1460760065!T135,1460760778!T135,1460761494!T135,1460762194!T135,1460762895!T135,1460779269!T135,1460779956!T135,1460780642!T135,1460781359!T135,1460782046!T135,1460819971!T135,1460820687!T135,1460821407!T135,1460822104!T135,1460822804!T135,1460900859!T135,1460901559!T135,1460902278!T135,1460902994!T135,1460903695!T135)</f>
        <v>0</v>
      </c>
      <c r="U135">
        <f>MEDIAN(1460698872!U135,1460699571!U135,1460700290!U135,1460701004!U135,1460701703!U135,1460739600!U135,1460740316!U135,1460741012!U135,1460741728!U135,1460742445!U135,1460760065!U135,1460760778!U135,1460761494!U135,1460762194!U135,1460762895!U135,1460779269!U135,1460779956!U135,1460780642!U135,1460781359!U135,1460782046!U135,1460819971!U135,1460820687!U135,1460821407!U135,1460822104!U135,1460822804!U135,1460900859!U135,1460901559!U135,1460902278!U135,1460902994!U135,1460903695!U135)</f>
        <v>0</v>
      </c>
      <c r="V135">
        <f>MEDIAN(1460698872!V135,1460699571!V135,1460700290!V135,1460701004!V135,1460701703!V135,1460739600!V135,1460740316!V135,1460741012!V135,1460741728!V135,1460742445!V135,1460760065!V135,1460760778!V135,1460761494!V135,1460762194!V135,1460762895!V135,1460779269!V135,1460779956!V135,1460780642!V135,1460781359!V135,1460782046!V135,1460819971!V135,1460820687!V135,1460821407!V135,1460822104!V135,1460822804!V135,1460900859!V135,1460901559!V135,1460902278!V135,1460902994!V135,1460903695!V135)</f>
        <v>0</v>
      </c>
      <c r="W135">
        <f>MEDIAN(1460698872!W135,1460699571!W135,1460700290!W135,1460701004!W135,1460701703!W135,1460739600!W135,1460740316!W135,1460741012!W135,1460741728!W135,1460742445!W135,1460760065!W135,1460760778!W135,1460761494!W135,1460762194!W135,1460762895!W135,1460779269!W135,1460779956!W135,1460780642!W135,1460781359!W135,1460782046!W135,1460819971!W135,1460820687!W135,1460821407!W135,1460822104!W135,1460822804!W135,1460900859!W135,1460901559!W135,1460902278!W135,1460902994!W135,1460903695!W135)</f>
        <v>0</v>
      </c>
    </row>
    <row r="136" spans="1:23">
      <c r="A136">
        <f>MEDIAN(1460698872!A136,1460699571!A136,1460700290!A136,1460701004!A136,1460701703!A136,1460739600!A136,1460740316!A136,1460741012!A136,1460741728!A136,1460742445!A136,1460760065!A136,1460760778!A136,1460761494!A136,1460762194!A136,1460762895!A136,1460779269!A136,1460779956!A136,1460780642!A136,1460781359!A136,1460782046!A136,1460819971!A136,1460820687!A136,1460821407!A136,1460822104!A136,1460822804!A136,1460900859!A136,1460901559!A136,1460902278!A136,1460902994!A136,1460903695!A136)</f>
        <v>0</v>
      </c>
      <c r="B136">
        <f>MEDIAN(1460698872!B136,1460699571!B136,1460700290!B136,1460701004!B136,1460701703!B136,1460739600!B136,1460740316!B136,1460741012!B136,1460741728!B136,1460742445!B136,1460760065!B136,1460760778!B136,1460761494!B136,1460762194!B136,1460762895!B136,1460779269!B136,1460779956!B136,1460780642!B136,1460781359!B136,1460782046!B136,1460819971!B136,1460820687!B136,1460821407!B136,1460822104!B136,1460822804!B136,1460900859!B136,1460901559!B136,1460902278!B136,1460902994!B136,1460903695!B136)</f>
        <v>0</v>
      </c>
      <c r="C136">
        <f>MEDIAN(1460698872!C136,1460699571!C136,1460700290!C136,1460701004!C136,1460701703!C136,1460739600!C136,1460740316!C136,1460741012!C136,1460741728!C136,1460742445!C136,1460760065!C136,1460760778!C136,1460761494!C136,1460762194!C136,1460762895!C136,1460779269!C136,1460779956!C136,1460780642!C136,1460781359!C136,1460782046!C136,1460819971!C136,1460820687!C136,1460821407!C136,1460822104!C136,1460822804!C136,1460900859!C136,1460901559!C136,1460902278!C136,1460902994!C136,1460903695!C136)</f>
        <v>0</v>
      </c>
      <c r="D136">
        <f>MEDIAN(1460698872!D136,1460699571!D136,1460700290!D136,1460701004!D136,1460701703!D136,1460739600!D136,1460740316!D136,1460741012!D136,1460741728!D136,1460742445!D136,1460760065!D136,1460760778!D136,1460761494!D136,1460762194!D136,1460762895!D136,1460779269!D136,1460779956!D136,1460780642!D136,1460781359!D136,1460782046!D136,1460819971!D136,1460820687!D136,1460821407!D136,1460822104!D136,1460822804!D136,1460900859!D136,1460901559!D136,1460902278!D136,1460902994!D136,1460903695!D136)</f>
        <v>0</v>
      </c>
      <c r="E136">
        <f>MEDIAN(1460698872!E136,1460699571!E136,1460700290!E136,1460701004!E136,1460701703!E136,1460739600!E136,1460740316!E136,1460741012!E136,1460741728!E136,1460742445!E136,1460760065!E136,1460760778!E136,1460761494!E136,1460762194!E136,1460762895!E136,1460779269!E136,1460779956!E136,1460780642!E136,1460781359!E136,1460782046!E136,1460819971!E136,1460820687!E136,1460821407!E136,1460822104!E136,1460822804!E136,1460900859!E136,1460901559!E136,1460902278!E136,1460902994!E136,1460903695!E136)</f>
        <v>0</v>
      </c>
      <c r="F136">
        <f>MEDIAN(1460698872!F136,1460699571!F136,1460700290!F136,1460701004!F136,1460701703!F136,1460739600!F136,1460740316!F136,1460741012!F136,1460741728!F136,1460742445!F136,1460760065!F136,1460760778!F136,1460761494!F136,1460762194!F136,1460762895!F136,1460779269!F136,1460779956!F136,1460780642!F136,1460781359!F136,1460782046!F136,1460819971!F136,1460820687!F136,1460821407!F136,1460822104!F136,1460822804!F136,1460900859!F136,1460901559!F136,1460902278!F136,1460902994!F136,1460903695!F136)</f>
        <v>0</v>
      </c>
      <c r="G136">
        <f>MEDIAN(1460698872!G136,1460699571!G136,1460700290!G136,1460701004!G136,1460701703!G136,1460739600!G136,1460740316!G136,1460741012!G136,1460741728!G136,1460742445!G136,1460760065!G136,1460760778!G136,1460761494!G136,1460762194!G136,1460762895!G136,1460779269!G136,1460779956!G136,1460780642!G136,1460781359!G136,1460782046!G136,1460819971!G136,1460820687!G136,1460821407!G136,1460822104!G136,1460822804!G136,1460900859!G136,1460901559!G136,1460902278!G136,1460902994!G136,1460903695!G136)</f>
        <v>0</v>
      </c>
      <c r="H136">
        <f>MEDIAN(1460698872!H136,1460699571!H136,1460700290!H136,1460701004!H136,1460701703!H136,1460739600!H136,1460740316!H136,1460741012!H136,1460741728!H136,1460742445!H136,1460760065!H136,1460760778!H136,1460761494!H136,1460762194!H136,1460762895!H136,1460779269!H136,1460779956!H136,1460780642!H136,1460781359!H136,1460782046!H136,1460819971!H136,1460820687!H136,1460821407!H136,1460822104!H136,1460822804!H136,1460900859!H136,1460901559!H136,1460902278!H136,1460902994!H136,1460903695!H136)</f>
        <v>0</v>
      </c>
      <c r="I136">
        <f>MEDIAN(1460698872!I136,1460699571!I136,1460700290!I136,1460701004!I136,1460701703!I136,1460739600!I136,1460740316!I136,1460741012!I136,1460741728!I136,1460742445!I136,1460760065!I136,1460760778!I136,1460761494!I136,1460762194!I136,1460762895!I136,1460779269!I136,1460779956!I136,1460780642!I136,1460781359!I136,1460782046!I136,1460819971!I136,1460820687!I136,1460821407!I136,1460822104!I136,1460822804!I136,1460900859!I136,1460901559!I136,1460902278!I136,1460902994!I136,1460903695!I136)</f>
        <v>0</v>
      </c>
      <c r="J136">
        <f>MEDIAN(1460698872!J136,1460699571!J136,1460700290!J136,1460701004!J136,1460701703!J136,1460739600!J136,1460740316!J136,1460741012!J136,1460741728!J136,1460742445!J136,1460760065!J136,1460760778!J136,1460761494!J136,1460762194!J136,1460762895!J136,1460779269!J136,1460779956!J136,1460780642!J136,1460781359!J136,1460782046!J136,1460819971!J136,1460820687!J136,1460821407!J136,1460822104!J136,1460822804!J136,1460900859!J136,1460901559!J136,1460902278!J136,1460902994!J136,1460903695!J136)</f>
        <v>0</v>
      </c>
      <c r="K136">
        <f>MEDIAN(1460698872!K136,1460699571!K136,1460700290!K136,1460701004!K136,1460701703!K136,1460739600!K136,1460740316!K136,1460741012!K136,1460741728!K136,1460742445!K136,1460760065!K136,1460760778!K136,1460761494!K136,1460762194!K136,1460762895!K136,1460779269!K136,1460779956!K136,1460780642!K136,1460781359!K136,1460782046!K136,1460819971!K136,1460820687!K136,1460821407!K136,1460822104!K136,1460822804!K136,1460900859!K136,1460901559!K136,1460902278!K136,1460902994!K136,1460903695!K136)</f>
        <v>0</v>
      </c>
      <c r="L136">
        <f>MEDIAN(1460698872!L136,1460699571!L136,1460700290!L136,1460701004!L136,1460701703!L136,1460739600!L136,1460740316!L136,1460741012!L136,1460741728!L136,1460742445!L136,1460760065!L136,1460760778!L136,1460761494!L136,1460762194!L136,1460762895!L136,1460779269!L136,1460779956!L136,1460780642!L136,1460781359!L136,1460782046!L136,1460819971!L136,1460820687!L136,1460821407!L136,1460822104!L136,1460822804!L136,1460900859!L136,1460901559!L136,1460902278!L136,1460902994!L136,1460903695!L136)</f>
        <v>0</v>
      </c>
      <c r="M136">
        <f>MEDIAN(1460698872!M136,1460699571!M136,1460700290!M136,1460701004!M136,1460701703!M136,1460739600!M136,1460740316!M136,1460741012!M136,1460741728!M136,1460742445!M136,1460760065!M136,1460760778!M136,1460761494!M136,1460762194!M136,1460762895!M136,1460779269!M136,1460779956!M136,1460780642!M136,1460781359!M136,1460782046!M136,1460819971!M136,1460820687!M136,1460821407!M136,1460822104!M136,1460822804!M136,1460900859!M136,1460901559!M136,1460902278!M136,1460902994!M136,1460903695!M136)</f>
        <v>0</v>
      </c>
      <c r="N136">
        <f>MEDIAN(1460698872!N136,1460699571!N136,1460700290!N136,1460701004!N136,1460701703!N136,1460739600!N136,1460740316!N136,1460741012!N136,1460741728!N136,1460742445!N136,1460760065!N136,1460760778!N136,1460761494!N136,1460762194!N136,1460762895!N136,1460779269!N136,1460779956!N136,1460780642!N136,1460781359!N136,1460782046!N136,1460819971!N136,1460820687!N136,1460821407!N136,1460822104!N136,1460822804!N136,1460900859!N136,1460901559!N136,1460902278!N136,1460902994!N136,1460903695!N136)</f>
        <v>0</v>
      </c>
      <c r="O136">
        <f>MEDIAN(1460698872!O136,1460699571!O136,1460700290!O136,1460701004!O136,1460701703!O136,1460739600!O136,1460740316!O136,1460741012!O136,1460741728!O136,1460742445!O136,1460760065!O136,1460760778!O136,1460761494!O136,1460762194!O136,1460762895!O136,1460779269!O136,1460779956!O136,1460780642!O136,1460781359!O136,1460782046!O136,1460819971!O136,1460820687!O136,1460821407!O136,1460822104!O136,1460822804!O136,1460900859!O136,1460901559!O136,1460902278!O136,1460902994!O136,1460903695!O136)</f>
        <v>0</v>
      </c>
      <c r="P136">
        <f>MEDIAN(1460698872!P136,1460699571!P136,1460700290!P136,1460701004!P136,1460701703!P136,1460739600!P136,1460740316!P136,1460741012!P136,1460741728!P136,1460742445!P136,1460760065!P136,1460760778!P136,1460761494!P136,1460762194!P136,1460762895!P136,1460779269!P136,1460779956!P136,1460780642!P136,1460781359!P136,1460782046!P136,1460819971!P136,1460820687!P136,1460821407!P136,1460822104!P136,1460822804!P136,1460900859!P136,1460901559!P136,1460902278!P136,1460902994!P136,1460903695!P136)</f>
        <v>0</v>
      </c>
      <c r="Q136">
        <f>MEDIAN(1460698872!Q136,1460699571!Q136,1460700290!Q136,1460701004!Q136,1460701703!Q136,1460739600!Q136,1460740316!Q136,1460741012!Q136,1460741728!Q136,1460742445!Q136,1460760065!Q136,1460760778!Q136,1460761494!Q136,1460762194!Q136,1460762895!Q136,1460779269!Q136,1460779956!Q136,1460780642!Q136,1460781359!Q136,1460782046!Q136,1460819971!Q136,1460820687!Q136,1460821407!Q136,1460822104!Q136,1460822804!Q136,1460900859!Q136,1460901559!Q136,1460902278!Q136,1460902994!Q136,1460903695!Q136)</f>
        <v>0</v>
      </c>
      <c r="R136">
        <f>MEDIAN(1460698872!R136,1460699571!R136,1460700290!R136,1460701004!R136,1460701703!R136,1460739600!R136,1460740316!R136,1460741012!R136,1460741728!R136,1460742445!R136,1460760065!R136,1460760778!R136,1460761494!R136,1460762194!R136,1460762895!R136,1460779269!R136,1460779956!R136,1460780642!R136,1460781359!R136,1460782046!R136,1460819971!R136,1460820687!R136,1460821407!R136,1460822104!R136,1460822804!R136,1460900859!R136,1460901559!R136,1460902278!R136,1460902994!R136,1460903695!R136)</f>
        <v>0</v>
      </c>
      <c r="S136">
        <f>MEDIAN(1460698872!S136,1460699571!S136,1460700290!S136,1460701004!S136,1460701703!S136,1460739600!S136,1460740316!S136,1460741012!S136,1460741728!S136,1460742445!S136,1460760065!S136,1460760778!S136,1460761494!S136,1460762194!S136,1460762895!S136,1460779269!S136,1460779956!S136,1460780642!S136,1460781359!S136,1460782046!S136,1460819971!S136,1460820687!S136,1460821407!S136,1460822104!S136,1460822804!S136,1460900859!S136,1460901559!S136,1460902278!S136,1460902994!S136,1460903695!S136)</f>
        <v>0</v>
      </c>
      <c r="T136">
        <f>MEDIAN(1460698872!T136,1460699571!T136,1460700290!T136,1460701004!T136,1460701703!T136,1460739600!T136,1460740316!T136,1460741012!T136,1460741728!T136,1460742445!T136,1460760065!T136,1460760778!T136,1460761494!T136,1460762194!T136,1460762895!T136,1460779269!T136,1460779956!T136,1460780642!T136,1460781359!T136,1460782046!T136,1460819971!T136,1460820687!T136,1460821407!T136,1460822104!T136,1460822804!T136,1460900859!T136,1460901559!T136,1460902278!T136,1460902994!T136,1460903695!T136)</f>
        <v>0</v>
      </c>
      <c r="U136">
        <f>MEDIAN(1460698872!U136,1460699571!U136,1460700290!U136,1460701004!U136,1460701703!U136,1460739600!U136,1460740316!U136,1460741012!U136,1460741728!U136,1460742445!U136,1460760065!U136,1460760778!U136,1460761494!U136,1460762194!U136,1460762895!U136,1460779269!U136,1460779956!U136,1460780642!U136,1460781359!U136,1460782046!U136,1460819971!U136,1460820687!U136,1460821407!U136,1460822104!U136,1460822804!U136,1460900859!U136,1460901559!U136,1460902278!U136,1460902994!U136,1460903695!U136)</f>
        <v>0</v>
      </c>
      <c r="V136">
        <f>MEDIAN(1460698872!V136,1460699571!V136,1460700290!V136,1460701004!V136,1460701703!V136,1460739600!V136,1460740316!V136,1460741012!V136,1460741728!V136,1460742445!V136,1460760065!V136,1460760778!V136,1460761494!V136,1460762194!V136,1460762895!V136,1460779269!V136,1460779956!V136,1460780642!V136,1460781359!V136,1460782046!V136,1460819971!V136,1460820687!V136,1460821407!V136,1460822104!V136,1460822804!V136,1460900859!V136,1460901559!V136,1460902278!V136,1460902994!V136,1460903695!V136)</f>
        <v>0</v>
      </c>
      <c r="W136">
        <f>MEDIAN(1460698872!W136,1460699571!W136,1460700290!W136,1460701004!W136,1460701703!W136,1460739600!W136,1460740316!W136,1460741012!W136,1460741728!W136,1460742445!W136,1460760065!W136,1460760778!W136,1460761494!W136,1460762194!W136,1460762895!W136,1460779269!W136,1460779956!W136,1460780642!W136,1460781359!W136,1460782046!W136,1460819971!W136,1460820687!W136,1460821407!W136,1460822104!W136,1460822804!W136,1460900859!W136,1460901559!W136,1460902278!W136,1460902994!W136,1460903695!W136)</f>
        <v>0</v>
      </c>
    </row>
    <row r="137" spans="1:23">
      <c r="A137">
        <f>MEDIAN(1460698872!A137,1460699571!A137,1460700290!A137,1460701004!A137,1460701703!A137,1460739600!A137,1460740316!A137,1460741012!A137,1460741728!A137,1460742445!A137,1460760065!A137,1460760778!A137,1460761494!A137,1460762194!A137,1460762895!A137,1460779269!A137,1460779956!A137,1460780642!A137,1460781359!A137,1460782046!A137,1460819971!A137,1460820687!A137,1460821407!A137,1460822104!A137,1460822804!A137,1460900859!A137,1460901559!A137,1460902278!A137,1460902994!A137,1460903695!A137)</f>
        <v>0</v>
      </c>
      <c r="B137">
        <f>MEDIAN(1460698872!B137,1460699571!B137,1460700290!B137,1460701004!B137,1460701703!B137,1460739600!B137,1460740316!B137,1460741012!B137,1460741728!B137,1460742445!B137,1460760065!B137,1460760778!B137,1460761494!B137,1460762194!B137,1460762895!B137,1460779269!B137,1460779956!B137,1460780642!B137,1460781359!B137,1460782046!B137,1460819971!B137,1460820687!B137,1460821407!B137,1460822104!B137,1460822804!B137,1460900859!B137,1460901559!B137,1460902278!B137,1460902994!B137,1460903695!B137)</f>
        <v>0</v>
      </c>
      <c r="C137">
        <f>MEDIAN(1460698872!C137,1460699571!C137,1460700290!C137,1460701004!C137,1460701703!C137,1460739600!C137,1460740316!C137,1460741012!C137,1460741728!C137,1460742445!C137,1460760065!C137,1460760778!C137,1460761494!C137,1460762194!C137,1460762895!C137,1460779269!C137,1460779956!C137,1460780642!C137,1460781359!C137,1460782046!C137,1460819971!C137,1460820687!C137,1460821407!C137,1460822104!C137,1460822804!C137,1460900859!C137,1460901559!C137,1460902278!C137,1460902994!C137,1460903695!C137)</f>
        <v>0</v>
      </c>
      <c r="D137">
        <f>MEDIAN(1460698872!D137,1460699571!D137,1460700290!D137,1460701004!D137,1460701703!D137,1460739600!D137,1460740316!D137,1460741012!D137,1460741728!D137,1460742445!D137,1460760065!D137,1460760778!D137,1460761494!D137,1460762194!D137,1460762895!D137,1460779269!D137,1460779956!D137,1460780642!D137,1460781359!D137,1460782046!D137,1460819971!D137,1460820687!D137,1460821407!D137,1460822104!D137,1460822804!D137,1460900859!D137,1460901559!D137,1460902278!D137,1460902994!D137,1460903695!D137)</f>
        <v>0</v>
      </c>
      <c r="E137">
        <f>MEDIAN(1460698872!E137,1460699571!E137,1460700290!E137,1460701004!E137,1460701703!E137,1460739600!E137,1460740316!E137,1460741012!E137,1460741728!E137,1460742445!E137,1460760065!E137,1460760778!E137,1460761494!E137,1460762194!E137,1460762895!E137,1460779269!E137,1460779956!E137,1460780642!E137,1460781359!E137,1460782046!E137,1460819971!E137,1460820687!E137,1460821407!E137,1460822104!E137,1460822804!E137,1460900859!E137,1460901559!E137,1460902278!E137,1460902994!E137,1460903695!E137)</f>
        <v>0</v>
      </c>
      <c r="F137">
        <f>MEDIAN(1460698872!F137,1460699571!F137,1460700290!F137,1460701004!F137,1460701703!F137,1460739600!F137,1460740316!F137,1460741012!F137,1460741728!F137,1460742445!F137,1460760065!F137,1460760778!F137,1460761494!F137,1460762194!F137,1460762895!F137,1460779269!F137,1460779956!F137,1460780642!F137,1460781359!F137,1460782046!F137,1460819971!F137,1460820687!F137,1460821407!F137,1460822104!F137,1460822804!F137,1460900859!F137,1460901559!F137,1460902278!F137,1460902994!F137,1460903695!F137)</f>
        <v>0</v>
      </c>
      <c r="G137">
        <f>MEDIAN(1460698872!G137,1460699571!G137,1460700290!G137,1460701004!G137,1460701703!G137,1460739600!G137,1460740316!G137,1460741012!G137,1460741728!G137,1460742445!G137,1460760065!G137,1460760778!G137,1460761494!G137,1460762194!G137,1460762895!G137,1460779269!G137,1460779956!G137,1460780642!G137,1460781359!G137,1460782046!G137,1460819971!G137,1460820687!G137,1460821407!G137,1460822104!G137,1460822804!G137,1460900859!G137,1460901559!G137,1460902278!G137,1460902994!G137,1460903695!G137)</f>
        <v>0</v>
      </c>
      <c r="H137">
        <f>MEDIAN(1460698872!H137,1460699571!H137,1460700290!H137,1460701004!H137,1460701703!H137,1460739600!H137,1460740316!H137,1460741012!H137,1460741728!H137,1460742445!H137,1460760065!H137,1460760778!H137,1460761494!H137,1460762194!H137,1460762895!H137,1460779269!H137,1460779956!H137,1460780642!H137,1460781359!H137,1460782046!H137,1460819971!H137,1460820687!H137,1460821407!H137,1460822104!H137,1460822804!H137,1460900859!H137,1460901559!H137,1460902278!H137,1460902994!H137,1460903695!H137)</f>
        <v>0</v>
      </c>
      <c r="I137">
        <f>MEDIAN(1460698872!I137,1460699571!I137,1460700290!I137,1460701004!I137,1460701703!I137,1460739600!I137,1460740316!I137,1460741012!I137,1460741728!I137,1460742445!I137,1460760065!I137,1460760778!I137,1460761494!I137,1460762194!I137,1460762895!I137,1460779269!I137,1460779956!I137,1460780642!I137,1460781359!I137,1460782046!I137,1460819971!I137,1460820687!I137,1460821407!I137,1460822104!I137,1460822804!I137,1460900859!I137,1460901559!I137,1460902278!I137,1460902994!I137,1460903695!I137)</f>
        <v>0</v>
      </c>
      <c r="J137">
        <f>MEDIAN(1460698872!J137,1460699571!J137,1460700290!J137,1460701004!J137,1460701703!J137,1460739600!J137,1460740316!J137,1460741012!J137,1460741728!J137,1460742445!J137,1460760065!J137,1460760778!J137,1460761494!J137,1460762194!J137,1460762895!J137,1460779269!J137,1460779956!J137,1460780642!J137,1460781359!J137,1460782046!J137,1460819971!J137,1460820687!J137,1460821407!J137,1460822104!J137,1460822804!J137,1460900859!J137,1460901559!J137,1460902278!J137,1460902994!J137,1460903695!J137)</f>
        <v>0</v>
      </c>
      <c r="K137">
        <f>MEDIAN(1460698872!K137,1460699571!K137,1460700290!K137,1460701004!K137,1460701703!K137,1460739600!K137,1460740316!K137,1460741012!K137,1460741728!K137,1460742445!K137,1460760065!K137,1460760778!K137,1460761494!K137,1460762194!K137,1460762895!K137,1460779269!K137,1460779956!K137,1460780642!K137,1460781359!K137,1460782046!K137,1460819971!K137,1460820687!K137,1460821407!K137,1460822104!K137,1460822804!K137,1460900859!K137,1460901559!K137,1460902278!K137,1460902994!K137,1460903695!K137)</f>
        <v>0</v>
      </c>
      <c r="L137">
        <f>MEDIAN(1460698872!L137,1460699571!L137,1460700290!L137,1460701004!L137,1460701703!L137,1460739600!L137,1460740316!L137,1460741012!L137,1460741728!L137,1460742445!L137,1460760065!L137,1460760778!L137,1460761494!L137,1460762194!L137,1460762895!L137,1460779269!L137,1460779956!L137,1460780642!L137,1460781359!L137,1460782046!L137,1460819971!L137,1460820687!L137,1460821407!L137,1460822104!L137,1460822804!L137,1460900859!L137,1460901559!L137,1460902278!L137,1460902994!L137,1460903695!L137)</f>
        <v>0</v>
      </c>
      <c r="M137">
        <f>MEDIAN(1460698872!M137,1460699571!M137,1460700290!M137,1460701004!M137,1460701703!M137,1460739600!M137,1460740316!M137,1460741012!M137,1460741728!M137,1460742445!M137,1460760065!M137,1460760778!M137,1460761494!M137,1460762194!M137,1460762895!M137,1460779269!M137,1460779956!M137,1460780642!M137,1460781359!M137,1460782046!M137,1460819971!M137,1460820687!M137,1460821407!M137,1460822104!M137,1460822804!M137,1460900859!M137,1460901559!M137,1460902278!M137,1460902994!M137,1460903695!M137)</f>
        <v>0</v>
      </c>
      <c r="N137">
        <f>MEDIAN(1460698872!N137,1460699571!N137,1460700290!N137,1460701004!N137,1460701703!N137,1460739600!N137,1460740316!N137,1460741012!N137,1460741728!N137,1460742445!N137,1460760065!N137,1460760778!N137,1460761494!N137,1460762194!N137,1460762895!N137,1460779269!N137,1460779956!N137,1460780642!N137,1460781359!N137,1460782046!N137,1460819971!N137,1460820687!N137,1460821407!N137,1460822104!N137,1460822804!N137,1460900859!N137,1460901559!N137,1460902278!N137,1460902994!N137,1460903695!N137)</f>
        <v>0</v>
      </c>
      <c r="O137">
        <f>MEDIAN(1460698872!O137,1460699571!O137,1460700290!O137,1460701004!O137,1460701703!O137,1460739600!O137,1460740316!O137,1460741012!O137,1460741728!O137,1460742445!O137,1460760065!O137,1460760778!O137,1460761494!O137,1460762194!O137,1460762895!O137,1460779269!O137,1460779956!O137,1460780642!O137,1460781359!O137,1460782046!O137,1460819971!O137,1460820687!O137,1460821407!O137,1460822104!O137,1460822804!O137,1460900859!O137,1460901559!O137,1460902278!O137,1460902994!O137,1460903695!O137)</f>
        <v>0</v>
      </c>
      <c r="P137">
        <f>MEDIAN(1460698872!P137,1460699571!P137,1460700290!P137,1460701004!P137,1460701703!P137,1460739600!P137,1460740316!P137,1460741012!P137,1460741728!P137,1460742445!P137,1460760065!P137,1460760778!P137,1460761494!P137,1460762194!P137,1460762895!P137,1460779269!P137,1460779956!P137,1460780642!P137,1460781359!P137,1460782046!P137,1460819971!P137,1460820687!P137,1460821407!P137,1460822104!P137,1460822804!P137,1460900859!P137,1460901559!P137,1460902278!P137,1460902994!P137,1460903695!P137)</f>
        <v>0</v>
      </c>
      <c r="Q137">
        <f>MEDIAN(1460698872!Q137,1460699571!Q137,1460700290!Q137,1460701004!Q137,1460701703!Q137,1460739600!Q137,1460740316!Q137,1460741012!Q137,1460741728!Q137,1460742445!Q137,1460760065!Q137,1460760778!Q137,1460761494!Q137,1460762194!Q137,1460762895!Q137,1460779269!Q137,1460779956!Q137,1460780642!Q137,1460781359!Q137,1460782046!Q137,1460819971!Q137,1460820687!Q137,1460821407!Q137,1460822104!Q137,1460822804!Q137,1460900859!Q137,1460901559!Q137,1460902278!Q137,1460902994!Q137,1460903695!Q137)</f>
        <v>0</v>
      </c>
      <c r="R137">
        <f>MEDIAN(1460698872!R137,1460699571!R137,1460700290!R137,1460701004!R137,1460701703!R137,1460739600!R137,1460740316!R137,1460741012!R137,1460741728!R137,1460742445!R137,1460760065!R137,1460760778!R137,1460761494!R137,1460762194!R137,1460762895!R137,1460779269!R137,1460779956!R137,1460780642!R137,1460781359!R137,1460782046!R137,1460819971!R137,1460820687!R137,1460821407!R137,1460822104!R137,1460822804!R137,1460900859!R137,1460901559!R137,1460902278!R137,1460902994!R137,1460903695!R137)</f>
        <v>0</v>
      </c>
      <c r="S137">
        <f>MEDIAN(1460698872!S137,1460699571!S137,1460700290!S137,1460701004!S137,1460701703!S137,1460739600!S137,1460740316!S137,1460741012!S137,1460741728!S137,1460742445!S137,1460760065!S137,1460760778!S137,1460761494!S137,1460762194!S137,1460762895!S137,1460779269!S137,1460779956!S137,1460780642!S137,1460781359!S137,1460782046!S137,1460819971!S137,1460820687!S137,1460821407!S137,1460822104!S137,1460822804!S137,1460900859!S137,1460901559!S137,1460902278!S137,1460902994!S137,1460903695!S137)</f>
        <v>0</v>
      </c>
      <c r="T137">
        <f>MEDIAN(1460698872!T137,1460699571!T137,1460700290!T137,1460701004!T137,1460701703!T137,1460739600!T137,1460740316!T137,1460741012!T137,1460741728!T137,1460742445!T137,1460760065!T137,1460760778!T137,1460761494!T137,1460762194!T137,1460762895!T137,1460779269!T137,1460779956!T137,1460780642!T137,1460781359!T137,1460782046!T137,1460819971!T137,1460820687!T137,1460821407!T137,1460822104!T137,1460822804!T137,1460900859!T137,1460901559!T137,1460902278!T137,1460902994!T137,1460903695!T137)</f>
        <v>0</v>
      </c>
      <c r="U137">
        <f>MEDIAN(1460698872!U137,1460699571!U137,1460700290!U137,1460701004!U137,1460701703!U137,1460739600!U137,1460740316!U137,1460741012!U137,1460741728!U137,1460742445!U137,1460760065!U137,1460760778!U137,1460761494!U137,1460762194!U137,1460762895!U137,1460779269!U137,1460779956!U137,1460780642!U137,1460781359!U137,1460782046!U137,1460819971!U137,1460820687!U137,1460821407!U137,1460822104!U137,1460822804!U137,1460900859!U137,1460901559!U137,1460902278!U137,1460902994!U137,1460903695!U137)</f>
        <v>0</v>
      </c>
      <c r="V137">
        <f>MEDIAN(1460698872!V137,1460699571!V137,1460700290!V137,1460701004!V137,1460701703!V137,1460739600!V137,1460740316!V137,1460741012!V137,1460741728!V137,1460742445!V137,1460760065!V137,1460760778!V137,1460761494!V137,1460762194!V137,1460762895!V137,1460779269!V137,1460779956!V137,1460780642!V137,1460781359!V137,1460782046!V137,1460819971!V137,1460820687!V137,1460821407!V137,1460822104!V137,1460822804!V137,1460900859!V137,1460901559!V137,1460902278!V137,1460902994!V137,1460903695!V137)</f>
        <v>0</v>
      </c>
      <c r="W137">
        <f>MEDIAN(1460698872!W137,1460699571!W137,1460700290!W137,1460701004!W137,1460701703!W137,1460739600!W137,1460740316!W137,1460741012!W137,1460741728!W137,1460742445!W137,1460760065!W137,1460760778!W137,1460761494!W137,1460762194!W137,1460762895!W137,1460779269!W137,1460779956!W137,1460780642!W137,1460781359!W137,1460782046!W137,1460819971!W137,1460820687!W137,1460821407!W137,1460822104!W137,1460822804!W137,1460900859!W137,1460901559!W137,1460902278!W137,1460902994!W137,1460903695!W137)</f>
        <v>0</v>
      </c>
    </row>
    <row r="138" spans="1:23">
      <c r="A138">
        <f>MEDIAN(1460698872!A138,1460699571!A138,1460700290!A138,1460701004!A138,1460701703!A138,1460739600!A138,1460740316!A138,1460741012!A138,1460741728!A138,1460742445!A138,1460760065!A138,1460760778!A138,1460761494!A138,1460762194!A138,1460762895!A138,1460779269!A138,1460779956!A138,1460780642!A138,1460781359!A138,1460782046!A138,1460819971!A138,1460820687!A138,1460821407!A138,1460822104!A138,1460822804!A138,1460900859!A138,1460901559!A138,1460902278!A138,1460902994!A138,1460903695!A138)</f>
        <v>0</v>
      </c>
      <c r="B138">
        <f>MEDIAN(1460698872!B138,1460699571!B138,1460700290!B138,1460701004!B138,1460701703!B138,1460739600!B138,1460740316!B138,1460741012!B138,1460741728!B138,1460742445!B138,1460760065!B138,1460760778!B138,1460761494!B138,1460762194!B138,1460762895!B138,1460779269!B138,1460779956!B138,1460780642!B138,1460781359!B138,1460782046!B138,1460819971!B138,1460820687!B138,1460821407!B138,1460822104!B138,1460822804!B138,1460900859!B138,1460901559!B138,1460902278!B138,1460902994!B138,1460903695!B138)</f>
        <v>0</v>
      </c>
      <c r="C138">
        <f>MEDIAN(1460698872!C138,1460699571!C138,1460700290!C138,1460701004!C138,1460701703!C138,1460739600!C138,1460740316!C138,1460741012!C138,1460741728!C138,1460742445!C138,1460760065!C138,1460760778!C138,1460761494!C138,1460762194!C138,1460762895!C138,1460779269!C138,1460779956!C138,1460780642!C138,1460781359!C138,1460782046!C138,1460819971!C138,1460820687!C138,1460821407!C138,1460822104!C138,1460822804!C138,1460900859!C138,1460901559!C138,1460902278!C138,1460902994!C138,1460903695!C138)</f>
        <v>0</v>
      </c>
      <c r="D138">
        <f>MEDIAN(1460698872!D138,1460699571!D138,1460700290!D138,1460701004!D138,1460701703!D138,1460739600!D138,1460740316!D138,1460741012!D138,1460741728!D138,1460742445!D138,1460760065!D138,1460760778!D138,1460761494!D138,1460762194!D138,1460762895!D138,1460779269!D138,1460779956!D138,1460780642!D138,1460781359!D138,1460782046!D138,1460819971!D138,1460820687!D138,1460821407!D138,1460822104!D138,1460822804!D138,1460900859!D138,1460901559!D138,1460902278!D138,1460902994!D138,1460903695!D138)</f>
        <v>0</v>
      </c>
      <c r="E138">
        <f>MEDIAN(1460698872!E138,1460699571!E138,1460700290!E138,1460701004!E138,1460701703!E138,1460739600!E138,1460740316!E138,1460741012!E138,1460741728!E138,1460742445!E138,1460760065!E138,1460760778!E138,1460761494!E138,1460762194!E138,1460762895!E138,1460779269!E138,1460779956!E138,1460780642!E138,1460781359!E138,1460782046!E138,1460819971!E138,1460820687!E138,1460821407!E138,1460822104!E138,1460822804!E138,1460900859!E138,1460901559!E138,1460902278!E138,1460902994!E138,1460903695!E138)</f>
        <v>0</v>
      </c>
      <c r="F138">
        <f>MEDIAN(1460698872!F138,1460699571!F138,1460700290!F138,1460701004!F138,1460701703!F138,1460739600!F138,1460740316!F138,1460741012!F138,1460741728!F138,1460742445!F138,1460760065!F138,1460760778!F138,1460761494!F138,1460762194!F138,1460762895!F138,1460779269!F138,1460779956!F138,1460780642!F138,1460781359!F138,1460782046!F138,1460819971!F138,1460820687!F138,1460821407!F138,1460822104!F138,1460822804!F138,1460900859!F138,1460901559!F138,1460902278!F138,1460902994!F138,1460903695!F138)</f>
        <v>0</v>
      </c>
      <c r="G138">
        <f>MEDIAN(1460698872!G138,1460699571!G138,1460700290!G138,1460701004!G138,1460701703!G138,1460739600!G138,1460740316!G138,1460741012!G138,1460741728!G138,1460742445!G138,1460760065!G138,1460760778!G138,1460761494!G138,1460762194!G138,1460762895!G138,1460779269!G138,1460779956!G138,1460780642!G138,1460781359!G138,1460782046!G138,1460819971!G138,1460820687!G138,1460821407!G138,1460822104!G138,1460822804!G138,1460900859!G138,1460901559!G138,1460902278!G138,1460902994!G138,1460903695!G138)</f>
        <v>0</v>
      </c>
      <c r="H138">
        <f>MEDIAN(1460698872!H138,1460699571!H138,1460700290!H138,1460701004!H138,1460701703!H138,1460739600!H138,1460740316!H138,1460741012!H138,1460741728!H138,1460742445!H138,1460760065!H138,1460760778!H138,1460761494!H138,1460762194!H138,1460762895!H138,1460779269!H138,1460779956!H138,1460780642!H138,1460781359!H138,1460782046!H138,1460819971!H138,1460820687!H138,1460821407!H138,1460822104!H138,1460822804!H138,1460900859!H138,1460901559!H138,1460902278!H138,1460902994!H138,1460903695!H138)</f>
        <v>0</v>
      </c>
      <c r="I138">
        <f>MEDIAN(1460698872!I138,1460699571!I138,1460700290!I138,1460701004!I138,1460701703!I138,1460739600!I138,1460740316!I138,1460741012!I138,1460741728!I138,1460742445!I138,1460760065!I138,1460760778!I138,1460761494!I138,1460762194!I138,1460762895!I138,1460779269!I138,1460779956!I138,1460780642!I138,1460781359!I138,1460782046!I138,1460819971!I138,1460820687!I138,1460821407!I138,1460822104!I138,1460822804!I138,1460900859!I138,1460901559!I138,1460902278!I138,1460902994!I138,1460903695!I138)</f>
        <v>0</v>
      </c>
      <c r="J138">
        <f>MEDIAN(1460698872!J138,1460699571!J138,1460700290!J138,1460701004!J138,1460701703!J138,1460739600!J138,1460740316!J138,1460741012!J138,1460741728!J138,1460742445!J138,1460760065!J138,1460760778!J138,1460761494!J138,1460762194!J138,1460762895!J138,1460779269!J138,1460779956!J138,1460780642!J138,1460781359!J138,1460782046!J138,1460819971!J138,1460820687!J138,1460821407!J138,1460822104!J138,1460822804!J138,1460900859!J138,1460901559!J138,1460902278!J138,1460902994!J138,1460903695!J138)</f>
        <v>0</v>
      </c>
      <c r="K138">
        <f>MEDIAN(1460698872!K138,1460699571!K138,1460700290!K138,1460701004!K138,1460701703!K138,1460739600!K138,1460740316!K138,1460741012!K138,1460741728!K138,1460742445!K138,1460760065!K138,1460760778!K138,1460761494!K138,1460762194!K138,1460762895!K138,1460779269!K138,1460779956!K138,1460780642!K138,1460781359!K138,1460782046!K138,1460819971!K138,1460820687!K138,1460821407!K138,1460822104!K138,1460822804!K138,1460900859!K138,1460901559!K138,1460902278!K138,1460902994!K138,1460903695!K138)</f>
        <v>0</v>
      </c>
      <c r="L138">
        <f>MEDIAN(1460698872!L138,1460699571!L138,1460700290!L138,1460701004!L138,1460701703!L138,1460739600!L138,1460740316!L138,1460741012!L138,1460741728!L138,1460742445!L138,1460760065!L138,1460760778!L138,1460761494!L138,1460762194!L138,1460762895!L138,1460779269!L138,1460779956!L138,1460780642!L138,1460781359!L138,1460782046!L138,1460819971!L138,1460820687!L138,1460821407!L138,1460822104!L138,1460822804!L138,1460900859!L138,1460901559!L138,1460902278!L138,1460902994!L138,1460903695!L138)</f>
        <v>0</v>
      </c>
      <c r="M138">
        <f>MEDIAN(1460698872!M138,1460699571!M138,1460700290!M138,1460701004!M138,1460701703!M138,1460739600!M138,1460740316!M138,1460741012!M138,1460741728!M138,1460742445!M138,1460760065!M138,1460760778!M138,1460761494!M138,1460762194!M138,1460762895!M138,1460779269!M138,1460779956!M138,1460780642!M138,1460781359!M138,1460782046!M138,1460819971!M138,1460820687!M138,1460821407!M138,1460822104!M138,1460822804!M138,1460900859!M138,1460901559!M138,1460902278!M138,1460902994!M138,1460903695!M138)</f>
        <v>0</v>
      </c>
      <c r="N138">
        <f>MEDIAN(1460698872!N138,1460699571!N138,1460700290!N138,1460701004!N138,1460701703!N138,1460739600!N138,1460740316!N138,1460741012!N138,1460741728!N138,1460742445!N138,1460760065!N138,1460760778!N138,1460761494!N138,1460762194!N138,1460762895!N138,1460779269!N138,1460779956!N138,1460780642!N138,1460781359!N138,1460782046!N138,1460819971!N138,1460820687!N138,1460821407!N138,1460822104!N138,1460822804!N138,1460900859!N138,1460901559!N138,1460902278!N138,1460902994!N138,1460903695!N138)</f>
        <v>0</v>
      </c>
      <c r="O138">
        <f>MEDIAN(1460698872!O138,1460699571!O138,1460700290!O138,1460701004!O138,1460701703!O138,1460739600!O138,1460740316!O138,1460741012!O138,1460741728!O138,1460742445!O138,1460760065!O138,1460760778!O138,1460761494!O138,1460762194!O138,1460762895!O138,1460779269!O138,1460779956!O138,1460780642!O138,1460781359!O138,1460782046!O138,1460819971!O138,1460820687!O138,1460821407!O138,1460822104!O138,1460822804!O138,1460900859!O138,1460901559!O138,1460902278!O138,1460902994!O138,1460903695!O138)</f>
        <v>0</v>
      </c>
      <c r="P138">
        <f>MEDIAN(1460698872!P138,1460699571!P138,1460700290!P138,1460701004!P138,1460701703!P138,1460739600!P138,1460740316!P138,1460741012!P138,1460741728!P138,1460742445!P138,1460760065!P138,1460760778!P138,1460761494!P138,1460762194!P138,1460762895!P138,1460779269!P138,1460779956!P138,1460780642!P138,1460781359!P138,1460782046!P138,1460819971!P138,1460820687!P138,1460821407!P138,1460822104!P138,1460822804!P138,1460900859!P138,1460901559!P138,1460902278!P138,1460902994!P138,1460903695!P138)</f>
        <v>0</v>
      </c>
      <c r="Q138">
        <f>MEDIAN(1460698872!Q138,1460699571!Q138,1460700290!Q138,1460701004!Q138,1460701703!Q138,1460739600!Q138,1460740316!Q138,1460741012!Q138,1460741728!Q138,1460742445!Q138,1460760065!Q138,1460760778!Q138,1460761494!Q138,1460762194!Q138,1460762895!Q138,1460779269!Q138,1460779956!Q138,1460780642!Q138,1460781359!Q138,1460782046!Q138,1460819971!Q138,1460820687!Q138,1460821407!Q138,1460822104!Q138,1460822804!Q138,1460900859!Q138,1460901559!Q138,1460902278!Q138,1460902994!Q138,1460903695!Q138)</f>
        <v>0</v>
      </c>
      <c r="R138">
        <f>MEDIAN(1460698872!R138,1460699571!R138,1460700290!R138,1460701004!R138,1460701703!R138,1460739600!R138,1460740316!R138,1460741012!R138,1460741728!R138,1460742445!R138,1460760065!R138,1460760778!R138,1460761494!R138,1460762194!R138,1460762895!R138,1460779269!R138,1460779956!R138,1460780642!R138,1460781359!R138,1460782046!R138,1460819971!R138,1460820687!R138,1460821407!R138,1460822104!R138,1460822804!R138,1460900859!R138,1460901559!R138,1460902278!R138,1460902994!R138,1460903695!R138)</f>
        <v>0</v>
      </c>
      <c r="S138">
        <f>MEDIAN(1460698872!S138,1460699571!S138,1460700290!S138,1460701004!S138,1460701703!S138,1460739600!S138,1460740316!S138,1460741012!S138,1460741728!S138,1460742445!S138,1460760065!S138,1460760778!S138,1460761494!S138,1460762194!S138,1460762895!S138,1460779269!S138,1460779956!S138,1460780642!S138,1460781359!S138,1460782046!S138,1460819971!S138,1460820687!S138,1460821407!S138,1460822104!S138,1460822804!S138,1460900859!S138,1460901559!S138,1460902278!S138,1460902994!S138,1460903695!S138)</f>
        <v>0</v>
      </c>
      <c r="T138">
        <f>MEDIAN(1460698872!T138,1460699571!T138,1460700290!T138,1460701004!T138,1460701703!T138,1460739600!T138,1460740316!T138,1460741012!T138,1460741728!T138,1460742445!T138,1460760065!T138,1460760778!T138,1460761494!T138,1460762194!T138,1460762895!T138,1460779269!T138,1460779956!T138,1460780642!T138,1460781359!T138,1460782046!T138,1460819971!T138,1460820687!T138,1460821407!T138,1460822104!T138,1460822804!T138,1460900859!T138,1460901559!T138,1460902278!T138,1460902994!T138,1460903695!T138)</f>
        <v>0</v>
      </c>
      <c r="U138">
        <f>MEDIAN(1460698872!U138,1460699571!U138,1460700290!U138,1460701004!U138,1460701703!U138,1460739600!U138,1460740316!U138,1460741012!U138,1460741728!U138,1460742445!U138,1460760065!U138,1460760778!U138,1460761494!U138,1460762194!U138,1460762895!U138,1460779269!U138,1460779956!U138,1460780642!U138,1460781359!U138,1460782046!U138,1460819971!U138,1460820687!U138,1460821407!U138,1460822104!U138,1460822804!U138,1460900859!U138,1460901559!U138,1460902278!U138,1460902994!U138,1460903695!U138)</f>
        <v>0</v>
      </c>
      <c r="V138">
        <f>MEDIAN(1460698872!V138,1460699571!V138,1460700290!V138,1460701004!V138,1460701703!V138,1460739600!V138,1460740316!V138,1460741012!V138,1460741728!V138,1460742445!V138,1460760065!V138,1460760778!V138,1460761494!V138,1460762194!V138,1460762895!V138,1460779269!V138,1460779956!V138,1460780642!V138,1460781359!V138,1460782046!V138,1460819971!V138,1460820687!V138,1460821407!V138,1460822104!V138,1460822804!V138,1460900859!V138,1460901559!V138,1460902278!V138,1460902994!V138,1460903695!V138)</f>
        <v>0</v>
      </c>
      <c r="W138">
        <f>MEDIAN(1460698872!W138,1460699571!W138,1460700290!W138,1460701004!W138,1460701703!W138,1460739600!W138,1460740316!W138,1460741012!W138,1460741728!W138,1460742445!W138,1460760065!W138,1460760778!W138,1460761494!W138,1460762194!W138,1460762895!W138,1460779269!W138,1460779956!W138,1460780642!W138,1460781359!W138,1460782046!W138,1460819971!W138,1460820687!W138,1460821407!W138,1460822104!W138,1460822804!W138,1460900859!W138,1460901559!W138,1460902278!W138,1460902994!W138,1460903695!W138)</f>
        <v>0</v>
      </c>
    </row>
    <row r="139" spans="1:23">
      <c r="A139">
        <f>MEDIAN(1460698872!A139,1460699571!A139,1460700290!A139,1460701004!A139,1460701703!A139,1460739600!A139,1460740316!A139,1460741012!A139,1460741728!A139,1460742445!A139,1460760065!A139,1460760778!A139,1460761494!A139,1460762194!A139,1460762895!A139,1460779269!A139,1460779956!A139,1460780642!A139,1460781359!A139,1460782046!A139,1460819971!A139,1460820687!A139,1460821407!A139,1460822104!A139,1460822804!A139,1460900859!A139,1460901559!A139,1460902278!A139,1460902994!A139,1460903695!A139)</f>
        <v>0</v>
      </c>
      <c r="B139">
        <f>MEDIAN(1460698872!B139,1460699571!B139,1460700290!B139,1460701004!B139,1460701703!B139,1460739600!B139,1460740316!B139,1460741012!B139,1460741728!B139,1460742445!B139,1460760065!B139,1460760778!B139,1460761494!B139,1460762194!B139,1460762895!B139,1460779269!B139,1460779956!B139,1460780642!B139,1460781359!B139,1460782046!B139,1460819971!B139,1460820687!B139,1460821407!B139,1460822104!B139,1460822804!B139,1460900859!B139,1460901559!B139,1460902278!B139,1460902994!B139,1460903695!B139)</f>
        <v>0</v>
      </c>
      <c r="C139">
        <f>MEDIAN(1460698872!C139,1460699571!C139,1460700290!C139,1460701004!C139,1460701703!C139,1460739600!C139,1460740316!C139,1460741012!C139,1460741728!C139,1460742445!C139,1460760065!C139,1460760778!C139,1460761494!C139,1460762194!C139,1460762895!C139,1460779269!C139,1460779956!C139,1460780642!C139,1460781359!C139,1460782046!C139,1460819971!C139,1460820687!C139,1460821407!C139,1460822104!C139,1460822804!C139,1460900859!C139,1460901559!C139,1460902278!C139,1460902994!C139,1460903695!C139)</f>
        <v>0</v>
      </c>
      <c r="D139">
        <f>MEDIAN(1460698872!D139,1460699571!D139,1460700290!D139,1460701004!D139,1460701703!D139,1460739600!D139,1460740316!D139,1460741012!D139,1460741728!D139,1460742445!D139,1460760065!D139,1460760778!D139,1460761494!D139,1460762194!D139,1460762895!D139,1460779269!D139,1460779956!D139,1460780642!D139,1460781359!D139,1460782046!D139,1460819971!D139,1460820687!D139,1460821407!D139,1460822104!D139,1460822804!D139,1460900859!D139,1460901559!D139,1460902278!D139,1460902994!D139,1460903695!D139)</f>
        <v>0</v>
      </c>
      <c r="E139">
        <f>MEDIAN(1460698872!E139,1460699571!E139,1460700290!E139,1460701004!E139,1460701703!E139,1460739600!E139,1460740316!E139,1460741012!E139,1460741728!E139,1460742445!E139,1460760065!E139,1460760778!E139,1460761494!E139,1460762194!E139,1460762895!E139,1460779269!E139,1460779956!E139,1460780642!E139,1460781359!E139,1460782046!E139,1460819971!E139,1460820687!E139,1460821407!E139,1460822104!E139,1460822804!E139,1460900859!E139,1460901559!E139,1460902278!E139,1460902994!E139,1460903695!E139)</f>
        <v>0</v>
      </c>
      <c r="F139">
        <f>MEDIAN(1460698872!F139,1460699571!F139,1460700290!F139,1460701004!F139,1460701703!F139,1460739600!F139,1460740316!F139,1460741012!F139,1460741728!F139,1460742445!F139,1460760065!F139,1460760778!F139,1460761494!F139,1460762194!F139,1460762895!F139,1460779269!F139,1460779956!F139,1460780642!F139,1460781359!F139,1460782046!F139,1460819971!F139,1460820687!F139,1460821407!F139,1460822104!F139,1460822804!F139,1460900859!F139,1460901559!F139,1460902278!F139,1460902994!F139,1460903695!F139)</f>
        <v>0</v>
      </c>
      <c r="G139">
        <f>MEDIAN(1460698872!G139,1460699571!G139,1460700290!G139,1460701004!G139,1460701703!G139,1460739600!G139,1460740316!G139,1460741012!G139,1460741728!G139,1460742445!G139,1460760065!G139,1460760778!G139,1460761494!G139,1460762194!G139,1460762895!G139,1460779269!G139,1460779956!G139,1460780642!G139,1460781359!G139,1460782046!G139,1460819971!G139,1460820687!G139,1460821407!G139,1460822104!G139,1460822804!G139,1460900859!G139,1460901559!G139,1460902278!G139,1460902994!G139,1460903695!G139)</f>
        <v>0</v>
      </c>
      <c r="H139">
        <f>MEDIAN(1460698872!H139,1460699571!H139,1460700290!H139,1460701004!H139,1460701703!H139,1460739600!H139,1460740316!H139,1460741012!H139,1460741728!H139,1460742445!H139,1460760065!H139,1460760778!H139,1460761494!H139,1460762194!H139,1460762895!H139,1460779269!H139,1460779956!H139,1460780642!H139,1460781359!H139,1460782046!H139,1460819971!H139,1460820687!H139,1460821407!H139,1460822104!H139,1460822804!H139,1460900859!H139,1460901559!H139,1460902278!H139,1460902994!H139,1460903695!H139)</f>
        <v>0</v>
      </c>
      <c r="I139">
        <f>MEDIAN(1460698872!I139,1460699571!I139,1460700290!I139,1460701004!I139,1460701703!I139,1460739600!I139,1460740316!I139,1460741012!I139,1460741728!I139,1460742445!I139,1460760065!I139,1460760778!I139,1460761494!I139,1460762194!I139,1460762895!I139,1460779269!I139,1460779956!I139,1460780642!I139,1460781359!I139,1460782046!I139,1460819971!I139,1460820687!I139,1460821407!I139,1460822104!I139,1460822804!I139,1460900859!I139,1460901559!I139,1460902278!I139,1460902994!I139,1460903695!I139)</f>
        <v>0</v>
      </c>
      <c r="J139">
        <f>MEDIAN(1460698872!J139,1460699571!J139,1460700290!J139,1460701004!J139,1460701703!J139,1460739600!J139,1460740316!J139,1460741012!J139,1460741728!J139,1460742445!J139,1460760065!J139,1460760778!J139,1460761494!J139,1460762194!J139,1460762895!J139,1460779269!J139,1460779956!J139,1460780642!J139,1460781359!J139,1460782046!J139,1460819971!J139,1460820687!J139,1460821407!J139,1460822104!J139,1460822804!J139,1460900859!J139,1460901559!J139,1460902278!J139,1460902994!J139,1460903695!J139)</f>
        <v>0</v>
      </c>
      <c r="K139">
        <f>MEDIAN(1460698872!K139,1460699571!K139,1460700290!K139,1460701004!K139,1460701703!K139,1460739600!K139,1460740316!K139,1460741012!K139,1460741728!K139,1460742445!K139,1460760065!K139,1460760778!K139,1460761494!K139,1460762194!K139,1460762895!K139,1460779269!K139,1460779956!K139,1460780642!K139,1460781359!K139,1460782046!K139,1460819971!K139,1460820687!K139,1460821407!K139,1460822104!K139,1460822804!K139,1460900859!K139,1460901559!K139,1460902278!K139,1460902994!K139,1460903695!K139)</f>
        <v>0</v>
      </c>
      <c r="L139">
        <f>MEDIAN(1460698872!L139,1460699571!L139,1460700290!L139,1460701004!L139,1460701703!L139,1460739600!L139,1460740316!L139,1460741012!L139,1460741728!L139,1460742445!L139,1460760065!L139,1460760778!L139,1460761494!L139,1460762194!L139,1460762895!L139,1460779269!L139,1460779956!L139,1460780642!L139,1460781359!L139,1460782046!L139,1460819971!L139,1460820687!L139,1460821407!L139,1460822104!L139,1460822804!L139,1460900859!L139,1460901559!L139,1460902278!L139,1460902994!L139,1460903695!L139)</f>
        <v>0</v>
      </c>
      <c r="M139">
        <f>MEDIAN(1460698872!M139,1460699571!M139,1460700290!M139,1460701004!M139,1460701703!M139,1460739600!M139,1460740316!M139,1460741012!M139,1460741728!M139,1460742445!M139,1460760065!M139,1460760778!M139,1460761494!M139,1460762194!M139,1460762895!M139,1460779269!M139,1460779956!M139,1460780642!M139,1460781359!M139,1460782046!M139,1460819971!M139,1460820687!M139,1460821407!M139,1460822104!M139,1460822804!M139,1460900859!M139,1460901559!M139,1460902278!M139,1460902994!M139,1460903695!M139)</f>
        <v>0</v>
      </c>
      <c r="N139">
        <f>MEDIAN(1460698872!N139,1460699571!N139,1460700290!N139,1460701004!N139,1460701703!N139,1460739600!N139,1460740316!N139,1460741012!N139,1460741728!N139,1460742445!N139,1460760065!N139,1460760778!N139,1460761494!N139,1460762194!N139,1460762895!N139,1460779269!N139,1460779956!N139,1460780642!N139,1460781359!N139,1460782046!N139,1460819971!N139,1460820687!N139,1460821407!N139,1460822104!N139,1460822804!N139,1460900859!N139,1460901559!N139,1460902278!N139,1460902994!N139,1460903695!N139)</f>
        <v>0</v>
      </c>
      <c r="O139">
        <f>MEDIAN(1460698872!O139,1460699571!O139,1460700290!O139,1460701004!O139,1460701703!O139,1460739600!O139,1460740316!O139,1460741012!O139,1460741728!O139,1460742445!O139,1460760065!O139,1460760778!O139,1460761494!O139,1460762194!O139,1460762895!O139,1460779269!O139,1460779956!O139,1460780642!O139,1460781359!O139,1460782046!O139,1460819971!O139,1460820687!O139,1460821407!O139,1460822104!O139,1460822804!O139,1460900859!O139,1460901559!O139,1460902278!O139,1460902994!O139,1460903695!O139)</f>
        <v>0</v>
      </c>
      <c r="P139">
        <f>MEDIAN(1460698872!P139,1460699571!P139,1460700290!P139,1460701004!P139,1460701703!P139,1460739600!P139,1460740316!P139,1460741012!P139,1460741728!P139,1460742445!P139,1460760065!P139,1460760778!P139,1460761494!P139,1460762194!P139,1460762895!P139,1460779269!P139,1460779956!P139,1460780642!P139,1460781359!P139,1460782046!P139,1460819971!P139,1460820687!P139,1460821407!P139,1460822104!P139,1460822804!P139,1460900859!P139,1460901559!P139,1460902278!P139,1460902994!P139,1460903695!P139)</f>
        <v>0</v>
      </c>
      <c r="Q139">
        <f>MEDIAN(1460698872!Q139,1460699571!Q139,1460700290!Q139,1460701004!Q139,1460701703!Q139,1460739600!Q139,1460740316!Q139,1460741012!Q139,1460741728!Q139,1460742445!Q139,1460760065!Q139,1460760778!Q139,1460761494!Q139,1460762194!Q139,1460762895!Q139,1460779269!Q139,1460779956!Q139,1460780642!Q139,1460781359!Q139,1460782046!Q139,1460819971!Q139,1460820687!Q139,1460821407!Q139,1460822104!Q139,1460822804!Q139,1460900859!Q139,1460901559!Q139,1460902278!Q139,1460902994!Q139,1460903695!Q139)</f>
        <v>0</v>
      </c>
      <c r="R139">
        <f>MEDIAN(1460698872!R139,1460699571!R139,1460700290!R139,1460701004!R139,1460701703!R139,1460739600!R139,1460740316!R139,1460741012!R139,1460741728!R139,1460742445!R139,1460760065!R139,1460760778!R139,1460761494!R139,1460762194!R139,1460762895!R139,1460779269!R139,1460779956!R139,1460780642!R139,1460781359!R139,1460782046!R139,1460819971!R139,1460820687!R139,1460821407!R139,1460822104!R139,1460822804!R139,1460900859!R139,1460901559!R139,1460902278!R139,1460902994!R139,1460903695!R139)</f>
        <v>0</v>
      </c>
      <c r="S139">
        <f>MEDIAN(1460698872!S139,1460699571!S139,1460700290!S139,1460701004!S139,1460701703!S139,1460739600!S139,1460740316!S139,1460741012!S139,1460741728!S139,1460742445!S139,1460760065!S139,1460760778!S139,1460761494!S139,1460762194!S139,1460762895!S139,1460779269!S139,1460779956!S139,1460780642!S139,1460781359!S139,1460782046!S139,1460819971!S139,1460820687!S139,1460821407!S139,1460822104!S139,1460822804!S139,1460900859!S139,1460901559!S139,1460902278!S139,1460902994!S139,1460903695!S139)</f>
        <v>0</v>
      </c>
      <c r="T139">
        <f>MEDIAN(1460698872!T139,1460699571!T139,1460700290!T139,1460701004!T139,1460701703!T139,1460739600!T139,1460740316!T139,1460741012!T139,1460741728!T139,1460742445!T139,1460760065!T139,1460760778!T139,1460761494!T139,1460762194!T139,1460762895!T139,1460779269!T139,1460779956!T139,1460780642!T139,1460781359!T139,1460782046!T139,1460819971!T139,1460820687!T139,1460821407!T139,1460822104!T139,1460822804!T139,1460900859!T139,1460901559!T139,1460902278!T139,1460902994!T139,1460903695!T139)</f>
        <v>0</v>
      </c>
      <c r="U139">
        <f>MEDIAN(1460698872!U139,1460699571!U139,1460700290!U139,1460701004!U139,1460701703!U139,1460739600!U139,1460740316!U139,1460741012!U139,1460741728!U139,1460742445!U139,1460760065!U139,1460760778!U139,1460761494!U139,1460762194!U139,1460762895!U139,1460779269!U139,1460779956!U139,1460780642!U139,1460781359!U139,1460782046!U139,1460819971!U139,1460820687!U139,1460821407!U139,1460822104!U139,1460822804!U139,1460900859!U139,1460901559!U139,1460902278!U139,1460902994!U139,1460903695!U139)</f>
        <v>0</v>
      </c>
      <c r="V139">
        <f>MEDIAN(1460698872!V139,1460699571!V139,1460700290!V139,1460701004!V139,1460701703!V139,1460739600!V139,1460740316!V139,1460741012!V139,1460741728!V139,1460742445!V139,1460760065!V139,1460760778!V139,1460761494!V139,1460762194!V139,1460762895!V139,1460779269!V139,1460779956!V139,1460780642!V139,1460781359!V139,1460782046!V139,1460819971!V139,1460820687!V139,1460821407!V139,1460822104!V139,1460822804!V139,1460900859!V139,1460901559!V139,1460902278!V139,1460902994!V139,1460903695!V139)</f>
        <v>0</v>
      </c>
      <c r="W139">
        <f>MEDIAN(1460698872!W139,1460699571!W139,1460700290!W139,1460701004!W139,1460701703!W139,1460739600!W139,1460740316!W139,1460741012!W139,1460741728!W139,1460742445!W139,1460760065!W139,1460760778!W139,1460761494!W139,1460762194!W139,1460762895!W139,1460779269!W139,1460779956!W139,1460780642!W139,1460781359!W139,1460782046!W139,1460819971!W139,1460820687!W139,1460821407!W139,1460822104!W139,1460822804!W139,1460900859!W139,1460901559!W139,1460902278!W139,1460902994!W139,1460903695!W139)</f>
        <v>0</v>
      </c>
    </row>
    <row r="140" spans="1:23">
      <c r="A140">
        <f>MEDIAN(1460698872!A140,1460699571!A140,1460700290!A140,1460701004!A140,1460701703!A140,1460739600!A140,1460740316!A140,1460741012!A140,1460741728!A140,1460742445!A140,1460760065!A140,1460760778!A140,1460761494!A140,1460762194!A140,1460762895!A140,1460779269!A140,1460779956!A140,1460780642!A140,1460781359!A140,1460782046!A140,1460819971!A140,1460820687!A140,1460821407!A140,1460822104!A140,1460822804!A140,1460900859!A140,1460901559!A140,1460902278!A140,1460902994!A140,1460903695!A140)</f>
        <v>0</v>
      </c>
      <c r="B140">
        <f>MEDIAN(1460698872!B140,1460699571!B140,1460700290!B140,1460701004!B140,1460701703!B140,1460739600!B140,1460740316!B140,1460741012!B140,1460741728!B140,1460742445!B140,1460760065!B140,1460760778!B140,1460761494!B140,1460762194!B140,1460762895!B140,1460779269!B140,1460779956!B140,1460780642!B140,1460781359!B140,1460782046!B140,1460819971!B140,1460820687!B140,1460821407!B140,1460822104!B140,1460822804!B140,1460900859!B140,1460901559!B140,1460902278!B140,1460902994!B140,1460903695!B140)</f>
        <v>0</v>
      </c>
      <c r="C140">
        <f>MEDIAN(1460698872!C140,1460699571!C140,1460700290!C140,1460701004!C140,1460701703!C140,1460739600!C140,1460740316!C140,1460741012!C140,1460741728!C140,1460742445!C140,1460760065!C140,1460760778!C140,1460761494!C140,1460762194!C140,1460762895!C140,1460779269!C140,1460779956!C140,1460780642!C140,1460781359!C140,1460782046!C140,1460819971!C140,1460820687!C140,1460821407!C140,1460822104!C140,1460822804!C140,1460900859!C140,1460901559!C140,1460902278!C140,1460902994!C140,1460903695!C140)</f>
        <v>0</v>
      </c>
      <c r="D140">
        <f>MEDIAN(1460698872!D140,1460699571!D140,1460700290!D140,1460701004!D140,1460701703!D140,1460739600!D140,1460740316!D140,1460741012!D140,1460741728!D140,1460742445!D140,1460760065!D140,1460760778!D140,1460761494!D140,1460762194!D140,1460762895!D140,1460779269!D140,1460779956!D140,1460780642!D140,1460781359!D140,1460782046!D140,1460819971!D140,1460820687!D140,1460821407!D140,1460822104!D140,1460822804!D140,1460900859!D140,1460901559!D140,1460902278!D140,1460902994!D140,1460903695!D140)</f>
        <v>0</v>
      </c>
      <c r="E140">
        <f>MEDIAN(1460698872!E140,1460699571!E140,1460700290!E140,1460701004!E140,1460701703!E140,1460739600!E140,1460740316!E140,1460741012!E140,1460741728!E140,1460742445!E140,1460760065!E140,1460760778!E140,1460761494!E140,1460762194!E140,1460762895!E140,1460779269!E140,1460779956!E140,1460780642!E140,1460781359!E140,1460782046!E140,1460819971!E140,1460820687!E140,1460821407!E140,1460822104!E140,1460822804!E140,1460900859!E140,1460901559!E140,1460902278!E140,1460902994!E140,1460903695!E140)</f>
        <v>0</v>
      </c>
      <c r="F140">
        <f>MEDIAN(1460698872!F140,1460699571!F140,1460700290!F140,1460701004!F140,1460701703!F140,1460739600!F140,1460740316!F140,1460741012!F140,1460741728!F140,1460742445!F140,1460760065!F140,1460760778!F140,1460761494!F140,1460762194!F140,1460762895!F140,1460779269!F140,1460779956!F140,1460780642!F140,1460781359!F140,1460782046!F140,1460819971!F140,1460820687!F140,1460821407!F140,1460822104!F140,1460822804!F140,1460900859!F140,1460901559!F140,1460902278!F140,1460902994!F140,1460903695!F140)</f>
        <v>0</v>
      </c>
      <c r="G140">
        <f>MEDIAN(1460698872!G140,1460699571!G140,1460700290!G140,1460701004!G140,1460701703!G140,1460739600!G140,1460740316!G140,1460741012!G140,1460741728!G140,1460742445!G140,1460760065!G140,1460760778!G140,1460761494!G140,1460762194!G140,1460762895!G140,1460779269!G140,1460779956!G140,1460780642!G140,1460781359!G140,1460782046!G140,1460819971!G140,1460820687!G140,1460821407!G140,1460822104!G140,1460822804!G140,1460900859!G140,1460901559!G140,1460902278!G140,1460902994!G140,1460903695!G140)</f>
        <v>0</v>
      </c>
      <c r="H140">
        <f>MEDIAN(1460698872!H140,1460699571!H140,1460700290!H140,1460701004!H140,1460701703!H140,1460739600!H140,1460740316!H140,1460741012!H140,1460741728!H140,1460742445!H140,1460760065!H140,1460760778!H140,1460761494!H140,1460762194!H140,1460762895!H140,1460779269!H140,1460779956!H140,1460780642!H140,1460781359!H140,1460782046!H140,1460819971!H140,1460820687!H140,1460821407!H140,1460822104!H140,1460822804!H140,1460900859!H140,1460901559!H140,1460902278!H140,1460902994!H140,1460903695!H140)</f>
        <v>0</v>
      </c>
      <c r="I140">
        <f>MEDIAN(1460698872!I140,1460699571!I140,1460700290!I140,1460701004!I140,1460701703!I140,1460739600!I140,1460740316!I140,1460741012!I140,1460741728!I140,1460742445!I140,1460760065!I140,1460760778!I140,1460761494!I140,1460762194!I140,1460762895!I140,1460779269!I140,1460779956!I140,1460780642!I140,1460781359!I140,1460782046!I140,1460819971!I140,1460820687!I140,1460821407!I140,1460822104!I140,1460822804!I140,1460900859!I140,1460901559!I140,1460902278!I140,1460902994!I140,1460903695!I140)</f>
        <v>0</v>
      </c>
      <c r="J140">
        <f>MEDIAN(1460698872!J140,1460699571!J140,1460700290!J140,1460701004!J140,1460701703!J140,1460739600!J140,1460740316!J140,1460741012!J140,1460741728!J140,1460742445!J140,1460760065!J140,1460760778!J140,1460761494!J140,1460762194!J140,1460762895!J140,1460779269!J140,1460779956!J140,1460780642!J140,1460781359!J140,1460782046!J140,1460819971!J140,1460820687!J140,1460821407!J140,1460822104!J140,1460822804!J140,1460900859!J140,1460901559!J140,1460902278!J140,1460902994!J140,1460903695!J140)</f>
        <v>0</v>
      </c>
      <c r="K140">
        <f>MEDIAN(1460698872!K140,1460699571!K140,1460700290!K140,1460701004!K140,1460701703!K140,1460739600!K140,1460740316!K140,1460741012!K140,1460741728!K140,1460742445!K140,1460760065!K140,1460760778!K140,1460761494!K140,1460762194!K140,1460762895!K140,1460779269!K140,1460779956!K140,1460780642!K140,1460781359!K140,1460782046!K140,1460819971!K140,1460820687!K140,1460821407!K140,1460822104!K140,1460822804!K140,1460900859!K140,1460901559!K140,1460902278!K140,1460902994!K140,1460903695!K140)</f>
        <v>0</v>
      </c>
      <c r="L140">
        <f>MEDIAN(1460698872!L140,1460699571!L140,1460700290!L140,1460701004!L140,1460701703!L140,1460739600!L140,1460740316!L140,1460741012!L140,1460741728!L140,1460742445!L140,1460760065!L140,1460760778!L140,1460761494!L140,1460762194!L140,1460762895!L140,1460779269!L140,1460779956!L140,1460780642!L140,1460781359!L140,1460782046!L140,1460819971!L140,1460820687!L140,1460821407!L140,1460822104!L140,1460822804!L140,1460900859!L140,1460901559!L140,1460902278!L140,1460902994!L140,1460903695!L140)</f>
        <v>0</v>
      </c>
      <c r="M140">
        <f>MEDIAN(1460698872!M140,1460699571!M140,1460700290!M140,1460701004!M140,1460701703!M140,1460739600!M140,1460740316!M140,1460741012!M140,1460741728!M140,1460742445!M140,1460760065!M140,1460760778!M140,1460761494!M140,1460762194!M140,1460762895!M140,1460779269!M140,1460779956!M140,1460780642!M140,1460781359!M140,1460782046!M140,1460819971!M140,1460820687!M140,1460821407!M140,1460822104!M140,1460822804!M140,1460900859!M140,1460901559!M140,1460902278!M140,1460902994!M140,1460903695!M140)</f>
        <v>0</v>
      </c>
      <c r="N140">
        <f>MEDIAN(1460698872!N140,1460699571!N140,1460700290!N140,1460701004!N140,1460701703!N140,1460739600!N140,1460740316!N140,1460741012!N140,1460741728!N140,1460742445!N140,1460760065!N140,1460760778!N140,1460761494!N140,1460762194!N140,1460762895!N140,1460779269!N140,1460779956!N140,1460780642!N140,1460781359!N140,1460782046!N140,1460819971!N140,1460820687!N140,1460821407!N140,1460822104!N140,1460822804!N140,1460900859!N140,1460901559!N140,1460902278!N140,1460902994!N140,1460903695!N140)</f>
        <v>0</v>
      </c>
      <c r="O140">
        <f>MEDIAN(1460698872!O140,1460699571!O140,1460700290!O140,1460701004!O140,1460701703!O140,1460739600!O140,1460740316!O140,1460741012!O140,1460741728!O140,1460742445!O140,1460760065!O140,1460760778!O140,1460761494!O140,1460762194!O140,1460762895!O140,1460779269!O140,1460779956!O140,1460780642!O140,1460781359!O140,1460782046!O140,1460819971!O140,1460820687!O140,1460821407!O140,1460822104!O140,1460822804!O140,1460900859!O140,1460901559!O140,1460902278!O140,1460902994!O140,1460903695!O140)</f>
        <v>0</v>
      </c>
      <c r="P140">
        <f>MEDIAN(1460698872!P140,1460699571!P140,1460700290!P140,1460701004!P140,1460701703!P140,1460739600!P140,1460740316!P140,1460741012!P140,1460741728!P140,1460742445!P140,1460760065!P140,1460760778!P140,1460761494!P140,1460762194!P140,1460762895!P140,1460779269!P140,1460779956!P140,1460780642!P140,1460781359!P140,1460782046!P140,1460819971!P140,1460820687!P140,1460821407!P140,1460822104!P140,1460822804!P140,1460900859!P140,1460901559!P140,1460902278!P140,1460902994!P140,1460903695!P140)</f>
        <v>0</v>
      </c>
      <c r="Q140">
        <f>MEDIAN(1460698872!Q140,1460699571!Q140,1460700290!Q140,1460701004!Q140,1460701703!Q140,1460739600!Q140,1460740316!Q140,1460741012!Q140,1460741728!Q140,1460742445!Q140,1460760065!Q140,1460760778!Q140,1460761494!Q140,1460762194!Q140,1460762895!Q140,1460779269!Q140,1460779956!Q140,1460780642!Q140,1460781359!Q140,1460782046!Q140,1460819971!Q140,1460820687!Q140,1460821407!Q140,1460822104!Q140,1460822804!Q140,1460900859!Q140,1460901559!Q140,1460902278!Q140,1460902994!Q140,1460903695!Q140)</f>
        <v>0</v>
      </c>
      <c r="R140">
        <f>MEDIAN(1460698872!R140,1460699571!R140,1460700290!R140,1460701004!R140,1460701703!R140,1460739600!R140,1460740316!R140,1460741012!R140,1460741728!R140,1460742445!R140,1460760065!R140,1460760778!R140,1460761494!R140,1460762194!R140,1460762895!R140,1460779269!R140,1460779956!R140,1460780642!R140,1460781359!R140,1460782046!R140,1460819971!R140,1460820687!R140,1460821407!R140,1460822104!R140,1460822804!R140,1460900859!R140,1460901559!R140,1460902278!R140,1460902994!R140,1460903695!R140)</f>
        <v>0</v>
      </c>
      <c r="S140">
        <f>MEDIAN(1460698872!S140,1460699571!S140,1460700290!S140,1460701004!S140,1460701703!S140,1460739600!S140,1460740316!S140,1460741012!S140,1460741728!S140,1460742445!S140,1460760065!S140,1460760778!S140,1460761494!S140,1460762194!S140,1460762895!S140,1460779269!S140,1460779956!S140,1460780642!S140,1460781359!S140,1460782046!S140,1460819971!S140,1460820687!S140,1460821407!S140,1460822104!S140,1460822804!S140,1460900859!S140,1460901559!S140,1460902278!S140,1460902994!S140,1460903695!S140)</f>
        <v>0</v>
      </c>
      <c r="T140">
        <f>MEDIAN(1460698872!T140,1460699571!T140,1460700290!T140,1460701004!T140,1460701703!T140,1460739600!T140,1460740316!T140,1460741012!T140,1460741728!T140,1460742445!T140,1460760065!T140,1460760778!T140,1460761494!T140,1460762194!T140,1460762895!T140,1460779269!T140,1460779956!T140,1460780642!T140,1460781359!T140,1460782046!T140,1460819971!T140,1460820687!T140,1460821407!T140,1460822104!T140,1460822804!T140,1460900859!T140,1460901559!T140,1460902278!T140,1460902994!T140,1460903695!T140)</f>
        <v>0</v>
      </c>
      <c r="U140">
        <f>MEDIAN(1460698872!U140,1460699571!U140,1460700290!U140,1460701004!U140,1460701703!U140,1460739600!U140,1460740316!U140,1460741012!U140,1460741728!U140,1460742445!U140,1460760065!U140,1460760778!U140,1460761494!U140,1460762194!U140,1460762895!U140,1460779269!U140,1460779956!U140,1460780642!U140,1460781359!U140,1460782046!U140,1460819971!U140,1460820687!U140,1460821407!U140,1460822104!U140,1460822804!U140,1460900859!U140,1460901559!U140,1460902278!U140,1460902994!U140,1460903695!U140)</f>
        <v>0</v>
      </c>
      <c r="V140">
        <f>MEDIAN(1460698872!V140,1460699571!V140,1460700290!V140,1460701004!V140,1460701703!V140,1460739600!V140,1460740316!V140,1460741012!V140,1460741728!V140,1460742445!V140,1460760065!V140,1460760778!V140,1460761494!V140,1460762194!V140,1460762895!V140,1460779269!V140,1460779956!V140,1460780642!V140,1460781359!V140,1460782046!V140,1460819971!V140,1460820687!V140,1460821407!V140,1460822104!V140,1460822804!V140,1460900859!V140,1460901559!V140,1460902278!V140,1460902994!V140,1460903695!V140)</f>
        <v>0</v>
      </c>
      <c r="W140">
        <f>MEDIAN(1460698872!W140,1460699571!W140,1460700290!W140,1460701004!W140,1460701703!W140,1460739600!W140,1460740316!W140,1460741012!W140,1460741728!W140,1460742445!W140,1460760065!W140,1460760778!W140,1460761494!W140,1460762194!W140,1460762895!W140,1460779269!W140,1460779956!W140,1460780642!W140,1460781359!W140,1460782046!W140,1460819971!W140,1460820687!W140,1460821407!W140,1460822104!W140,1460822804!W140,1460900859!W140,1460901559!W140,1460902278!W140,1460902994!W140,1460903695!W140)</f>
        <v>0</v>
      </c>
    </row>
    <row r="141" spans="1:23">
      <c r="A141">
        <f>MEDIAN(1460698872!A141,1460699571!A141,1460700290!A141,1460701004!A141,1460701703!A141,1460739600!A141,1460740316!A141,1460741012!A141,1460741728!A141,1460742445!A141,1460760065!A141,1460760778!A141,1460761494!A141,1460762194!A141,1460762895!A141,1460779269!A141,1460779956!A141,1460780642!A141,1460781359!A141,1460782046!A141,1460819971!A141,1460820687!A141,1460821407!A141,1460822104!A141,1460822804!A141,1460900859!A141,1460901559!A141,1460902278!A141,1460902994!A141,1460903695!A141)</f>
        <v>0</v>
      </c>
      <c r="B141">
        <f>MEDIAN(1460698872!B141,1460699571!B141,1460700290!B141,1460701004!B141,1460701703!B141,1460739600!B141,1460740316!B141,1460741012!B141,1460741728!B141,1460742445!B141,1460760065!B141,1460760778!B141,1460761494!B141,1460762194!B141,1460762895!B141,1460779269!B141,1460779956!B141,1460780642!B141,1460781359!B141,1460782046!B141,1460819971!B141,1460820687!B141,1460821407!B141,1460822104!B141,1460822804!B141,1460900859!B141,1460901559!B141,1460902278!B141,1460902994!B141,1460903695!B141)</f>
        <v>0</v>
      </c>
      <c r="C141">
        <f>MEDIAN(1460698872!C141,1460699571!C141,1460700290!C141,1460701004!C141,1460701703!C141,1460739600!C141,1460740316!C141,1460741012!C141,1460741728!C141,1460742445!C141,1460760065!C141,1460760778!C141,1460761494!C141,1460762194!C141,1460762895!C141,1460779269!C141,1460779956!C141,1460780642!C141,1460781359!C141,1460782046!C141,1460819971!C141,1460820687!C141,1460821407!C141,1460822104!C141,1460822804!C141,1460900859!C141,1460901559!C141,1460902278!C141,1460902994!C141,1460903695!C141)</f>
        <v>0</v>
      </c>
      <c r="D141">
        <f>MEDIAN(1460698872!D141,1460699571!D141,1460700290!D141,1460701004!D141,1460701703!D141,1460739600!D141,1460740316!D141,1460741012!D141,1460741728!D141,1460742445!D141,1460760065!D141,1460760778!D141,1460761494!D141,1460762194!D141,1460762895!D141,1460779269!D141,1460779956!D141,1460780642!D141,1460781359!D141,1460782046!D141,1460819971!D141,1460820687!D141,1460821407!D141,1460822104!D141,1460822804!D141,1460900859!D141,1460901559!D141,1460902278!D141,1460902994!D141,1460903695!D141)</f>
        <v>0</v>
      </c>
      <c r="E141">
        <f>MEDIAN(1460698872!E141,1460699571!E141,1460700290!E141,1460701004!E141,1460701703!E141,1460739600!E141,1460740316!E141,1460741012!E141,1460741728!E141,1460742445!E141,1460760065!E141,1460760778!E141,1460761494!E141,1460762194!E141,1460762895!E141,1460779269!E141,1460779956!E141,1460780642!E141,1460781359!E141,1460782046!E141,1460819971!E141,1460820687!E141,1460821407!E141,1460822104!E141,1460822804!E141,1460900859!E141,1460901559!E141,1460902278!E141,1460902994!E141,1460903695!E141)</f>
        <v>0</v>
      </c>
      <c r="F141">
        <f>MEDIAN(1460698872!F141,1460699571!F141,1460700290!F141,1460701004!F141,1460701703!F141,1460739600!F141,1460740316!F141,1460741012!F141,1460741728!F141,1460742445!F141,1460760065!F141,1460760778!F141,1460761494!F141,1460762194!F141,1460762895!F141,1460779269!F141,1460779956!F141,1460780642!F141,1460781359!F141,1460782046!F141,1460819971!F141,1460820687!F141,1460821407!F141,1460822104!F141,1460822804!F141,1460900859!F141,1460901559!F141,1460902278!F141,1460902994!F141,1460903695!F141)</f>
        <v>0</v>
      </c>
      <c r="G141">
        <f>MEDIAN(1460698872!G141,1460699571!G141,1460700290!G141,1460701004!G141,1460701703!G141,1460739600!G141,1460740316!G141,1460741012!G141,1460741728!G141,1460742445!G141,1460760065!G141,1460760778!G141,1460761494!G141,1460762194!G141,1460762895!G141,1460779269!G141,1460779956!G141,1460780642!G141,1460781359!G141,1460782046!G141,1460819971!G141,1460820687!G141,1460821407!G141,1460822104!G141,1460822804!G141,1460900859!G141,1460901559!G141,1460902278!G141,1460902994!G141,1460903695!G141)</f>
        <v>0</v>
      </c>
      <c r="H141">
        <f>MEDIAN(1460698872!H141,1460699571!H141,1460700290!H141,1460701004!H141,1460701703!H141,1460739600!H141,1460740316!H141,1460741012!H141,1460741728!H141,1460742445!H141,1460760065!H141,1460760778!H141,1460761494!H141,1460762194!H141,1460762895!H141,1460779269!H141,1460779956!H141,1460780642!H141,1460781359!H141,1460782046!H141,1460819971!H141,1460820687!H141,1460821407!H141,1460822104!H141,1460822804!H141,1460900859!H141,1460901559!H141,1460902278!H141,1460902994!H141,1460903695!H141)</f>
        <v>0</v>
      </c>
      <c r="I141">
        <f>MEDIAN(1460698872!I141,1460699571!I141,1460700290!I141,1460701004!I141,1460701703!I141,1460739600!I141,1460740316!I141,1460741012!I141,1460741728!I141,1460742445!I141,1460760065!I141,1460760778!I141,1460761494!I141,1460762194!I141,1460762895!I141,1460779269!I141,1460779956!I141,1460780642!I141,1460781359!I141,1460782046!I141,1460819971!I141,1460820687!I141,1460821407!I141,1460822104!I141,1460822804!I141,1460900859!I141,1460901559!I141,1460902278!I141,1460902994!I141,1460903695!I141)</f>
        <v>0</v>
      </c>
      <c r="J141">
        <f>MEDIAN(1460698872!J141,1460699571!J141,1460700290!J141,1460701004!J141,1460701703!J141,1460739600!J141,1460740316!J141,1460741012!J141,1460741728!J141,1460742445!J141,1460760065!J141,1460760778!J141,1460761494!J141,1460762194!J141,1460762895!J141,1460779269!J141,1460779956!J141,1460780642!J141,1460781359!J141,1460782046!J141,1460819971!J141,1460820687!J141,1460821407!J141,1460822104!J141,1460822804!J141,1460900859!J141,1460901559!J141,1460902278!J141,1460902994!J141,1460903695!J141)</f>
        <v>0</v>
      </c>
      <c r="K141">
        <f>MEDIAN(1460698872!K141,1460699571!K141,1460700290!K141,1460701004!K141,1460701703!K141,1460739600!K141,1460740316!K141,1460741012!K141,1460741728!K141,1460742445!K141,1460760065!K141,1460760778!K141,1460761494!K141,1460762194!K141,1460762895!K141,1460779269!K141,1460779956!K141,1460780642!K141,1460781359!K141,1460782046!K141,1460819971!K141,1460820687!K141,1460821407!K141,1460822104!K141,1460822804!K141,1460900859!K141,1460901559!K141,1460902278!K141,1460902994!K141,1460903695!K141)</f>
        <v>0</v>
      </c>
      <c r="L141">
        <f>MEDIAN(1460698872!L141,1460699571!L141,1460700290!L141,1460701004!L141,1460701703!L141,1460739600!L141,1460740316!L141,1460741012!L141,1460741728!L141,1460742445!L141,1460760065!L141,1460760778!L141,1460761494!L141,1460762194!L141,1460762895!L141,1460779269!L141,1460779956!L141,1460780642!L141,1460781359!L141,1460782046!L141,1460819971!L141,1460820687!L141,1460821407!L141,1460822104!L141,1460822804!L141,1460900859!L141,1460901559!L141,1460902278!L141,1460902994!L141,1460903695!L141)</f>
        <v>0</v>
      </c>
      <c r="M141">
        <f>MEDIAN(1460698872!M141,1460699571!M141,1460700290!M141,1460701004!M141,1460701703!M141,1460739600!M141,1460740316!M141,1460741012!M141,1460741728!M141,1460742445!M141,1460760065!M141,1460760778!M141,1460761494!M141,1460762194!M141,1460762895!M141,1460779269!M141,1460779956!M141,1460780642!M141,1460781359!M141,1460782046!M141,1460819971!M141,1460820687!M141,1460821407!M141,1460822104!M141,1460822804!M141,1460900859!M141,1460901559!M141,1460902278!M141,1460902994!M141,1460903695!M141)</f>
        <v>0</v>
      </c>
      <c r="N141">
        <f>MEDIAN(1460698872!N141,1460699571!N141,1460700290!N141,1460701004!N141,1460701703!N141,1460739600!N141,1460740316!N141,1460741012!N141,1460741728!N141,1460742445!N141,1460760065!N141,1460760778!N141,1460761494!N141,1460762194!N141,1460762895!N141,1460779269!N141,1460779956!N141,1460780642!N141,1460781359!N141,1460782046!N141,1460819971!N141,1460820687!N141,1460821407!N141,1460822104!N141,1460822804!N141,1460900859!N141,1460901559!N141,1460902278!N141,1460902994!N141,1460903695!N141)</f>
        <v>0</v>
      </c>
      <c r="O141">
        <f>MEDIAN(1460698872!O141,1460699571!O141,1460700290!O141,1460701004!O141,1460701703!O141,1460739600!O141,1460740316!O141,1460741012!O141,1460741728!O141,1460742445!O141,1460760065!O141,1460760778!O141,1460761494!O141,1460762194!O141,1460762895!O141,1460779269!O141,1460779956!O141,1460780642!O141,1460781359!O141,1460782046!O141,1460819971!O141,1460820687!O141,1460821407!O141,1460822104!O141,1460822804!O141,1460900859!O141,1460901559!O141,1460902278!O141,1460902994!O141,1460903695!O141)</f>
        <v>0</v>
      </c>
      <c r="P141">
        <f>MEDIAN(1460698872!P141,1460699571!P141,1460700290!P141,1460701004!P141,1460701703!P141,1460739600!P141,1460740316!P141,1460741012!P141,1460741728!P141,1460742445!P141,1460760065!P141,1460760778!P141,1460761494!P141,1460762194!P141,1460762895!P141,1460779269!P141,1460779956!P141,1460780642!P141,1460781359!P141,1460782046!P141,1460819971!P141,1460820687!P141,1460821407!P141,1460822104!P141,1460822804!P141,1460900859!P141,1460901559!P141,1460902278!P141,1460902994!P141,1460903695!P141)</f>
        <v>0</v>
      </c>
      <c r="Q141">
        <f>MEDIAN(1460698872!Q141,1460699571!Q141,1460700290!Q141,1460701004!Q141,1460701703!Q141,1460739600!Q141,1460740316!Q141,1460741012!Q141,1460741728!Q141,1460742445!Q141,1460760065!Q141,1460760778!Q141,1460761494!Q141,1460762194!Q141,1460762895!Q141,1460779269!Q141,1460779956!Q141,1460780642!Q141,1460781359!Q141,1460782046!Q141,1460819971!Q141,1460820687!Q141,1460821407!Q141,1460822104!Q141,1460822804!Q141,1460900859!Q141,1460901559!Q141,1460902278!Q141,1460902994!Q141,1460903695!Q141)</f>
        <v>0</v>
      </c>
      <c r="R141">
        <f>MEDIAN(1460698872!R141,1460699571!R141,1460700290!R141,1460701004!R141,1460701703!R141,1460739600!R141,1460740316!R141,1460741012!R141,1460741728!R141,1460742445!R141,1460760065!R141,1460760778!R141,1460761494!R141,1460762194!R141,1460762895!R141,1460779269!R141,1460779956!R141,1460780642!R141,1460781359!R141,1460782046!R141,1460819971!R141,1460820687!R141,1460821407!R141,1460822104!R141,1460822804!R141,1460900859!R141,1460901559!R141,1460902278!R141,1460902994!R141,1460903695!R141)</f>
        <v>0</v>
      </c>
      <c r="S141">
        <f>MEDIAN(1460698872!S141,1460699571!S141,1460700290!S141,1460701004!S141,1460701703!S141,1460739600!S141,1460740316!S141,1460741012!S141,1460741728!S141,1460742445!S141,1460760065!S141,1460760778!S141,1460761494!S141,1460762194!S141,1460762895!S141,1460779269!S141,1460779956!S141,1460780642!S141,1460781359!S141,1460782046!S141,1460819971!S141,1460820687!S141,1460821407!S141,1460822104!S141,1460822804!S141,1460900859!S141,1460901559!S141,1460902278!S141,1460902994!S141,1460903695!S141)</f>
        <v>0</v>
      </c>
      <c r="T141">
        <f>MEDIAN(1460698872!T141,1460699571!T141,1460700290!T141,1460701004!T141,1460701703!T141,1460739600!T141,1460740316!T141,1460741012!T141,1460741728!T141,1460742445!T141,1460760065!T141,1460760778!T141,1460761494!T141,1460762194!T141,1460762895!T141,1460779269!T141,1460779956!T141,1460780642!T141,1460781359!T141,1460782046!T141,1460819971!T141,1460820687!T141,1460821407!T141,1460822104!T141,1460822804!T141,1460900859!T141,1460901559!T141,1460902278!T141,1460902994!T141,1460903695!T141)</f>
        <v>0</v>
      </c>
      <c r="U141">
        <f>MEDIAN(1460698872!U141,1460699571!U141,1460700290!U141,1460701004!U141,1460701703!U141,1460739600!U141,1460740316!U141,1460741012!U141,1460741728!U141,1460742445!U141,1460760065!U141,1460760778!U141,1460761494!U141,1460762194!U141,1460762895!U141,1460779269!U141,1460779956!U141,1460780642!U141,1460781359!U141,1460782046!U141,1460819971!U141,1460820687!U141,1460821407!U141,1460822104!U141,1460822804!U141,1460900859!U141,1460901559!U141,1460902278!U141,1460902994!U141,1460903695!U141)</f>
        <v>0</v>
      </c>
      <c r="V141">
        <f>MEDIAN(1460698872!V141,1460699571!V141,1460700290!V141,1460701004!V141,1460701703!V141,1460739600!V141,1460740316!V141,1460741012!V141,1460741728!V141,1460742445!V141,1460760065!V141,1460760778!V141,1460761494!V141,1460762194!V141,1460762895!V141,1460779269!V141,1460779956!V141,1460780642!V141,1460781359!V141,1460782046!V141,1460819971!V141,1460820687!V141,1460821407!V141,1460822104!V141,1460822804!V141,1460900859!V141,1460901559!V141,1460902278!V141,1460902994!V141,1460903695!V141)</f>
        <v>0</v>
      </c>
      <c r="W141">
        <f>MEDIAN(1460698872!W141,1460699571!W141,1460700290!W141,1460701004!W141,1460701703!W141,1460739600!W141,1460740316!W141,1460741012!W141,1460741728!W141,1460742445!W141,1460760065!W141,1460760778!W141,1460761494!W141,1460762194!W141,1460762895!W141,1460779269!W141,1460779956!W141,1460780642!W141,1460781359!W141,1460782046!W141,1460819971!W141,1460820687!W141,1460821407!W141,1460822104!W141,1460822804!W141,1460900859!W141,1460901559!W141,1460902278!W141,1460902994!W141,1460903695!W141)</f>
        <v>0</v>
      </c>
    </row>
    <row r="142" spans="1:23">
      <c r="A142">
        <f>MEDIAN(1460698872!A142,1460699571!A142,1460700290!A142,1460701004!A142,1460701703!A142,1460739600!A142,1460740316!A142,1460741012!A142,1460741728!A142,1460742445!A142,1460760065!A142,1460760778!A142,1460761494!A142,1460762194!A142,1460762895!A142,1460779269!A142,1460779956!A142,1460780642!A142,1460781359!A142,1460782046!A142,1460819971!A142,1460820687!A142,1460821407!A142,1460822104!A142,1460822804!A142,1460900859!A142,1460901559!A142,1460902278!A142,1460902994!A142,1460903695!A142)</f>
        <v>0</v>
      </c>
      <c r="B142">
        <f>MEDIAN(1460698872!B142,1460699571!B142,1460700290!B142,1460701004!B142,1460701703!B142,1460739600!B142,1460740316!B142,1460741012!B142,1460741728!B142,1460742445!B142,1460760065!B142,1460760778!B142,1460761494!B142,1460762194!B142,1460762895!B142,1460779269!B142,1460779956!B142,1460780642!B142,1460781359!B142,1460782046!B142,1460819971!B142,1460820687!B142,1460821407!B142,1460822104!B142,1460822804!B142,1460900859!B142,1460901559!B142,1460902278!B142,1460902994!B142,1460903695!B142)</f>
        <v>0</v>
      </c>
      <c r="C142">
        <f>MEDIAN(1460698872!C142,1460699571!C142,1460700290!C142,1460701004!C142,1460701703!C142,1460739600!C142,1460740316!C142,1460741012!C142,1460741728!C142,1460742445!C142,1460760065!C142,1460760778!C142,1460761494!C142,1460762194!C142,1460762895!C142,1460779269!C142,1460779956!C142,1460780642!C142,1460781359!C142,1460782046!C142,1460819971!C142,1460820687!C142,1460821407!C142,1460822104!C142,1460822804!C142,1460900859!C142,1460901559!C142,1460902278!C142,1460902994!C142,1460903695!C142)</f>
        <v>0</v>
      </c>
      <c r="D142">
        <f>MEDIAN(1460698872!D142,1460699571!D142,1460700290!D142,1460701004!D142,1460701703!D142,1460739600!D142,1460740316!D142,1460741012!D142,1460741728!D142,1460742445!D142,1460760065!D142,1460760778!D142,1460761494!D142,1460762194!D142,1460762895!D142,1460779269!D142,1460779956!D142,1460780642!D142,1460781359!D142,1460782046!D142,1460819971!D142,1460820687!D142,1460821407!D142,1460822104!D142,1460822804!D142,1460900859!D142,1460901559!D142,1460902278!D142,1460902994!D142,1460903695!D142)</f>
        <v>0</v>
      </c>
      <c r="E142">
        <f>MEDIAN(1460698872!E142,1460699571!E142,1460700290!E142,1460701004!E142,1460701703!E142,1460739600!E142,1460740316!E142,1460741012!E142,1460741728!E142,1460742445!E142,1460760065!E142,1460760778!E142,1460761494!E142,1460762194!E142,1460762895!E142,1460779269!E142,1460779956!E142,1460780642!E142,1460781359!E142,1460782046!E142,1460819971!E142,1460820687!E142,1460821407!E142,1460822104!E142,1460822804!E142,1460900859!E142,1460901559!E142,1460902278!E142,1460902994!E142,1460903695!E142)</f>
        <v>0</v>
      </c>
      <c r="F142">
        <f>MEDIAN(1460698872!F142,1460699571!F142,1460700290!F142,1460701004!F142,1460701703!F142,1460739600!F142,1460740316!F142,1460741012!F142,1460741728!F142,1460742445!F142,1460760065!F142,1460760778!F142,1460761494!F142,1460762194!F142,1460762895!F142,1460779269!F142,1460779956!F142,1460780642!F142,1460781359!F142,1460782046!F142,1460819971!F142,1460820687!F142,1460821407!F142,1460822104!F142,1460822804!F142,1460900859!F142,1460901559!F142,1460902278!F142,1460902994!F142,1460903695!F142)</f>
        <v>0</v>
      </c>
      <c r="G142">
        <f>MEDIAN(1460698872!G142,1460699571!G142,1460700290!G142,1460701004!G142,1460701703!G142,1460739600!G142,1460740316!G142,1460741012!G142,1460741728!G142,1460742445!G142,1460760065!G142,1460760778!G142,1460761494!G142,1460762194!G142,1460762895!G142,1460779269!G142,1460779956!G142,1460780642!G142,1460781359!G142,1460782046!G142,1460819971!G142,1460820687!G142,1460821407!G142,1460822104!G142,1460822804!G142,1460900859!G142,1460901559!G142,1460902278!G142,1460902994!G142,1460903695!G142)</f>
        <v>0</v>
      </c>
      <c r="H142">
        <f>MEDIAN(1460698872!H142,1460699571!H142,1460700290!H142,1460701004!H142,1460701703!H142,1460739600!H142,1460740316!H142,1460741012!H142,1460741728!H142,1460742445!H142,1460760065!H142,1460760778!H142,1460761494!H142,1460762194!H142,1460762895!H142,1460779269!H142,1460779956!H142,1460780642!H142,1460781359!H142,1460782046!H142,1460819971!H142,1460820687!H142,1460821407!H142,1460822104!H142,1460822804!H142,1460900859!H142,1460901559!H142,1460902278!H142,1460902994!H142,1460903695!H142)</f>
        <v>0</v>
      </c>
      <c r="I142">
        <f>MEDIAN(1460698872!I142,1460699571!I142,1460700290!I142,1460701004!I142,1460701703!I142,1460739600!I142,1460740316!I142,1460741012!I142,1460741728!I142,1460742445!I142,1460760065!I142,1460760778!I142,1460761494!I142,1460762194!I142,1460762895!I142,1460779269!I142,1460779956!I142,1460780642!I142,1460781359!I142,1460782046!I142,1460819971!I142,1460820687!I142,1460821407!I142,1460822104!I142,1460822804!I142,1460900859!I142,1460901559!I142,1460902278!I142,1460902994!I142,1460903695!I142)</f>
        <v>0</v>
      </c>
      <c r="J142">
        <f>MEDIAN(1460698872!J142,1460699571!J142,1460700290!J142,1460701004!J142,1460701703!J142,1460739600!J142,1460740316!J142,1460741012!J142,1460741728!J142,1460742445!J142,1460760065!J142,1460760778!J142,1460761494!J142,1460762194!J142,1460762895!J142,1460779269!J142,1460779956!J142,1460780642!J142,1460781359!J142,1460782046!J142,1460819971!J142,1460820687!J142,1460821407!J142,1460822104!J142,1460822804!J142,1460900859!J142,1460901559!J142,1460902278!J142,1460902994!J142,1460903695!J142)</f>
        <v>0</v>
      </c>
      <c r="K142">
        <f>MEDIAN(1460698872!K142,1460699571!K142,1460700290!K142,1460701004!K142,1460701703!K142,1460739600!K142,1460740316!K142,1460741012!K142,1460741728!K142,1460742445!K142,1460760065!K142,1460760778!K142,1460761494!K142,1460762194!K142,1460762895!K142,1460779269!K142,1460779956!K142,1460780642!K142,1460781359!K142,1460782046!K142,1460819971!K142,1460820687!K142,1460821407!K142,1460822104!K142,1460822804!K142,1460900859!K142,1460901559!K142,1460902278!K142,1460902994!K142,1460903695!K142)</f>
        <v>0</v>
      </c>
      <c r="L142">
        <f>MEDIAN(1460698872!L142,1460699571!L142,1460700290!L142,1460701004!L142,1460701703!L142,1460739600!L142,1460740316!L142,1460741012!L142,1460741728!L142,1460742445!L142,1460760065!L142,1460760778!L142,1460761494!L142,1460762194!L142,1460762895!L142,1460779269!L142,1460779956!L142,1460780642!L142,1460781359!L142,1460782046!L142,1460819971!L142,1460820687!L142,1460821407!L142,1460822104!L142,1460822804!L142,1460900859!L142,1460901559!L142,1460902278!L142,1460902994!L142,1460903695!L142)</f>
        <v>0</v>
      </c>
      <c r="M142">
        <f>MEDIAN(1460698872!M142,1460699571!M142,1460700290!M142,1460701004!M142,1460701703!M142,1460739600!M142,1460740316!M142,1460741012!M142,1460741728!M142,1460742445!M142,1460760065!M142,1460760778!M142,1460761494!M142,1460762194!M142,1460762895!M142,1460779269!M142,1460779956!M142,1460780642!M142,1460781359!M142,1460782046!M142,1460819971!M142,1460820687!M142,1460821407!M142,1460822104!M142,1460822804!M142,1460900859!M142,1460901559!M142,1460902278!M142,1460902994!M142,1460903695!M142)</f>
        <v>0</v>
      </c>
      <c r="N142">
        <f>MEDIAN(1460698872!N142,1460699571!N142,1460700290!N142,1460701004!N142,1460701703!N142,1460739600!N142,1460740316!N142,1460741012!N142,1460741728!N142,1460742445!N142,1460760065!N142,1460760778!N142,1460761494!N142,1460762194!N142,1460762895!N142,1460779269!N142,1460779956!N142,1460780642!N142,1460781359!N142,1460782046!N142,1460819971!N142,1460820687!N142,1460821407!N142,1460822104!N142,1460822804!N142,1460900859!N142,1460901559!N142,1460902278!N142,1460902994!N142,1460903695!N142)</f>
        <v>0</v>
      </c>
      <c r="O142">
        <f>MEDIAN(1460698872!O142,1460699571!O142,1460700290!O142,1460701004!O142,1460701703!O142,1460739600!O142,1460740316!O142,1460741012!O142,1460741728!O142,1460742445!O142,1460760065!O142,1460760778!O142,1460761494!O142,1460762194!O142,1460762895!O142,1460779269!O142,1460779956!O142,1460780642!O142,1460781359!O142,1460782046!O142,1460819971!O142,1460820687!O142,1460821407!O142,1460822104!O142,1460822804!O142,1460900859!O142,1460901559!O142,1460902278!O142,1460902994!O142,1460903695!O142)</f>
        <v>0</v>
      </c>
      <c r="P142">
        <f>MEDIAN(1460698872!P142,1460699571!P142,1460700290!P142,1460701004!P142,1460701703!P142,1460739600!P142,1460740316!P142,1460741012!P142,1460741728!P142,1460742445!P142,1460760065!P142,1460760778!P142,1460761494!P142,1460762194!P142,1460762895!P142,1460779269!P142,1460779956!P142,1460780642!P142,1460781359!P142,1460782046!P142,1460819971!P142,1460820687!P142,1460821407!P142,1460822104!P142,1460822804!P142,1460900859!P142,1460901559!P142,1460902278!P142,1460902994!P142,1460903695!P142)</f>
        <v>0</v>
      </c>
      <c r="Q142">
        <f>MEDIAN(1460698872!Q142,1460699571!Q142,1460700290!Q142,1460701004!Q142,1460701703!Q142,1460739600!Q142,1460740316!Q142,1460741012!Q142,1460741728!Q142,1460742445!Q142,1460760065!Q142,1460760778!Q142,1460761494!Q142,1460762194!Q142,1460762895!Q142,1460779269!Q142,1460779956!Q142,1460780642!Q142,1460781359!Q142,1460782046!Q142,1460819971!Q142,1460820687!Q142,1460821407!Q142,1460822104!Q142,1460822804!Q142,1460900859!Q142,1460901559!Q142,1460902278!Q142,1460902994!Q142,1460903695!Q142)</f>
        <v>0</v>
      </c>
      <c r="R142">
        <f>MEDIAN(1460698872!R142,1460699571!R142,1460700290!R142,1460701004!R142,1460701703!R142,1460739600!R142,1460740316!R142,1460741012!R142,1460741728!R142,1460742445!R142,1460760065!R142,1460760778!R142,1460761494!R142,1460762194!R142,1460762895!R142,1460779269!R142,1460779956!R142,1460780642!R142,1460781359!R142,1460782046!R142,1460819971!R142,1460820687!R142,1460821407!R142,1460822104!R142,1460822804!R142,1460900859!R142,1460901559!R142,1460902278!R142,1460902994!R142,1460903695!R142)</f>
        <v>0</v>
      </c>
      <c r="S142">
        <f>MEDIAN(1460698872!S142,1460699571!S142,1460700290!S142,1460701004!S142,1460701703!S142,1460739600!S142,1460740316!S142,1460741012!S142,1460741728!S142,1460742445!S142,1460760065!S142,1460760778!S142,1460761494!S142,1460762194!S142,1460762895!S142,1460779269!S142,1460779956!S142,1460780642!S142,1460781359!S142,1460782046!S142,1460819971!S142,1460820687!S142,1460821407!S142,1460822104!S142,1460822804!S142,1460900859!S142,1460901559!S142,1460902278!S142,1460902994!S142,1460903695!S142)</f>
        <v>0</v>
      </c>
      <c r="T142">
        <f>MEDIAN(1460698872!T142,1460699571!T142,1460700290!T142,1460701004!T142,1460701703!T142,1460739600!T142,1460740316!T142,1460741012!T142,1460741728!T142,1460742445!T142,1460760065!T142,1460760778!T142,1460761494!T142,1460762194!T142,1460762895!T142,1460779269!T142,1460779956!T142,1460780642!T142,1460781359!T142,1460782046!T142,1460819971!T142,1460820687!T142,1460821407!T142,1460822104!T142,1460822804!T142,1460900859!T142,1460901559!T142,1460902278!T142,1460902994!T142,1460903695!T142)</f>
        <v>0</v>
      </c>
      <c r="U142">
        <f>MEDIAN(1460698872!U142,1460699571!U142,1460700290!U142,1460701004!U142,1460701703!U142,1460739600!U142,1460740316!U142,1460741012!U142,1460741728!U142,1460742445!U142,1460760065!U142,1460760778!U142,1460761494!U142,1460762194!U142,1460762895!U142,1460779269!U142,1460779956!U142,1460780642!U142,1460781359!U142,1460782046!U142,1460819971!U142,1460820687!U142,1460821407!U142,1460822104!U142,1460822804!U142,1460900859!U142,1460901559!U142,1460902278!U142,1460902994!U142,1460903695!U142)</f>
        <v>0</v>
      </c>
      <c r="V142">
        <f>MEDIAN(1460698872!V142,1460699571!V142,1460700290!V142,1460701004!V142,1460701703!V142,1460739600!V142,1460740316!V142,1460741012!V142,1460741728!V142,1460742445!V142,1460760065!V142,1460760778!V142,1460761494!V142,1460762194!V142,1460762895!V142,1460779269!V142,1460779956!V142,1460780642!V142,1460781359!V142,1460782046!V142,1460819971!V142,1460820687!V142,1460821407!V142,1460822104!V142,1460822804!V142,1460900859!V142,1460901559!V142,1460902278!V142,1460902994!V142,1460903695!V142)</f>
        <v>0</v>
      </c>
      <c r="W142">
        <f>MEDIAN(1460698872!W142,1460699571!W142,1460700290!W142,1460701004!W142,1460701703!W142,1460739600!W142,1460740316!W142,1460741012!W142,1460741728!W142,1460742445!W142,1460760065!W142,1460760778!W142,1460761494!W142,1460762194!W142,1460762895!W142,1460779269!W142,1460779956!W142,1460780642!W142,1460781359!W142,1460782046!W142,1460819971!W142,1460820687!W142,1460821407!W142,1460822104!W142,1460822804!W142,1460900859!W142,1460901559!W142,1460902278!W142,1460902994!W142,1460903695!W142)</f>
        <v>0</v>
      </c>
    </row>
    <row r="143" spans="1:23">
      <c r="A143">
        <f>MEDIAN(1460698872!A143,1460699571!A143,1460700290!A143,1460701004!A143,1460701703!A143,1460739600!A143,1460740316!A143,1460741012!A143,1460741728!A143,1460742445!A143,1460760065!A143,1460760778!A143,1460761494!A143,1460762194!A143,1460762895!A143,1460779269!A143,1460779956!A143,1460780642!A143,1460781359!A143,1460782046!A143,1460819971!A143,1460820687!A143,1460821407!A143,1460822104!A143,1460822804!A143,1460900859!A143,1460901559!A143,1460902278!A143,1460902994!A143,1460903695!A143)</f>
        <v>0</v>
      </c>
      <c r="B143">
        <f>MEDIAN(1460698872!B143,1460699571!B143,1460700290!B143,1460701004!B143,1460701703!B143,1460739600!B143,1460740316!B143,1460741012!B143,1460741728!B143,1460742445!B143,1460760065!B143,1460760778!B143,1460761494!B143,1460762194!B143,1460762895!B143,1460779269!B143,1460779956!B143,1460780642!B143,1460781359!B143,1460782046!B143,1460819971!B143,1460820687!B143,1460821407!B143,1460822104!B143,1460822804!B143,1460900859!B143,1460901559!B143,1460902278!B143,1460902994!B143,1460903695!B143)</f>
        <v>0</v>
      </c>
      <c r="C143">
        <f>MEDIAN(1460698872!C143,1460699571!C143,1460700290!C143,1460701004!C143,1460701703!C143,1460739600!C143,1460740316!C143,1460741012!C143,1460741728!C143,1460742445!C143,1460760065!C143,1460760778!C143,1460761494!C143,1460762194!C143,1460762895!C143,1460779269!C143,1460779956!C143,1460780642!C143,1460781359!C143,1460782046!C143,1460819971!C143,1460820687!C143,1460821407!C143,1460822104!C143,1460822804!C143,1460900859!C143,1460901559!C143,1460902278!C143,1460902994!C143,1460903695!C143)</f>
        <v>0</v>
      </c>
      <c r="D143">
        <f>MEDIAN(1460698872!D143,1460699571!D143,1460700290!D143,1460701004!D143,1460701703!D143,1460739600!D143,1460740316!D143,1460741012!D143,1460741728!D143,1460742445!D143,1460760065!D143,1460760778!D143,1460761494!D143,1460762194!D143,1460762895!D143,1460779269!D143,1460779956!D143,1460780642!D143,1460781359!D143,1460782046!D143,1460819971!D143,1460820687!D143,1460821407!D143,1460822104!D143,1460822804!D143,1460900859!D143,1460901559!D143,1460902278!D143,1460902994!D143,1460903695!D143)</f>
        <v>0</v>
      </c>
      <c r="E143">
        <f>MEDIAN(1460698872!E143,1460699571!E143,1460700290!E143,1460701004!E143,1460701703!E143,1460739600!E143,1460740316!E143,1460741012!E143,1460741728!E143,1460742445!E143,1460760065!E143,1460760778!E143,1460761494!E143,1460762194!E143,1460762895!E143,1460779269!E143,1460779956!E143,1460780642!E143,1460781359!E143,1460782046!E143,1460819971!E143,1460820687!E143,1460821407!E143,1460822104!E143,1460822804!E143,1460900859!E143,1460901559!E143,1460902278!E143,1460902994!E143,1460903695!E143)</f>
        <v>0</v>
      </c>
      <c r="F143">
        <f>MEDIAN(1460698872!F143,1460699571!F143,1460700290!F143,1460701004!F143,1460701703!F143,1460739600!F143,1460740316!F143,1460741012!F143,1460741728!F143,1460742445!F143,1460760065!F143,1460760778!F143,1460761494!F143,1460762194!F143,1460762895!F143,1460779269!F143,1460779956!F143,1460780642!F143,1460781359!F143,1460782046!F143,1460819971!F143,1460820687!F143,1460821407!F143,1460822104!F143,1460822804!F143,1460900859!F143,1460901559!F143,1460902278!F143,1460902994!F143,1460903695!F143)</f>
        <v>0</v>
      </c>
      <c r="G143">
        <f>MEDIAN(1460698872!G143,1460699571!G143,1460700290!G143,1460701004!G143,1460701703!G143,1460739600!G143,1460740316!G143,1460741012!G143,1460741728!G143,1460742445!G143,1460760065!G143,1460760778!G143,1460761494!G143,1460762194!G143,1460762895!G143,1460779269!G143,1460779956!G143,1460780642!G143,1460781359!G143,1460782046!G143,1460819971!G143,1460820687!G143,1460821407!G143,1460822104!G143,1460822804!G143,1460900859!G143,1460901559!G143,1460902278!G143,1460902994!G143,1460903695!G143)</f>
        <v>0</v>
      </c>
      <c r="H143">
        <f>MEDIAN(1460698872!H143,1460699571!H143,1460700290!H143,1460701004!H143,1460701703!H143,1460739600!H143,1460740316!H143,1460741012!H143,1460741728!H143,1460742445!H143,1460760065!H143,1460760778!H143,1460761494!H143,1460762194!H143,1460762895!H143,1460779269!H143,1460779956!H143,1460780642!H143,1460781359!H143,1460782046!H143,1460819971!H143,1460820687!H143,1460821407!H143,1460822104!H143,1460822804!H143,1460900859!H143,1460901559!H143,1460902278!H143,1460902994!H143,1460903695!H143)</f>
        <v>0</v>
      </c>
      <c r="I143">
        <f>MEDIAN(1460698872!I143,1460699571!I143,1460700290!I143,1460701004!I143,1460701703!I143,1460739600!I143,1460740316!I143,1460741012!I143,1460741728!I143,1460742445!I143,1460760065!I143,1460760778!I143,1460761494!I143,1460762194!I143,1460762895!I143,1460779269!I143,1460779956!I143,1460780642!I143,1460781359!I143,1460782046!I143,1460819971!I143,1460820687!I143,1460821407!I143,1460822104!I143,1460822804!I143,1460900859!I143,1460901559!I143,1460902278!I143,1460902994!I143,1460903695!I143)</f>
        <v>0</v>
      </c>
      <c r="J143">
        <f>MEDIAN(1460698872!J143,1460699571!J143,1460700290!J143,1460701004!J143,1460701703!J143,1460739600!J143,1460740316!J143,1460741012!J143,1460741728!J143,1460742445!J143,1460760065!J143,1460760778!J143,1460761494!J143,1460762194!J143,1460762895!J143,1460779269!J143,1460779956!J143,1460780642!J143,1460781359!J143,1460782046!J143,1460819971!J143,1460820687!J143,1460821407!J143,1460822104!J143,1460822804!J143,1460900859!J143,1460901559!J143,1460902278!J143,1460902994!J143,1460903695!J143)</f>
        <v>0</v>
      </c>
      <c r="K143">
        <f>MEDIAN(1460698872!K143,1460699571!K143,1460700290!K143,1460701004!K143,1460701703!K143,1460739600!K143,1460740316!K143,1460741012!K143,1460741728!K143,1460742445!K143,1460760065!K143,1460760778!K143,1460761494!K143,1460762194!K143,1460762895!K143,1460779269!K143,1460779956!K143,1460780642!K143,1460781359!K143,1460782046!K143,1460819971!K143,1460820687!K143,1460821407!K143,1460822104!K143,1460822804!K143,1460900859!K143,1460901559!K143,1460902278!K143,1460902994!K143,1460903695!K143)</f>
        <v>0</v>
      </c>
      <c r="L143">
        <f>MEDIAN(1460698872!L143,1460699571!L143,1460700290!L143,1460701004!L143,1460701703!L143,1460739600!L143,1460740316!L143,1460741012!L143,1460741728!L143,1460742445!L143,1460760065!L143,1460760778!L143,1460761494!L143,1460762194!L143,1460762895!L143,1460779269!L143,1460779956!L143,1460780642!L143,1460781359!L143,1460782046!L143,1460819971!L143,1460820687!L143,1460821407!L143,1460822104!L143,1460822804!L143,1460900859!L143,1460901559!L143,1460902278!L143,1460902994!L143,1460903695!L143)</f>
        <v>0</v>
      </c>
      <c r="M143">
        <f>MEDIAN(1460698872!M143,1460699571!M143,1460700290!M143,1460701004!M143,1460701703!M143,1460739600!M143,1460740316!M143,1460741012!M143,1460741728!M143,1460742445!M143,1460760065!M143,1460760778!M143,1460761494!M143,1460762194!M143,1460762895!M143,1460779269!M143,1460779956!M143,1460780642!M143,1460781359!M143,1460782046!M143,1460819971!M143,1460820687!M143,1460821407!M143,1460822104!M143,1460822804!M143,1460900859!M143,1460901559!M143,1460902278!M143,1460902994!M143,1460903695!M143)</f>
        <v>0</v>
      </c>
      <c r="N143">
        <f>MEDIAN(1460698872!N143,1460699571!N143,1460700290!N143,1460701004!N143,1460701703!N143,1460739600!N143,1460740316!N143,1460741012!N143,1460741728!N143,1460742445!N143,1460760065!N143,1460760778!N143,1460761494!N143,1460762194!N143,1460762895!N143,1460779269!N143,1460779956!N143,1460780642!N143,1460781359!N143,1460782046!N143,1460819971!N143,1460820687!N143,1460821407!N143,1460822104!N143,1460822804!N143,1460900859!N143,1460901559!N143,1460902278!N143,1460902994!N143,1460903695!N143)</f>
        <v>0</v>
      </c>
      <c r="O143">
        <f>MEDIAN(1460698872!O143,1460699571!O143,1460700290!O143,1460701004!O143,1460701703!O143,1460739600!O143,1460740316!O143,1460741012!O143,1460741728!O143,1460742445!O143,1460760065!O143,1460760778!O143,1460761494!O143,1460762194!O143,1460762895!O143,1460779269!O143,1460779956!O143,1460780642!O143,1460781359!O143,1460782046!O143,1460819971!O143,1460820687!O143,1460821407!O143,1460822104!O143,1460822804!O143,1460900859!O143,1460901559!O143,1460902278!O143,1460902994!O143,1460903695!O143)</f>
        <v>0</v>
      </c>
      <c r="P143">
        <f>MEDIAN(1460698872!P143,1460699571!P143,1460700290!P143,1460701004!P143,1460701703!P143,1460739600!P143,1460740316!P143,1460741012!P143,1460741728!P143,1460742445!P143,1460760065!P143,1460760778!P143,1460761494!P143,1460762194!P143,1460762895!P143,1460779269!P143,1460779956!P143,1460780642!P143,1460781359!P143,1460782046!P143,1460819971!P143,1460820687!P143,1460821407!P143,1460822104!P143,1460822804!P143,1460900859!P143,1460901559!P143,1460902278!P143,1460902994!P143,1460903695!P143)</f>
        <v>0</v>
      </c>
      <c r="Q143">
        <f>MEDIAN(1460698872!Q143,1460699571!Q143,1460700290!Q143,1460701004!Q143,1460701703!Q143,1460739600!Q143,1460740316!Q143,1460741012!Q143,1460741728!Q143,1460742445!Q143,1460760065!Q143,1460760778!Q143,1460761494!Q143,1460762194!Q143,1460762895!Q143,1460779269!Q143,1460779956!Q143,1460780642!Q143,1460781359!Q143,1460782046!Q143,1460819971!Q143,1460820687!Q143,1460821407!Q143,1460822104!Q143,1460822804!Q143,1460900859!Q143,1460901559!Q143,1460902278!Q143,1460902994!Q143,1460903695!Q143)</f>
        <v>0</v>
      </c>
      <c r="R143">
        <f>MEDIAN(1460698872!R143,1460699571!R143,1460700290!R143,1460701004!R143,1460701703!R143,1460739600!R143,1460740316!R143,1460741012!R143,1460741728!R143,1460742445!R143,1460760065!R143,1460760778!R143,1460761494!R143,1460762194!R143,1460762895!R143,1460779269!R143,1460779956!R143,1460780642!R143,1460781359!R143,1460782046!R143,1460819971!R143,1460820687!R143,1460821407!R143,1460822104!R143,1460822804!R143,1460900859!R143,1460901559!R143,1460902278!R143,1460902994!R143,1460903695!R143)</f>
        <v>0</v>
      </c>
      <c r="S143">
        <f>MEDIAN(1460698872!S143,1460699571!S143,1460700290!S143,1460701004!S143,1460701703!S143,1460739600!S143,1460740316!S143,1460741012!S143,1460741728!S143,1460742445!S143,1460760065!S143,1460760778!S143,1460761494!S143,1460762194!S143,1460762895!S143,1460779269!S143,1460779956!S143,1460780642!S143,1460781359!S143,1460782046!S143,1460819971!S143,1460820687!S143,1460821407!S143,1460822104!S143,1460822804!S143,1460900859!S143,1460901559!S143,1460902278!S143,1460902994!S143,1460903695!S143)</f>
        <v>0</v>
      </c>
      <c r="T143">
        <f>MEDIAN(1460698872!T143,1460699571!T143,1460700290!T143,1460701004!T143,1460701703!T143,1460739600!T143,1460740316!T143,1460741012!T143,1460741728!T143,1460742445!T143,1460760065!T143,1460760778!T143,1460761494!T143,1460762194!T143,1460762895!T143,1460779269!T143,1460779956!T143,1460780642!T143,1460781359!T143,1460782046!T143,1460819971!T143,1460820687!T143,1460821407!T143,1460822104!T143,1460822804!T143,1460900859!T143,1460901559!T143,1460902278!T143,1460902994!T143,1460903695!T143)</f>
        <v>0</v>
      </c>
      <c r="U143">
        <f>MEDIAN(1460698872!U143,1460699571!U143,1460700290!U143,1460701004!U143,1460701703!U143,1460739600!U143,1460740316!U143,1460741012!U143,1460741728!U143,1460742445!U143,1460760065!U143,1460760778!U143,1460761494!U143,1460762194!U143,1460762895!U143,1460779269!U143,1460779956!U143,1460780642!U143,1460781359!U143,1460782046!U143,1460819971!U143,1460820687!U143,1460821407!U143,1460822104!U143,1460822804!U143,1460900859!U143,1460901559!U143,1460902278!U143,1460902994!U143,1460903695!U143)</f>
        <v>0</v>
      </c>
      <c r="V143">
        <f>MEDIAN(1460698872!V143,1460699571!V143,1460700290!V143,1460701004!V143,1460701703!V143,1460739600!V143,1460740316!V143,1460741012!V143,1460741728!V143,1460742445!V143,1460760065!V143,1460760778!V143,1460761494!V143,1460762194!V143,1460762895!V143,1460779269!V143,1460779956!V143,1460780642!V143,1460781359!V143,1460782046!V143,1460819971!V143,1460820687!V143,1460821407!V143,1460822104!V143,1460822804!V143,1460900859!V143,1460901559!V143,1460902278!V143,1460902994!V143,1460903695!V143)</f>
        <v>0</v>
      </c>
      <c r="W143">
        <f>MEDIAN(1460698872!W143,1460699571!W143,1460700290!W143,1460701004!W143,1460701703!W143,1460739600!W143,1460740316!W143,1460741012!W143,1460741728!W143,1460742445!W143,1460760065!W143,1460760778!W143,1460761494!W143,1460762194!W143,1460762895!W143,1460779269!W143,1460779956!W143,1460780642!W143,1460781359!W143,1460782046!W143,1460819971!W143,1460820687!W143,1460821407!W143,1460822104!W143,1460822804!W143,1460900859!W143,1460901559!W143,1460902278!W143,1460902994!W143,1460903695!W143)</f>
        <v>0</v>
      </c>
    </row>
    <row r="144" spans="1:23">
      <c r="A144">
        <f>MEDIAN(1460698872!A144,1460699571!A144,1460700290!A144,1460701004!A144,1460701703!A144,1460739600!A144,1460740316!A144,1460741012!A144,1460741728!A144,1460742445!A144,1460760065!A144,1460760778!A144,1460761494!A144,1460762194!A144,1460762895!A144,1460779269!A144,1460779956!A144,1460780642!A144,1460781359!A144,1460782046!A144,1460819971!A144,1460820687!A144,1460821407!A144,1460822104!A144,1460822804!A144,1460900859!A144,1460901559!A144,1460902278!A144,1460902994!A144,1460903695!A144)</f>
        <v>0</v>
      </c>
      <c r="B144">
        <f>MEDIAN(1460698872!B144,1460699571!B144,1460700290!B144,1460701004!B144,1460701703!B144,1460739600!B144,1460740316!B144,1460741012!B144,1460741728!B144,1460742445!B144,1460760065!B144,1460760778!B144,1460761494!B144,1460762194!B144,1460762895!B144,1460779269!B144,1460779956!B144,1460780642!B144,1460781359!B144,1460782046!B144,1460819971!B144,1460820687!B144,1460821407!B144,1460822104!B144,1460822804!B144,1460900859!B144,1460901559!B144,1460902278!B144,1460902994!B144,1460903695!B144)</f>
        <v>0</v>
      </c>
      <c r="C144">
        <f>MEDIAN(1460698872!C144,1460699571!C144,1460700290!C144,1460701004!C144,1460701703!C144,1460739600!C144,1460740316!C144,1460741012!C144,1460741728!C144,1460742445!C144,1460760065!C144,1460760778!C144,1460761494!C144,1460762194!C144,1460762895!C144,1460779269!C144,1460779956!C144,1460780642!C144,1460781359!C144,1460782046!C144,1460819971!C144,1460820687!C144,1460821407!C144,1460822104!C144,1460822804!C144,1460900859!C144,1460901559!C144,1460902278!C144,1460902994!C144,1460903695!C144)</f>
        <v>0</v>
      </c>
      <c r="D144">
        <f>MEDIAN(1460698872!D144,1460699571!D144,1460700290!D144,1460701004!D144,1460701703!D144,1460739600!D144,1460740316!D144,1460741012!D144,1460741728!D144,1460742445!D144,1460760065!D144,1460760778!D144,1460761494!D144,1460762194!D144,1460762895!D144,1460779269!D144,1460779956!D144,1460780642!D144,1460781359!D144,1460782046!D144,1460819971!D144,1460820687!D144,1460821407!D144,1460822104!D144,1460822804!D144,1460900859!D144,1460901559!D144,1460902278!D144,1460902994!D144,1460903695!D144)</f>
        <v>0</v>
      </c>
      <c r="E144">
        <f>MEDIAN(1460698872!E144,1460699571!E144,1460700290!E144,1460701004!E144,1460701703!E144,1460739600!E144,1460740316!E144,1460741012!E144,1460741728!E144,1460742445!E144,1460760065!E144,1460760778!E144,1460761494!E144,1460762194!E144,1460762895!E144,1460779269!E144,1460779956!E144,1460780642!E144,1460781359!E144,1460782046!E144,1460819971!E144,1460820687!E144,1460821407!E144,1460822104!E144,1460822804!E144,1460900859!E144,1460901559!E144,1460902278!E144,1460902994!E144,1460903695!E144)</f>
        <v>0</v>
      </c>
      <c r="F144">
        <f>MEDIAN(1460698872!F144,1460699571!F144,1460700290!F144,1460701004!F144,1460701703!F144,1460739600!F144,1460740316!F144,1460741012!F144,1460741728!F144,1460742445!F144,1460760065!F144,1460760778!F144,1460761494!F144,1460762194!F144,1460762895!F144,1460779269!F144,1460779956!F144,1460780642!F144,1460781359!F144,1460782046!F144,1460819971!F144,1460820687!F144,1460821407!F144,1460822104!F144,1460822804!F144,1460900859!F144,1460901559!F144,1460902278!F144,1460902994!F144,1460903695!F144)</f>
        <v>0</v>
      </c>
      <c r="G144">
        <f>MEDIAN(1460698872!G144,1460699571!G144,1460700290!G144,1460701004!G144,1460701703!G144,1460739600!G144,1460740316!G144,1460741012!G144,1460741728!G144,1460742445!G144,1460760065!G144,1460760778!G144,1460761494!G144,1460762194!G144,1460762895!G144,1460779269!G144,1460779956!G144,1460780642!G144,1460781359!G144,1460782046!G144,1460819971!G144,1460820687!G144,1460821407!G144,1460822104!G144,1460822804!G144,1460900859!G144,1460901559!G144,1460902278!G144,1460902994!G144,1460903695!G144)</f>
        <v>0</v>
      </c>
      <c r="H144">
        <f>MEDIAN(1460698872!H144,1460699571!H144,1460700290!H144,1460701004!H144,1460701703!H144,1460739600!H144,1460740316!H144,1460741012!H144,1460741728!H144,1460742445!H144,1460760065!H144,1460760778!H144,1460761494!H144,1460762194!H144,1460762895!H144,1460779269!H144,1460779956!H144,1460780642!H144,1460781359!H144,1460782046!H144,1460819971!H144,1460820687!H144,1460821407!H144,1460822104!H144,1460822804!H144,1460900859!H144,1460901559!H144,1460902278!H144,1460902994!H144,1460903695!H144)</f>
        <v>0</v>
      </c>
      <c r="I144">
        <f>MEDIAN(1460698872!I144,1460699571!I144,1460700290!I144,1460701004!I144,1460701703!I144,1460739600!I144,1460740316!I144,1460741012!I144,1460741728!I144,1460742445!I144,1460760065!I144,1460760778!I144,1460761494!I144,1460762194!I144,1460762895!I144,1460779269!I144,1460779956!I144,1460780642!I144,1460781359!I144,1460782046!I144,1460819971!I144,1460820687!I144,1460821407!I144,1460822104!I144,1460822804!I144,1460900859!I144,1460901559!I144,1460902278!I144,1460902994!I144,1460903695!I144)</f>
        <v>0</v>
      </c>
      <c r="J144">
        <f>MEDIAN(1460698872!J144,1460699571!J144,1460700290!J144,1460701004!J144,1460701703!J144,1460739600!J144,1460740316!J144,1460741012!J144,1460741728!J144,1460742445!J144,1460760065!J144,1460760778!J144,1460761494!J144,1460762194!J144,1460762895!J144,1460779269!J144,1460779956!J144,1460780642!J144,1460781359!J144,1460782046!J144,1460819971!J144,1460820687!J144,1460821407!J144,1460822104!J144,1460822804!J144,1460900859!J144,1460901559!J144,1460902278!J144,1460902994!J144,1460903695!J144)</f>
        <v>0</v>
      </c>
      <c r="K144">
        <f>MEDIAN(1460698872!K144,1460699571!K144,1460700290!K144,1460701004!K144,1460701703!K144,1460739600!K144,1460740316!K144,1460741012!K144,1460741728!K144,1460742445!K144,1460760065!K144,1460760778!K144,1460761494!K144,1460762194!K144,1460762895!K144,1460779269!K144,1460779956!K144,1460780642!K144,1460781359!K144,1460782046!K144,1460819971!K144,1460820687!K144,1460821407!K144,1460822104!K144,1460822804!K144,1460900859!K144,1460901559!K144,1460902278!K144,1460902994!K144,1460903695!K144)</f>
        <v>0</v>
      </c>
      <c r="L144">
        <f>MEDIAN(1460698872!L144,1460699571!L144,1460700290!L144,1460701004!L144,1460701703!L144,1460739600!L144,1460740316!L144,1460741012!L144,1460741728!L144,1460742445!L144,1460760065!L144,1460760778!L144,1460761494!L144,1460762194!L144,1460762895!L144,1460779269!L144,1460779956!L144,1460780642!L144,1460781359!L144,1460782046!L144,1460819971!L144,1460820687!L144,1460821407!L144,1460822104!L144,1460822804!L144,1460900859!L144,1460901559!L144,1460902278!L144,1460902994!L144,1460903695!L144)</f>
        <v>0</v>
      </c>
      <c r="M144">
        <f>MEDIAN(1460698872!M144,1460699571!M144,1460700290!M144,1460701004!M144,1460701703!M144,1460739600!M144,1460740316!M144,1460741012!M144,1460741728!M144,1460742445!M144,1460760065!M144,1460760778!M144,1460761494!M144,1460762194!M144,1460762895!M144,1460779269!M144,1460779956!M144,1460780642!M144,1460781359!M144,1460782046!M144,1460819971!M144,1460820687!M144,1460821407!M144,1460822104!M144,1460822804!M144,1460900859!M144,1460901559!M144,1460902278!M144,1460902994!M144,1460903695!M144)</f>
        <v>0</v>
      </c>
      <c r="N144">
        <f>MEDIAN(1460698872!N144,1460699571!N144,1460700290!N144,1460701004!N144,1460701703!N144,1460739600!N144,1460740316!N144,1460741012!N144,1460741728!N144,1460742445!N144,1460760065!N144,1460760778!N144,1460761494!N144,1460762194!N144,1460762895!N144,1460779269!N144,1460779956!N144,1460780642!N144,1460781359!N144,1460782046!N144,1460819971!N144,1460820687!N144,1460821407!N144,1460822104!N144,1460822804!N144,1460900859!N144,1460901559!N144,1460902278!N144,1460902994!N144,1460903695!N144)</f>
        <v>0</v>
      </c>
      <c r="O144">
        <f>MEDIAN(1460698872!O144,1460699571!O144,1460700290!O144,1460701004!O144,1460701703!O144,1460739600!O144,1460740316!O144,1460741012!O144,1460741728!O144,1460742445!O144,1460760065!O144,1460760778!O144,1460761494!O144,1460762194!O144,1460762895!O144,1460779269!O144,1460779956!O144,1460780642!O144,1460781359!O144,1460782046!O144,1460819971!O144,1460820687!O144,1460821407!O144,1460822104!O144,1460822804!O144,1460900859!O144,1460901559!O144,1460902278!O144,1460902994!O144,1460903695!O144)</f>
        <v>0</v>
      </c>
      <c r="P144">
        <f>MEDIAN(1460698872!P144,1460699571!P144,1460700290!P144,1460701004!P144,1460701703!P144,1460739600!P144,1460740316!P144,1460741012!P144,1460741728!P144,1460742445!P144,1460760065!P144,1460760778!P144,1460761494!P144,1460762194!P144,1460762895!P144,1460779269!P144,1460779956!P144,1460780642!P144,1460781359!P144,1460782046!P144,1460819971!P144,1460820687!P144,1460821407!P144,1460822104!P144,1460822804!P144,1460900859!P144,1460901559!P144,1460902278!P144,1460902994!P144,1460903695!P144)</f>
        <v>0</v>
      </c>
      <c r="Q144">
        <f>MEDIAN(1460698872!Q144,1460699571!Q144,1460700290!Q144,1460701004!Q144,1460701703!Q144,1460739600!Q144,1460740316!Q144,1460741012!Q144,1460741728!Q144,1460742445!Q144,1460760065!Q144,1460760778!Q144,1460761494!Q144,1460762194!Q144,1460762895!Q144,1460779269!Q144,1460779956!Q144,1460780642!Q144,1460781359!Q144,1460782046!Q144,1460819971!Q144,1460820687!Q144,1460821407!Q144,1460822104!Q144,1460822804!Q144,1460900859!Q144,1460901559!Q144,1460902278!Q144,1460902994!Q144,1460903695!Q144)</f>
        <v>0</v>
      </c>
      <c r="R144">
        <f>MEDIAN(1460698872!R144,1460699571!R144,1460700290!R144,1460701004!R144,1460701703!R144,1460739600!R144,1460740316!R144,1460741012!R144,1460741728!R144,1460742445!R144,1460760065!R144,1460760778!R144,1460761494!R144,1460762194!R144,1460762895!R144,1460779269!R144,1460779956!R144,1460780642!R144,1460781359!R144,1460782046!R144,1460819971!R144,1460820687!R144,1460821407!R144,1460822104!R144,1460822804!R144,1460900859!R144,1460901559!R144,1460902278!R144,1460902994!R144,1460903695!R144)</f>
        <v>0</v>
      </c>
      <c r="S144">
        <f>MEDIAN(1460698872!S144,1460699571!S144,1460700290!S144,1460701004!S144,1460701703!S144,1460739600!S144,1460740316!S144,1460741012!S144,1460741728!S144,1460742445!S144,1460760065!S144,1460760778!S144,1460761494!S144,1460762194!S144,1460762895!S144,1460779269!S144,1460779956!S144,1460780642!S144,1460781359!S144,1460782046!S144,1460819971!S144,1460820687!S144,1460821407!S144,1460822104!S144,1460822804!S144,1460900859!S144,1460901559!S144,1460902278!S144,1460902994!S144,1460903695!S144)</f>
        <v>0</v>
      </c>
      <c r="T144">
        <f>MEDIAN(1460698872!T144,1460699571!T144,1460700290!T144,1460701004!T144,1460701703!T144,1460739600!T144,1460740316!T144,1460741012!T144,1460741728!T144,1460742445!T144,1460760065!T144,1460760778!T144,1460761494!T144,1460762194!T144,1460762895!T144,1460779269!T144,1460779956!T144,1460780642!T144,1460781359!T144,1460782046!T144,1460819971!T144,1460820687!T144,1460821407!T144,1460822104!T144,1460822804!T144,1460900859!T144,1460901559!T144,1460902278!T144,1460902994!T144,1460903695!T144)</f>
        <v>0</v>
      </c>
      <c r="U144">
        <f>MEDIAN(1460698872!U144,1460699571!U144,1460700290!U144,1460701004!U144,1460701703!U144,1460739600!U144,1460740316!U144,1460741012!U144,1460741728!U144,1460742445!U144,1460760065!U144,1460760778!U144,1460761494!U144,1460762194!U144,1460762895!U144,1460779269!U144,1460779956!U144,1460780642!U144,1460781359!U144,1460782046!U144,1460819971!U144,1460820687!U144,1460821407!U144,1460822104!U144,1460822804!U144,1460900859!U144,1460901559!U144,1460902278!U144,1460902994!U144,1460903695!U144)</f>
        <v>0</v>
      </c>
      <c r="V144">
        <f>MEDIAN(1460698872!V144,1460699571!V144,1460700290!V144,1460701004!V144,1460701703!V144,1460739600!V144,1460740316!V144,1460741012!V144,1460741728!V144,1460742445!V144,1460760065!V144,1460760778!V144,1460761494!V144,1460762194!V144,1460762895!V144,1460779269!V144,1460779956!V144,1460780642!V144,1460781359!V144,1460782046!V144,1460819971!V144,1460820687!V144,1460821407!V144,1460822104!V144,1460822804!V144,1460900859!V144,1460901559!V144,1460902278!V144,1460902994!V144,1460903695!V144)</f>
        <v>0</v>
      </c>
      <c r="W144">
        <f>MEDIAN(1460698872!W144,1460699571!W144,1460700290!W144,1460701004!W144,1460701703!W144,1460739600!W144,1460740316!W144,1460741012!W144,1460741728!W144,1460742445!W144,1460760065!W144,1460760778!W144,1460761494!W144,1460762194!W144,1460762895!W144,1460779269!W144,1460779956!W144,1460780642!W144,1460781359!W144,1460782046!W144,1460819971!W144,1460820687!W144,1460821407!W144,1460822104!W144,1460822804!W144,1460900859!W144,1460901559!W144,1460902278!W144,1460902994!W144,1460903695!W144)</f>
        <v>0</v>
      </c>
    </row>
    <row r="145" spans="1:23">
      <c r="A145">
        <f>MEDIAN(1460698872!A145,1460699571!A145,1460700290!A145,1460701004!A145,1460701703!A145,1460739600!A145,1460740316!A145,1460741012!A145,1460741728!A145,1460742445!A145,1460760065!A145,1460760778!A145,1460761494!A145,1460762194!A145,1460762895!A145,1460779269!A145,1460779956!A145,1460780642!A145,1460781359!A145,1460782046!A145,1460819971!A145,1460820687!A145,1460821407!A145,1460822104!A145,1460822804!A145,1460900859!A145,1460901559!A145,1460902278!A145,1460902994!A145,1460903695!A145)</f>
        <v>0</v>
      </c>
      <c r="B145">
        <f>MEDIAN(1460698872!B145,1460699571!B145,1460700290!B145,1460701004!B145,1460701703!B145,1460739600!B145,1460740316!B145,1460741012!B145,1460741728!B145,1460742445!B145,1460760065!B145,1460760778!B145,1460761494!B145,1460762194!B145,1460762895!B145,1460779269!B145,1460779956!B145,1460780642!B145,1460781359!B145,1460782046!B145,1460819971!B145,1460820687!B145,1460821407!B145,1460822104!B145,1460822804!B145,1460900859!B145,1460901559!B145,1460902278!B145,1460902994!B145,1460903695!B145)</f>
        <v>0</v>
      </c>
      <c r="C145">
        <f>MEDIAN(1460698872!C145,1460699571!C145,1460700290!C145,1460701004!C145,1460701703!C145,1460739600!C145,1460740316!C145,1460741012!C145,1460741728!C145,1460742445!C145,1460760065!C145,1460760778!C145,1460761494!C145,1460762194!C145,1460762895!C145,1460779269!C145,1460779956!C145,1460780642!C145,1460781359!C145,1460782046!C145,1460819971!C145,1460820687!C145,1460821407!C145,1460822104!C145,1460822804!C145,1460900859!C145,1460901559!C145,1460902278!C145,1460902994!C145,1460903695!C145)</f>
        <v>0</v>
      </c>
      <c r="D145">
        <f>MEDIAN(1460698872!D145,1460699571!D145,1460700290!D145,1460701004!D145,1460701703!D145,1460739600!D145,1460740316!D145,1460741012!D145,1460741728!D145,1460742445!D145,1460760065!D145,1460760778!D145,1460761494!D145,1460762194!D145,1460762895!D145,1460779269!D145,1460779956!D145,1460780642!D145,1460781359!D145,1460782046!D145,1460819971!D145,1460820687!D145,1460821407!D145,1460822104!D145,1460822804!D145,1460900859!D145,1460901559!D145,1460902278!D145,1460902994!D145,1460903695!D145)</f>
        <v>0</v>
      </c>
      <c r="E145">
        <f>MEDIAN(1460698872!E145,1460699571!E145,1460700290!E145,1460701004!E145,1460701703!E145,1460739600!E145,1460740316!E145,1460741012!E145,1460741728!E145,1460742445!E145,1460760065!E145,1460760778!E145,1460761494!E145,1460762194!E145,1460762895!E145,1460779269!E145,1460779956!E145,1460780642!E145,1460781359!E145,1460782046!E145,1460819971!E145,1460820687!E145,1460821407!E145,1460822104!E145,1460822804!E145,1460900859!E145,1460901559!E145,1460902278!E145,1460902994!E145,1460903695!E145)</f>
        <v>0</v>
      </c>
      <c r="F145">
        <f>MEDIAN(1460698872!F145,1460699571!F145,1460700290!F145,1460701004!F145,1460701703!F145,1460739600!F145,1460740316!F145,1460741012!F145,1460741728!F145,1460742445!F145,1460760065!F145,1460760778!F145,1460761494!F145,1460762194!F145,1460762895!F145,1460779269!F145,1460779956!F145,1460780642!F145,1460781359!F145,1460782046!F145,1460819971!F145,1460820687!F145,1460821407!F145,1460822104!F145,1460822804!F145,1460900859!F145,1460901559!F145,1460902278!F145,1460902994!F145,1460903695!F145)</f>
        <v>0</v>
      </c>
      <c r="G145">
        <f>MEDIAN(1460698872!G145,1460699571!G145,1460700290!G145,1460701004!G145,1460701703!G145,1460739600!G145,1460740316!G145,1460741012!G145,1460741728!G145,1460742445!G145,1460760065!G145,1460760778!G145,1460761494!G145,1460762194!G145,1460762895!G145,1460779269!G145,1460779956!G145,1460780642!G145,1460781359!G145,1460782046!G145,1460819971!G145,1460820687!G145,1460821407!G145,1460822104!G145,1460822804!G145,1460900859!G145,1460901559!G145,1460902278!G145,1460902994!G145,1460903695!G145)</f>
        <v>0</v>
      </c>
      <c r="H145">
        <f>MEDIAN(1460698872!H145,1460699571!H145,1460700290!H145,1460701004!H145,1460701703!H145,1460739600!H145,1460740316!H145,1460741012!H145,1460741728!H145,1460742445!H145,1460760065!H145,1460760778!H145,1460761494!H145,1460762194!H145,1460762895!H145,1460779269!H145,1460779956!H145,1460780642!H145,1460781359!H145,1460782046!H145,1460819971!H145,1460820687!H145,1460821407!H145,1460822104!H145,1460822804!H145,1460900859!H145,1460901559!H145,1460902278!H145,1460902994!H145,1460903695!H145)</f>
        <v>0</v>
      </c>
      <c r="I145">
        <f>MEDIAN(1460698872!I145,1460699571!I145,1460700290!I145,1460701004!I145,1460701703!I145,1460739600!I145,1460740316!I145,1460741012!I145,1460741728!I145,1460742445!I145,1460760065!I145,1460760778!I145,1460761494!I145,1460762194!I145,1460762895!I145,1460779269!I145,1460779956!I145,1460780642!I145,1460781359!I145,1460782046!I145,1460819971!I145,1460820687!I145,1460821407!I145,1460822104!I145,1460822804!I145,1460900859!I145,1460901559!I145,1460902278!I145,1460902994!I145,1460903695!I145)</f>
        <v>0</v>
      </c>
      <c r="J145">
        <f>MEDIAN(1460698872!J145,1460699571!J145,1460700290!J145,1460701004!J145,1460701703!J145,1460739600!J145,1460740316!J145,1460741012!J145,1460741728!J145,1460742445!J145,1460760065!J145,1460760778!J145,1460761494!J145,1460762194!J145,1460762895!J145,1460779269!J145,1460779956!J145,1460780642!J145,1460781359!J145,1460782046!J145,1460819971!J145,1460820687!J145,1460821407!J145,1460822104!J145,1460822804!J145,1460900859!J145,1460901559!J145,1460902278!J145,1460902994!J145,1460903695!J145)</f>
        <v>0</v>
      </c>
      <c r="K145">
        <f>MEDIAN(1460698872!K145,1460699571!K145,1460700290!K145,1460701004!K145,1460701703!K145,1460739600!K145,1460740316!K145,1460741012!K145,1460741728!K145,1460742445!K145,1460760065!K145,1460760778!K145,1460761494!K145,1460762194!K145,1460762895!K145,1460779269!K145,1460779956!K145,1460780642!K145,1460781359!K145,1460782046!K145,1460819971!K145,1460820687!K145,1460821407!K145,1460822104!K145,1460822804!K145,1460900859!K145,1460901559!K145,1460902278!K145,1460902994!K145,1460903695!K145)</f>
        <v>0</v>
      </c>
      <c r="L145">
        <f>MEDIAN(1460698872!L145,1460699571!L145,1460700290!L145,1460701004!L145,1460701703!L145,1460739600!L145,1460740316!L145,1460741012!L145,1460741728!L145,1460742445!L145,1460760065!L145,1460760778!L145,1460761494!L145,1460762194!L145,1460762895!L145,1460779269!L145,1460779956!L145,1460780642!L145,1460781359!L145,1460782046!L145,1460819971!L145,1460820687!L145,1460821407!L145,1460822104!L145,1460822804!L145,1460900859!L145,1460901559!L145,1460902278!L145,1460902994!L145,1460903695!L145)</f>
        <v>0</v>
      </c>
      <c r="M145">
        <f>MEDIAN(1460698872!M145,1460699571!M145,1460700290!M145,1460701004!M145,1460701703!M145,1460739600!M145,1460740316!M145,1460741012!M145,1460741728!M145,1460742445!M145,1460760065!M145,1460760778!M145,1460761494!M145,1460762194!M145,1460762895!M145,1460779269!M145,1460779956!M145,1460780642!M145,1460781359!M145,1460782046!M145,1460819971!M145,1460820687!M145,1460821407!M145,1460822104!M145,1460822804!M145,1460900859!M145,1460901559!M145,1460902278!M145,1460902994!M145,1460903695!M145)</f>
        <v>0</v>
      </c>
      <c r="N145">
        <f>MEDIAN(1460698872!N145,1460699571!N145,1460700290!N145,1460701004!N145,1460701703!N145,1460739600!N145,1460740316!N145,1460741012!N145,1460741728!N145,1460742445!N145,1460760065!N145,1460760778!N145,1460761494!N145,1460762194!N145,1460762895!N145,1460779269!N145,1460779956!N145,1460780642!N145,1460781359!N145,1460782046!N145,1460819971!N145,1460820687!N145,1460821407!N145,1460822104!N145,1460822804!N145,1460900859!N145,1460901559!N145,1460902278!N145,1460902994!N145,1460903695!N145)</f>
        <v>0</v>
      </c>
      <c r="O145">
        <f>MEDIAN(1460698872!O145,1460699571!O145,1460700290!O145,1460701004!O145,1460701703!O145,1460739600!O145,1460740316!O145,1460741012!O145,1460741728!O145,1460742445!O145,1460760065!O145,1460760778!O145,1460761494!O145,1460762194!O145,1460762895!O145,1460779269!O145,1460779956!O145,1460780642!O145,1460781359!O145,1460782046!O145,1460819971!O145,1460820687!O145,1460821407!O145,1460822104!O145,1460822804!O145,1460900859!O145,1460901559!O145,1460902278!O145,1460902994!O145,1460903695!O145)</f>
        <v>0</v>
      </c>
      <c r="P145">
        <f>MEDIAN(1460698872!P145,1460699571!P145,1460700290!P145,1460701004!P145,1460701703!P145,1460739600!P145,1460740316!P145,1460741012!P145,1460741728!P145,1460742445!P145,1460760065!P145,1460760778!P145,1460761494!P145,1460762194!P145,1460762895!P145,1460779269!P145,1460779956!P145,1460780642!P145,1460781359!P145,1460782046!P145,1460819971!P145,1460820687!P145,1460821407!P145,1460822104!P145,1460822804!P145,1460900859!P145,1460901559!P145,1460902278!P145,1460902994!P145,1460903695!P145)</f>
        <v>0</v>
      </c>
      <c r="Q145">
        <f>MEDIAN(1460698872!Q145,1460699571!Q145,1460700290!Q145,1460701004!Q145,1460701703!Q145,1460739600!Q145,1460740316!Q145,1460741012!Q145,1460741728!Q145,1460742445!Q145,1460760065!Q145,1460760778!Q145,1460761494!Q145,1460762194!Q145,1460762895!Q145,1460779269!Q145,1460779956!Q145,1460780642!Q145,1460781359!Q145,1460782046!Q145,1460819971!Q145,1460820687!Q145,1460821407!Q145,1460822104!Q145,1460822804!Q145,1460900859!Q145,1460901559!Q145,1460902278!Q145,1460902994!Q145,1460903695!Q145)</f>
        <v>0</v>
      </c>
      <c r="R145">
        <f>MEDIAN(1460698872!R145,1460699571!R145,1460700290!R145,1460701004!R145,1460701703!R145,1460739600!R145,1460740316!R145,1460741012!R145,1460741728!R145,1460742445!R145,1460760065!R145,1460760778!R145,1460761494!R145,1460762194!R145,1460762895!R145,1460779269!R145,1460779956!R145,1460780642!R145,1460781359!R145,1460782046!R145,1460819971!R145,1460820687!R145,1460821407!R145,1460822104!R145,1460822804!R145,1460900859!R145,1460901559!R145,1460902278!R145,1460902994!R145,1460903695!R145)</f>
        <v>0</v>
      </c>
      <c r="S145">
        <f>MEDIAN(1460698872!S145,1460699571!S145,1460700290!S145,1460701004!S145,1460701703!S145,1460739600!S145,1460740316!S145,1460741012!S145,1460741728!S145,1460742445!S145,1460760065!S145,1460760778!S145,1460761494!S145,1460762194!S145,1460762895!S145,1460779269!S145,1460779956!S145,1460780642!S145,1460781359!S145,1460782046!S145,1460819971!S145,1460820687!S145,1460821407!S145,1460822104!S145,1460822804!S145,1460900859!S145,1460901559!S145,1460902278!S145,1460902994!S145,1460903695!S145)</f>
        <v>0</v>
      </c>
      <c r="T145">
        <f>MEDIAN(1460698872!T145,1460699571!T145,1460700290!T145,1460701004!T145,1460701703!T145,1460739600!T145,1460740316!T145,1460741012!T145,1460741728!T145,1460742445!T145,1460760065!T145,1460760778!T145,1460761494!T145,1460762194!T145,1460762895!T145,1460779269!T145,1460779956!T145,1460780642!T145,1460781359!T145,1460782046!T145,1460819971!T145,1460820687!T145,1460821407!T145,1460822104!T145,1460822804!T145,1460900859!T145,1460901559!T145,1460902278!T145,1460902994!T145,1460903695!T145)</f>
        <v>0</v>
      </c>
      <c r="U145">
        <f>MEDIAN(1460698872!U145,1460699571!U145,1460700290!U145,1460701004!U145,1460701703!U145,1460739600!U145,1460740316!U145,1460741012!U145,1460741728!U145,1460742445!U145,1460760065!U145,1460760778!U145,1460761494!U145,1460762194!U145,1460762895!U145,1460779269!U145,1460779956!U145,1460780642!U145,1460781359!U145,1460782046!U145,1460819971!U145,1460820687!U145,1460821407!U145,1460822104!U145,1460822804!U145,1460900859!U145,1460901559!U145,1460902278!U145,1460902994!U145,1460903695!U145)</f>
        <v>0</v>
      </c>
      <c r="V145">
        <f>MEDIAN(1460698872!V145,1460699571!V145,1460700290!V145,1460701004!V145,1460701703!V145,1460739600!V145,1460740316!V145,1460741012!V145,1460741728!V145,1460742445!V145,1460760065!V145,1460760778!V145,1460761494!V145,1460762194!V145,1460762895!V145,1460779269!V145,1460779956!V145,1460780642!V145,1460781359!V145,1460782046!V145,1460819971!V145,1460820687!V145,1460821407!V145,1460822104!V145,1460822804!V145,1460900859!V145,1460901559!V145,1460902278!V145,1460902994!V145,1460903695!V145)</f>
        <v>0</v>
      </c>
      <c r="W145">
        <f>MEDIAN(1460698872!W145,1460699571!W145,1460700290!W145,1460701004!W145,1460701703!W145,1460739600!W145,1460740316!W145,1460741012!W145,1460741728!W145,1460742445!W145,1460760065!W145,1460760778!W145,1460761494!W145,1460762194!W145,1460762895!W145,1460779269!W145,1460779956!W145,1460780642!W145,1460781359!W145,1460782046!W145,1460819971!W145,1460820687!W145,1460821407!W145,1460822104!W145,1460822804!W145,1460900859!W145,1460901559!W145,1460902278!W145,1460902994!W145,1460903695!W145)</f>
        <v>0</v>
      </c>
    </row>
    <row r="146" spans="1:23">
      <c r="A146">
        <f>MEDIAN(1460698872!A146,1460699571!A146,1460700290!A146,1460701004!A146,1460701703!A146,1460739600!A146,1460740316!A146,1460741012!A146,1460741728!A146,1460742445!A146,1460760065!A146,1460760778!A146,1460761494!A146,1460762194!A146,1460762895!A146,1460779269!A146,1460779956!A146,1460780642!A146,1460781359!A146,1460782046!A146,1460819971!A146,1460820687!A146,1460821407!A146,1460822104!A146,1460822804!A146,1460900859!A146,1460901559!A146,1460902278!A146,1460902994!A146,1460903695!A146)</f>
        <v>0</v>
      </c>
      <c r="B146">
        <f>MEDIAN(1460698872!B146,1460699571!B146,1460700290!B146,1460701004!B146,1460701703!B146,1460739600!B146,1460740316!B146,1460741012!B146,1460741728!B146,1460742445!B146,1460760065!B146,1460760778!B146,1460761494!B146,1460762194!B146,1460762895!B146,1460779269!B146,1460779956!B146,1460780642!B146,1460781359!B146,1460782046!B146,1460819971!B146,1460820687!B146,1460821407!B146,1460822104!B146,1460822804!B146,1460900859!B146,1460901559!B146,1460902278!B146,1460902994!B146,1460903695!B146)</f>
        <v>0</v>
      </c>
      <c r="C146">
        <f>MEDIAN(1460698872!C146,1460699571!C146,1460700290!C146,1460701004!C146,1460701703!C146,1460739600!C146,1460740316!C146,1460741012!C146,1460741728!C146,1460742445!C146,1460760065!C146,1460760778!C146,1460761494!C146,1460762194!C146,1460762895!C146,1460779269!C146,1460779956!C146,1460780642!C146,1460781359!C146,1460782046!C146,1460819971!C146,1460820687!C146,1460821407!C146,1460822104!C146,1460822804!C146,1460900859!C146,1460901559!C146,1460902278!C146,1460902994!C146,1460903695!C146)</f>
        <v>0</v>
      </c>
      <c r="D146">
        <f>MEDIAN(1460698872!D146,1460699571!D146,1460700290!D146,1460701004!D146,1460701703!D146,1460739600!D146,1460740316!D146,1460741012!D146,1460741728!D146,1460742445!D146,1460760065!D146,1460760778!D146,1460761494!D146,1460762194!D146,1460762895!D146,1460779269!D146,1460779956!D146,1460780642!D146,1460781359!D146,1460782046!D146,1460819971!D146,1460820687!D146,1460821407!D146,1460822104!D146,1460822804!D146,1460900859!D146,1460901559!D146,1460902278!D146,1460902994!D146,1460903695!D146)</f>
        <v>0</v>
      </c>
      <c r="E146">
        <f>MEDIAN(1460698872!E146,1460699571!E146,1460700290!E146,1460701004!E146,1460701703!E146,1460739600!E146,1460740316!E146,1460741012!E146,1460741728!E146,1460742445!E146,1460760065!E146,1460760778!E146,1460761494!E146,1460762194!E146,1460762895!E146,1460779269!E146,1460779956!E146,1460780642!E146,1460781359!E146,1460782046!E146,1460819971!E146,1460820687!E146,1460821407!E146,1460822104!E146,1460822804!E146,1460900859!E146,1460901559!E146,1460902278!E146,1460902994!E146,1460903695!E146)</f>
        <v>0</v>
      </c>
      <c r="F146">
        <f>MEDIAN(1460698872!F146,1460699571!F146,1460700290!F146,1460701004!F146,1460701703!F146,1460739600!F146,1460740316!F146,1460741012!F146,1460741728!F146,1460742445!F146,1460760065!F146,1460760778!F146,1460761494!F146,1460762194!F146,1460762895!F146,1460779269!F146,1460779956!F146,1460780642!F146,1460781359!F146,1460782046!F146,1460819971!F146,1460820687!F146,1460821407!F146,1460822104!F146,1460822804!F146,1460900859!F146,1460901559!F146,1460902278!F146,1460902994!F146,1460903695!F146)</f>
        <v>0</v>
      </c>
      <c r="G146">
        <f>MEDIAN(1460698872!G146,1460699571!G146,1460700290!G146,1460701004!G146,1460701703!G146,1460739600!G146,1460740316!G146,1460741012!G146,1460741728!G146,1460742445!G146,1460760065!G146,1460760778!G146,1460761494!G146,1460762194!G146,1460762895!G146,1460779269!G146,1460779956!G146,1460780642!G146,1460781359!G146,1460782046!G146,1460819971!G146,1460820687!G146,1460821407!G146,1460822104!G146,1460822804!G146,1460900859!G146,1460901559!G146,1460902278!G146,1460902994!G146,1460903695!G146)</f>
        <v>0</v>
      </c>
      <c r="H146">
        <f>MEDIAN(1460698872!H146,1460699571!H146,1460700290!H146,1460701004!H146,1460701703!H146,1460739600!H146,1460740316!H146,1460741012!H146,1460741728!H146,1460742445!H146,1460760065!H146,1460760778!H146,1460761494!H146,1460762194!H146,1460762895!H146,1460779269!H146,1460779956!H146,1460780642!H146,1460781359!H146,1460782046!H146,1460819971!H146,1460820687!H146,1460821407!H146,1460822104!H146,1460822804!H146,1460900859!H146,1460901559!H146,1460902278!H146,1460902994!H146,1460903695!H146)</f>
        <v>0</v>
      </c>
      <c r="I146">
        <f>MEDIAN(1460698872!I146,1460699571!I146,1460700290!I146,1460701004!I146,1460701703!I146,1460739600!I146,1460740316!I146,1460741012!I146,1460741728!I146,1460742445!I146,1460760065!I146,1460760778!I146,1460761494!I146,1460762194!I146,1460762895!I146,1460779269!I146,1460779956!I146,1460780642!I146,1460781359!I146,1460782046!I146,1460819971!I146,1460820687!I146,1460821407!I146,1460822104!I146,1460822804!I146,1460900859!I146,1460901559!I146,1460902278!I146,1460902994!I146,1460903695!I146)</f>
        <v>0</v>
      </c>
      <c r="J146">
        <f>MEDIAN(1460698872!J146,1460699571!J146,1460700290!J146,1460701004!J146,1460701703!J146,1460739600!J146,1460740316!J146,1460741012!J146,1460741728!J146,1460742445!J146,1460760065!J146,1460760778!J146,1460761494!J146,1460762194!J146,1460762895!J146,1460779269!J146,1460779956!J146,1460780642!J146,1460781359!J146,1460782046!J146,1460819971!J146,1460820687!J146,1460821407!J146,1460822104!J146,1460822804!J146,1460900859!J146,1460901559!J146,1460902278!J146,1460902994!J146,1460903695!J146)</f>
        <v>0</v>
      </c>
      <c r="K146">
        <f>MEDIAN(1460698872!K146,1460699571!K146,1460700290!K146,1460701004!K146,1460701703!K146,1460739600!K146,1460740316!K146,1460741012!K146,1460741728!K146,1460742445!K146,1460760065!K146,1460760778!K146,1460761494!K146,1460762194!K146,1460762895!K146,1460779269!K146,1460779956!K146,1460780642!K146,1460781359!K146,1460782046!K146,1460819971!K146,1460820687!K146,1460821407!K146,1460822104!K146,1460822804!K146,1460900859!K146,1460901559!K146,1460902278!K146,1460902994!K146,1460903695!K146)</f>
        <v>0</v>
      </c>
      <c r="L146">
        <f>MEDIAN(1460698872!L146,1460699571!L146,1460700290!L146,1460701004!L146,1460701703!L146,1460739600!L146,1460740316!L146,1460741012!L146,1460741728!L146,1460742445!L146,1460760065!L146,1460760778!L146,1460761494!L146,1460762194!L146,1460762895!L146,1460779269!L146,1460779956!L146,1460780642!L146,1460781359!L146,1460782046!L146,1460819971!L146,1460820687!L146,1460821407!L146,1460822104!L146,1460822804!L146,1460900859!L146,1460901559!L146,1460902278!L146,1460902994!L146,1460903695!L146)</f>
        <v>0</v>
      </c>
      <c r="M146">
        <f>MEDIAN(1460698872!M146,1460699571!M146,1460700290!M146,1460701004!M146,1460701703!M146,1460739600!M146,1460740316!M146,1460741012!M146,1460741728!M146,1460742445!M146,1460760065!M146,1460760778!M146,1460761494!M146,1460762194!M146,1460762895!M146,1460779269!M146,1460779956!M146,1460780642!M146,1460781359!M146,1460782046!M146,1460819971!M146,1460820687!M146,1460821407!M146,1460822104!M146,1460822804!M146,1460900859!M146,1460901559!M146,1460902278!M146,1460902994!M146,1460903695!M146)</f>
        <v>0</v>
      </c>
      <c r="N146">
        <f>MEDIAN(1460698872!N146,1460699571!N146,1460700290!N146,1460701004!N146,1460701703!N146,1460739600!N146,1460740316!N146,1460741012!N146,1460741728!N146,1460742445!N146,1460760065!N146,1460760778!N146,1460761494!N146,1460762194!N146,1460762895!N146,1460779269!N146,1460779956!N146,1460780642!N146,1460781359!N146,1460782046!N146,1460819971!N146,1460820687!N146,1460821407!N146,1460822104!N146,1460822804!N146,1460900859!N146,1460901559!N146,1460902278!N146,1460902994!N146,1460903695!N146)</f>
        <v>0</v>
      </c>
      <c r="O146">
        <f>MEDIAN(1460698872!O146,1460699571!O146,1460700290!O146,1460701004!O146,1460701703!O146,1460739600!O146,1460740316!O146,1460741012!O146,1460741728!O146,1460742445!O146,1460760065!O146,1460760778!O146,1460761494!O146,1460762194!O146,1460762895!O146,1460779269!O146,1460779956!O146,1460780642!O146,1460781359!O146,1460782046!O146,1460819971!O146,1460820687!O146,1460821407!O146,1460822104!O146,1460822804!O146,1460900859!O146,1460901559!O146,1460902278!O146,1460902994!O146,1460903695!O146)</f>
        <v>0</v>
      </c>
      <c r="P146">
        <f>MEDIAN(1460698872!P146,1460699571!P146,1460700290!P146,1460701004!P146,1460701703!P146,1460739600!P146,1460740316!P146,1460741012!P146,1460741728!P146,1460742445!P146,1460760065!P146,1460760778!P146,1460761494!P146,1460762194!P146,1460762895!P146,1460779269!P146,1460779956!P146,1460780642!P146,1460781359!P146,1460782046!P146,1460819971!P146,1460820687!P146,1460821407!P146,1460822104!P146,1460822804!P146,1460900859!P146,1460901559!P146,1460902278!P146,1460902994!P146,1460903695!P146)</f>
        <v>0</v>
      </c>
      <c r="Q146">
        <f>MEDIAN(1460698872!Q146,1460699571!Q146,1460700290!Q146,1460701004!Q146,1460701703!Q146,1460739600!Q146,1460740316!Q146,1460741012!Q146,1460741728!Q146,1460742445!Q146,1460760065!Q146,1460760778!Q146,1460761494!Q146,1460762194!Q146,1460762895!Q146,1460779269!Q146,1460779956!Q146,1460780642!Q146,1460781359!Q146,1460782046!Q146,1460819971!Q146,1460820687!Q146,1460821407!Q146,1460822104!Q146,1460822804!Q146,1460900859!Q146,1460901559!Q146,1460902278!Q146,1460902994!Q146,1460903695!Q146)</f>
        <v>0</v>
      </c>
      <c r="R146">
        <f>MEDIAN(1460698872!R146,1460699571!R146,1460700290!R146,1460701004!R146,1460701703!R146,1460739600!R146,1460740316!R146,1460741012!R146,1460741728!R146,1460742445!R146,1460760065!R146,1460760778!R146,1460761494!R146,1460762194!R146,1460762895!R146,1460779269!R146,1460779956!R146,1460780642!R146,1460781359!R146,1460782046!R146,1460819971!R146,1460820687!R146,1460821407!R146,1460822104!R146,1460822804!R146,1460900859!R146,1460901559!R146,1460902278!R146,1460902994!R146,1460903695!R146)</f>
        <v>0</v>
      </c>
      <c r="S146">
        <f>MEDIAN(1460698872!S146,1460699571!S146,1460700290!S146,1460701004!S146,1460701703!S146,1460739600!S146,1460740316!S146,1460741012!S146,1460741728!S146,1460742445!S146,1460760065!S146,1460760778!S146,1460761494!S146,1460762194!S146,1460762895!S146,1460779269!S146,1460779956!S146,1460780642!S146,1460781359!S146,1460782046!S146,1460819971!S146,1460820687!S146,1460821407!S146,1460822104!S146,1460822804!S146,1460900859!S146,1460901559!S146,1460902278!S146,1460902994!S146,1460903695!S146)</f>
        <v>0</v>
      </c>
      <c r="T146">
        <f>MEDIAN(1460698872!T146,1460699571!T146,1460700290!T146,1460701004!T146,1460701703!T146,1460739600!T146,1460740316!T146,1460741012!T146,1460741728!T146,1460742445!T146,1460760065!T146,1460760778!T146,1460761494!T146,1460762194!T146,1460762895!T146,1460779269!T146,1460779956!T146,1460780642!T146,1460781359!T146,1460782046!T146,1460819971!T146,1460820687!T146,1460821407!T146,1460822104!T146,1460822804!T146,1460900859!T146,1460901559!T146,1460902278!T146,1460902994!T146,1460903695!T146)</f>
        <v>0</v>
      </c>
      <c r="U146">
        <f>MEDIAN(1460698872!U146,1460699571!U146,1460700290!U146,1460701004!U146,1460701703!U146,1460739600!U146,1460740316!U146,1460741012!U146,1460741728!U146,1460742445!U146,1460760065!U146,1460760778!U146,1460761494!U146,1460762194!U146,1460762895!U146,1460779269!U146,1460779956!U146,1460780642!U146,1460781359!U146,1460782046!U146,1460819971!U146,1460820687!U146,1460821407!U146,1460822104!U146,1460822804!U146,1460900859!U146,1460901559!U146,1460902278!U146,1460902994!U146,1460903695!U146)</f>
        <v>0</v>
      </c>
      <c r="V146">
        <f>MEDIAN(1460698872!V146,1460699571!V146,1460700290!V146,1460701004!V146,1460701703!V146,1460739600!V146,1460740316!V146,1460741012!V146,1460741728!V146,1460742445!V146,1460760065!V146,1460760778!V146,1460761494!V146,1460762194!V146,1460762895!V146,1460779269!V146,1460779956!V146,1460780642!V146,1460781359!V146,1460782046!V146,1460819971!V146,1460820687!V146,1460821407!V146,1460822104!V146,1460822804!V146,1460900859!V146,1460901559!V146,1460902278!V146,1460902994!V146,1460903695!V146)</f>
        <v>0</v>
      </c>
      <c r="W146">
        <f>MEDIAN(1460698872!W146,1460699571!W146,1460700290!W146,1460701004!W146,1460701703!W146,1460739600!W146,1460740316!W146,1460741012!W146,1460741728!W146,1460742445!W146,1460760065!W146,1460760778!W146,1460761494!W146,1460762194!W146,1460762895!W146,1460779269!W146,1460779956!W146,1460780642!W146,1460781359!W146,1460782046!W146,1460819971!W146,1460820687!W146,1460821407!W146,1460822104!W146,1460822804!W146,1460900859!W146,1460901559!W146,1460902278!W146,1460902994!W146,1460903695!W146)</f>
        <v>0</v>
      </c>
    </row>
    <row r="147" spans="1:23">
      <c r="A147">
        <f>MEDIAN(1460698872!A147,1460699571!A147,1460700290!A147,1460701004!A147,1460701703!A147,1460739600!A147,1460740316!A147,1460741012!A147,1460741728!A147,1460742445!A147,1460760065!A147,1460760778!A147,1460761494!A147,1460762194!A147,1460762895!A147,1460779269!A147,1460779956!A147,1460780642!A147,1460781359!A147,1460782046!A147,1460819971!A147,1460820687!A147,1460821407!A147,1460822104!A147,1460822804!A147,1460900859!A147,1460901559!A147,1460902278!A147,1460902994!A147,1460903695!A147)</f>
        <v>0</v>
      </c>
      <c r="B147">
        <f>MEDIAN(1460698872!B147,1460699571!B147,1460700290!B147,1460701004!B147,1460701703!B147,1460739600!B147,1460740316!B147,1460741012!B147,1460741728!B147,1460742445!B147,1460760065!B147,1460760778!B147,1460761494!B147,1460762194!B147,1460762895!B147,1460779269!B147,1460779956!B147,1460780642!B147,1460781359!B147,1460782046!B147,1460819971!B147,1460820687!B147,1460821407!B147,1460822104!B147,1460822804!B147,1460900859!B147,1460901559!B147,1460902278!B147,1460902994!B147,1460903695!B147)</f>
        <v>0</v>
      </c>
      <c r="C147">
        <f>MEDIAN(1460698872!C147,1460699571!C147,1460700290!C147,1460701004!C147,1460701703!C147,1460739600!C147,1460740316!C147,1460741012!C147,1460741728!C147,1460742445!C147,1460760065!C147,1460760778!C147,1460761494!C147,1460762194!C147,1460762895!C147,1460779269!C147,1460779956!C147,1460780642!C147,1460781359!C147,1460782046!C147,1460819971!C147,1460820687!C147,1460821407!C147,1460822104!C147,1460822804!C147,1460900859!C147,1460901559!C147,1460902278!C147,1460902994!C147,1460903695!C147)</f>
        <v>0</v>
      </c>
      <c r="D147">
        <f>MEDIAN(1460698872!D147,1460699571!D147,1460700290!D147,1460701004!D147,1460701703!D147,1460739600!D147,1460740316!D147,1460741012!D147,1460741728!D147,1460742445!D147,1460760065!D147,1460760778!D147,1460761494!D147,1460762194!D147,1460762895!D147,1460779269!D147,1460779956!D147,1460780642!D147,1460781359!D147,1460782046!D147,1460819971!D147,1460820687!D147,1460821407!D147,1460822104!D147,1460822804!D147,1460900859!D147,1460901559!D147,1460902278!D147,1460902994!D147,1460903695!D147)</f>
        <v>0</v>
      </c>
      <c r="E147">
        <f>MEDIAN(1460698872!E147,1460699571!E147,1460700290!E147,1460701004!E147,1460701703!E147,1460739600!E147,1460740316!E147,1460741012!E147,1460741728!E147,1460742445!E147,1460760065!E147,1460760778!E147,1460761494!E147,1460762194!E147,1460762895!E147,1460779269!E147,1460779956!E147,1460780642!E147,1460781359!E147,1460782046!E147,1460819971!E147,1460820687!E147,1460821407!E147,1460822104!E147,1460822804!E147,1460900859!E147,1460901559!E147,1460902278!E147,1460902994!E147,1460903695!E147)</f>
        <v>0</v>
      </c>
      <c r="F147">
        <f>MEDIAN(1460698872!F147,1460699571!F147,1460700290!F147,1460701004!F147,1460701703!F147,1460739600!F147,1460740316!F147,1460741012!F147,1460741728!F147,1460742445!F147,1460760065!F147,1460760778!F147,1460761494!F147,1460762194!F147,1460762895!F147,1460779269!F147,1460779956!F147,1460780642!F147,1460781359!F147,1460782046!F147,1460819971!F147,1460820687!F147,1460821407!F147,1460822104!F147,1460822804!F147,1460900859!F147,1460901559!F147,1460902278!F147,1460902994!F147,1460903695!F147)</f>
        <v>0</v>
      </c>
      <c r="G147">
        <f>MEDIAN(1460698872!G147,1460699571!G147,1460700290!G147,1460701004!G147,1460701703!G147,1460739600!G147,1460740316!G147,1460741012!G147,1460741728!G147,1460742445!G147,1460760065!G147,1460760778!G147,1460761494!G147,1460762194!G147,1460762895!G147,1460779269!G147,1460779956!G147,1460780642!G147,1460781359!G147,1460782046!G147,1460819971!G147,1460820687!G147,1460821407!G147,1460822104!G147,1460822804!G147,1460900859!G147,1460901559!G147,1460902278!G147,1460902994!G147,1460903695!G147)</f>
        <v>0</v>
      </c>
      <c r="H147">
        <f>MEDIAN(1460698872!H147,1460699571!H147,1460700290!H147,1460701004!H147,1460701703!H147,1460739600!H147,1460740316!H147,1460741012!H147,1460741728!H147,1460742445!H147,1460760065!H147,1460760778!H147,1460761494!H147,1460762194!H147,1460762895!H147,1460779269!H147,1460779956!H147,1460780642!H147,1460781359!H147,1460782046!H147,1460819971!H147,1460820687!H147,1460821407!H147,1460822104!H147,1460822804!H147,1460900859!H147,1460901559!H147,1460902278!H147,1460902994!H147,1460903695!H147)</f>
        <v>0</v>
      </c>
      <c r="I147">
        <f>MEDIAN(1460698872!I147,1460699571!I147,1460700290!I147,1460701004!I147,1460701703!I147,1460739600!I147,1460740316!I147,1460741012!I147,1460741728!I147,1460742445!I147,1460760065!I147,1460760778!I147,1460761494!I147,1460762194!I147,1460762895!I147,1460779269!I147,1460779956!I147,1460780642!I147,1460781359!I147,1460782046!I147,1460819971!I147,1460820687!I147,1460821407!I147,1460822104!I147,1460822804!I147,1460900859!I147,1460901559!I147,1460902278!I147,1460902994!I147,1460903695!I147)</f>
        <v>0</v>
      </c>
      <c r="J147">
        <f>MEDIAN(1460698872!J147,1460699571!J147,1460700290!J147,1460701004!J147,1460701703!J147,1460739600!J147,1460740316!J147,1460741012!J147,1460741728!J147,1460742445!J147,1460760065!J147,1460760778!J147,1460761494!J147,1460762194!J147,1460762895!J147,1460779269!J147,1460779956!J147,1460780642!J147,1460781359!J147,1460782046!J147,1460819971!J147,1460820687!J147,1460821407!J147,1460822104!J147,1460822804!J147,1460900859!J147,1460901559!J147,1460902278!J147,1460902994!J147,1460903695!J147)</f>
        <v>0</v>
      </c>
      <c r="K147">
        <f>MEDIAN(1460698872!K147,1460699571!K147,1460700290!K147,1460701004!K147,1460701703!K147,1460739600!K147,1460740316!K147,1460741012!K147,1460741728!K147,1460742445!K147,1460760065!K147,1460760778!K147,1460761494!K147,1460762194!K147,1460762895!K147,1460779269!K147,1460779956!K147,1460780642!K147,1460781359!K147,1460782046!K147,1460819971!K147,1460820687!K147,1460821407!K147,1460822104!K147,1460822804!K147,1460900859!K147,1460901559!K147,1460902278!K147,1460902994!K147,1460903695!K147)</f>
        <v>0</v>
      </c>
      <c r="L147">
        <f>MEDIAN(1460698872!L147,1460699571!L147,1460700290!L147,1460701004!L147,1460701703!L147,1460739600!L147,1460740316!L147,1460741012!L147,1460741728!L147,1460742445!L147,1460760065!L147,1460760778!L147,1460761494!L147,1460762194!L147,1460762895!L147,1460779269!L147,1460779956!L147,1460780642!L147,1460781359!L147,1460782046!L147,1460819971!L147,1460820687!L147,1460821407!L147,1460822104!L147,1460822804!L147,1460900859!L147,1460901559!L147,1460902278!L147,1460902994!L147,1460903695!L147)</f>
        <v>0</v>
      </c>
      <c r="M147">
        <f>MEDIAN(1460698872!M147,1460699571!M147,1460700290!M147,1460701004!M147,1460701703!M147,1460739600!M147,1460740316!M147,1460741012!M147,1460741728!M147,1460742445!M147,1460760065!M147,1460760778!M147,1460761494!M147,1460762194!M147,1460762895!M147,1460779269!M147,1460779956!M147,1460780642!M147,1460781359!M147,1460782046!M147,1460819971!M147,1460820687!M147,1460821407!M147,1460822104!M147,1460822804!M147,1460900859!M147,1460901559!M147,1460902278!M147,1460902994!M147,1460903695!M147)</f>
        <v>0</v>
      </c>
      <c r="N147">
        <f>MEDIAN(1460698872!N147,1460699571!N147,1460700290!N147,1460701004!N147,1460701703!N147,1460739600!N147,1460740316!N147,1460741012!N147,1460741728!N147,1460742445!N147,1460760065!N147,1460760778!N147,1460761494!N147,1460762194!N147,1460762895!N147,1460779269!N147,1460779956!N147,1460780642!N147,1460781359!N147,1460782046!N147,1460819971!N147,1460820687!N147,1460821407!N147,1460822104!N147,1460822804!N147,1460900859!N147,1460901559!N147,1460902278!N147,1460902994!N147,1460903695!N147)</f>
        <v>0</v>
      </c>
      <c r="O147">
        <f>MEDIAN(1460698872!O147,1460699571!O147,1460700290!O147,1460701004!O147,1460701703!O147,1460739600!O147,1460740316!O147,1460741012!O147,1460741728!O147,1460742445!O147,1460760065!O147,1460760778!O147,1460761494!O147,1460762194!O147,1460762895!O147,1460779269!O147,1460779956!O147,1460780642!O147,1460781359!O147,1460782046!O147,1460819971!O147,1460820687!O147,1460821407!O147,1460822104!O147,1460822804!O147,1460900859!O147,1460901559!O147,1460902278!O147,1460902994!O147,1460903695!O147)</f>
        <v>0</v>
      </c>
      <c r="P147">
        <f>MEDIAN(1460698872!P147,1460699571!P147,1460700290!P147,1460701004!P147,1460701703!P147,1460739600!P147,1460740316!P147,1460741012!P147,1460741728!P147,1460742445!P147,1460760065!P147,1460760778!P147,1460761494!P147,1460762194!P147,1460762895!P147,1460779269!P147,1460779956!P147,1460780642!P147,1460781359!P147,1460782046!P147,1460819971!P147,1460820687!P147,1460821407!P147,1460822104!P147,1460822804!P147,1460900859!P147,1460901559!P147,1460902278!P147,1460902994!P147,1460903695!P147)</f>
        <v>0</v>
      </c>
      <c r="Q147">
        <f>MEDIAN(1460698872!Q147,1460699571!Q147,1460700290!Q147,1460701004!Q147,1460701703!Q147,1460739600!Q147,1460740316!Q147,1460741012!Q147,1460741728!Q147,1460742445!Q147,1460760065!Q147,1460760778!Q147,1460761494!Q147,1460762194!Q147,1460762895!Q147,1460779269!Q147,1460779956!Q147,1460780642!Q147,1460781359!Q147,1460782046!Q147,1460819971!Q147,1460820687!Q147,1460821407!Q147,1460822104!Q147,1460822804!Q147,1460900859!Q147,1460901559!Q147,1460902278!Q147,1460902994!Q147,1460903695!Q147)</f>
        <v>0</v>
      </c>
      <c r="R147">
        <f>MEDIAN(1460698872!R147,1460699571!R147,1460700290!R147,1460701004!R147,1460701703!R147,1460739600!R147,1460740316!R147,1460741012!R147,1460741728!R147,1460742445!R147,1460760065!R147,1460760778!R147,1460761494!R147,1460762194!R147,1460762895!R147,1460779269!R147,1460779956!R147,1460780642!R147,1460781359!R147,1460782046!R147,1460819971!R147,1460820687!R147,1460821407!R147,1460822104!R147,1460822804!R147,1460900859!R147,1460901559!R147,1460902278!R147,1460902994!R147,1460903695!R147)</f>
        <v>0</v>
      </c>
      <c r="S147">
        <f>MEDIAN(1460698872!S147,1460699571!S147,1460700290!S147,1460701004!S147,1460701703!S147,1460739600!S147,1460740316!S147,1460741012!S147,1460741728!S147,1460742445!S147,1460760065!S147,1460760778!S147,1460761494!S147,1460762194!S147,1460762895!S147,1460779269!S147,1460779956!S147,1460780642!S147,1460781359!S147,1460782046!S147,1460819971!S147,1460820687!S147,1460821407!S147,1460822104!S147,1460822804!S147,1460900859!S147,1460901559!S147,1460902278!S147,1460902994!S147,1460903695!S147)</f>
        <v>0</v>
      </c>
      <c r="T147">
        <f>MEDIAN(1460698872!T147,1460699571!T147,1460700290!T147,1460701004!T147,1460701703!T147,1460739600!T147,1460740316!T147,1460741012!T147,1460741728!T147,1460742445!T147,1460760065!T147,1460760778!T147,1460761494!T147,1460762194!T147,1460762895!T147,1460779269!T147,1460779956!T147,1460780642!T147,1460781359!T147,1460782046!T147,1460819971!T147,1460820687!T147,1460821407!T147,1460822104!T147,1460822804!T147,1460900859!T147,1460901559!T147,1460902278!T147,1460902994!T147,1460903695!T147)</f>
        <v>0</v>
      </c>
      <c r="U147">
        <f>MEDIAN(1460698872!U147,1460699571!U147,1460700290!U147,1460701004!U147,1460701703!U147,1460739600!U147,1460740316!U147,1460741012!U147,1460741728!U147,1460742445!U147,1460760065!U147,1460760778!U147,1460761494!U147,1460762194!U147,1460762895!U147,1460779269!U147,1460779956!U147,1460780642!U147,1460781359!U147,1460782046!U147,1460819971!U147,1460820687!U147,1460821407!U147,1460822104!U147,1460822804!U147,1460900859!U147,1460901559!U147,1460902278!U147,1460902994!U147,1460903695!U147)</f>
        <v>0</v>
      </c>
      <c r="V147">
        <f>MEDIAN(1460698872!V147,1460699571!V147,1460700290!V147,1460701004!V147,1460701703!V147,1460739600!V147,1460740316!V147,1460741012!V147,1460741728!V147,1460742445!V147,1460760065!V147,1460760778!V147,1460761494!V147,1460762194!V147,1460762895!V147,1460779269!V147,1460779956!V147,1460780642!V147,1460781359!V147,1460782046!V147,1460819971!V147,1460820687!V147,1460821407!V147,1460822104!V147,1460822804!V147,1460900859!V147,1460901559!V147,1460902278!V147,1460902994!V147,1460903695!V147)</f>
        <v>0</v>
      </c>
      <c r="W147">
        <f>MEDIAN(1460698872!W147,1460699571!W147,1460700290!W147,1460701004!W147,1460701703!W147,1460739600!W147,1460740316!W147,1460741012!W147,1460741728!W147,1460742445!W147,1460760065!W147,1460760778!W147,1460761494!W147,1460762194!W147,1460762895!W147,1460779269!W147,1460779956!W147,1460780642!W147,1460781359!W147,1460782046!W147,1460819971!W147,1460820687!W147,1460821407!W147,1460822104!W147,1460822804!W147,1460900859!W147,1460901559!W147,1460902278!W147,1460902994!W147,1460903695!W147)</f>
        <v>0</v>
      </c>
    </row>
    <row r="148" spans="1:23">
      <c r="A148">
        <f>MEDIAN(1460698872!A148,1460699571!A148,1460700290!A148,1460701004!A148,1460701703!A148,1460739600!A148,1460740316!A148,1460741012!A148,1460741728!A148,1460742445!A148,1460760065!A148,1460760778!A148,1460761494!A148,1460762194!A148,1460762895!A148,1460779269!A148,1460779956!A148,1460780642!A148,1460781359!A148,1460782046!A148,1460819971!A148,1460820687!A148,1460821407!A148,1460822104!A148,1460822804!A148,1460900859!A148,1460901559!A148,1460902278!A148,1460902994!A148,1460903695!A148)</f>
        <v>0</v>
      </c>
      <c r="B148">
        <f>MEDIAN(1460698872!B148,1460699571!B148,1460700290!B148,1460701004!B148,1460701703!B148,1460739600!B148,1460740316!B148,1460741012!B148,1460741728!B148,1460742445!B148,1460760065!B148,1460760778!B148,1460761494!B148,1460762194!B148,1460762895!B148,1460779269!B148,1460779956!B148,1460780642!B148,1460781359!B148,1460782046!B148,1460819971!B148,1460820687!B148,1460821407!B148,1460822104!B148,1460822804!B148,1460900859!B148,1460901559!B148,1460902278!B148,1460902994!B148,1460903695!B148)</f>
        <v>0</v>
      </c>
      <c r="C148">
        <f>MEDIAN(1460698872!C148,1460699571!C148,1460700290!C148,1460701004!C148,1460701703!C148,1460739600!C148,1460740316!C148,1460741012!C148,1460741728!C148,1460742445!C148,1460760065!C148,1460760778!C148,1460761494!C148,1460762194!C148,1460762895!C148,1460779269!C148,1460779956!C148,1460780642!C148,1460781359!C148,1460782046!C148,1460819971!C148,1460820687!C148,1460821407!C148,1460822104!C148,1460822804!C148,1460900859!C148,1460901559!C148,1460902278!C148,1460902994!C148,1460903695!C148)</f>
        <v>0</v>
      </c>
      <c r="D148">
        <f>MEDIAN(1460698872!D148,1460699571!D148,1460700290!D148,1460701004!D148,1460701703!D148,1460739600!D148,1460740316!D148,1460741012!D148,1460741728!D148,1460742445!D148,1460760065!D148,1460760778!D148,1460761494!D148,1460762194!D148,1460762895!D148,1460779269!D148,1460779956!D148,1460780642!D148,1460781359!D148,1460782046!D148,1460819971!D148,1460820687!D148,1460821407!D148,1460822104!D148,1460822804!D148,1460900859!D148,1460901559!D148,1460902278!D148,1460902994!D148,1460903695!D148)</f>
        <v>0</v>
      </c>
      <c r="E148">
        <f>MEDIAN(1460698872!E148,1460699571!E148,1460700290!E148,1460701004!E148,1460701703!E148,1460739600!E148,1460740316!E148,1460741012!E148,1460741728!E148,1460742445!E148,1460760065!E148,1460760778!E148,1460761494!E148,1460762194!E148,1460762895!E148,1460779269!E148,1460779956!E148,1460780642!E148,1460781359!E148,1460782046!E148,1460819971!E148,1460820687!E148,1460821407!E148,1460822104!E148,1460822804!E148,1460900859!E148,1460901559!E148,1460902278!E148,1460902994!E148,1460903695!E148)</f>
        <v>0</v>
      </c>
      <c r="F148">
        <f>MEDIAN(1460698872!F148,1460699571!F148,1460700290!F148,1460701004!F148,1460701703!F148,1460739600!F148,1460740316!F148,1460741012!F148,1460741728!F148,1460742445!F148,1460760065!F148,1460760778!F148,1460761494!F148,1460762194!F148,1460762895!F148,1460779269!F148,1460779956!F148,1460780642!F148,1460781359!F148,1460782046!F148,1460819971!F148,1460820687!F148,1460821407!F148,1460822104!F148,1460822804!F148,1460900859!F148,1460901559!F148,1460902278!F148,1460902994!F148,1460903695!F148)</f>
        <v>0</v>
      </c>
      <c r="G148">
        <f>MEDIAN(1460698872!G148,1460699571!G148,1460700290!G148,1460701004!G148,1460701703!G148,1460739600!G148,1460740316!G148,1460741012!G148,1460741728!G148,1460742445!G148,1460760065!G148,1460760778!G148,1460761494!G148,1460762194!G148,1460762895!G148,1460779269!G148,1460779956!G148,1460780642!G148,1460781359!G148,1460782046!G148,1460819971!G148,1460820687!G148,1460821407!G148,1460822104!G148,1460822804!G148,1460900859!G148,1460901559!G148,1460902278!G148,1460902994!G148,1460903695!G148)</f>
        <v>0</v>
      </c>
      <c r="H148">
        <f>MEDIAN(1460698872!H148,1460699571!H148,1460700290!H148,1460701004!H148,1460701703!H148,1460739600!H148,1460740316!H148,1460741012!H148,1460741728!H148,1460742445!H148,1460760065!H148,1460760778!H148,1460761494!H148,1460762194!H148,1460762895!H148,1460779269!H148,1460779956!H148,1460780642!H148,1460781359!H148,1460782046!H148,1460819971!H148,1460820687!H148,1460821407!H148,1460822104!H148,1460822804!H148,1460900859!H148,1460901559!H148,1460902278!H148,1460902994!H148,1460903695!H148)</f>
        <v>0</v>
      </c>
      <c r="I148">
        <f>MEDIAN(1460698872!I148,1460699571!I148,1460700290!I148,1460701004!I148,1460701703!I148,1460739600!I148,1460740316!I148,1460741012!I148,1460741728!I148,1460742445!I148,1460760065!I148,1460760778!I148,1460761494!I148,1460762194!I148,1460762895!I148,1460779269!I148,1460779956!I148,1460780642!I148,1460781359!I148,1460782046!I148,1460819971!I148,1460820687!I148,1460821407!I148,1460822104!I148,1460822804!I148,1460900859!I148,1460901559!I148,1460902278!I148,1460902994!I148,1460903695!I148)</f>
        <v>0</v>
      </c>
      <c r="J148">
        <f>MEDIAN(1460698872!J148,1460699571!J148,1460700290!J148,1460701004!J148,1460701703!J148,1460739600!J148,1460740316!J148,1460741012!J148,1460741728!J148,1460742445!J148,1460760065!J148,1460760778!J148,1460761494!J148,1460762194!J148,1460762895!J148,1460779269!J148,1460779956!J148,1460780642!J148,1460781359!J148,1460782046!J148,1460819971!J148,1460820687!J148,1460821407!J148,1460822104!J148,1460822804!J148,1460900859!J148,1460901559!J148,1460902278!J148,1460902994!J148,1460903695!J148)</f>
        <v>0</v>
      </c>
      <c r="K148">
        <f>MEDIAN(1460698872!K148,1460699571!K148,1460700290!K148,1460701004!K148,1460701703!K148,1460739600!K148,1460740316!K148,1460741012!K148,1460741728!K148,1460742445!K148,1460760065!K148,1460760778!K148,1460761494!K148,1460762194!K148,1460762895!K148,1460779269!K148,1460779956!K148,1460780642!K148,1460781359!K148,1460782046!K148,1460819971!K148,1460820687!K148,1460821407!K148,1460822104!K148,1460822804!K148,1460900859!K148,1460901559!K148,1460902278!K148,1460902994!K148,1460903695!K148)</f>
        <v>0</v>
      </c>
      <c r="L148">
        <f>MEDIAN(1460698872!L148,1460699571!L148,1460700290!L148,1460701004!L148,1460701703!L148,1460739600!L148,1460740316!L148,1460741012!L148,1460741728!L148,1460742445!L148,1460760065!L148,1460760778!L148,1460761494!L148,1460762194!L148,1460762895!L148,1460779269!L148,1460779956!L148,1460780642!L148,1460781359!L148,1460782046!L148,1460819971!L148,1460820687!L148,1460821407!L148,1460822104!L148,1460822804!L148,1460900859!L148,1460901559!L148,1460902278!L148,1460902994!L148,1460903695!L148)</f>
        <v>0</v>
      </c>
      <c r="M148">
        <f>MEDIAN(1460698872!M148,1460699571!M148,1460700290!M148,1460701004!M148,1460701703!M148,1460739600!M148,1460740316!M148,1460741012!M148,1460741728!M148,1460742445!M148,1460760065!M148,1460760778!M148,1460761494!M148,1460762194!M148,1460762895!M148,1460779269!M148,1460779956!M148,1460780642!M148,1460781359!M148,1460782046!M148,1460819971!M148,1460820687!M148,1460821407!M148,1460822104!M148,1460822804!M148,1460900859!M148,1460901559!M148,1460902278!M148,1460902994!M148,1460903695!M148)</f>
        <v>0</v>
      </c>
      <c r="N148">
        <f>MEDIAN(1460698872!N148,1460699571!N148,1460700290!N148,1460701004!N148,1460701703!N148,1460739600!N148,1460740316!N148,1460741012!N148,1460741728!N148,1460742445!N148,1460760065!N148,1460760778!N148,1460761494!N148,1460762194!N148,1460762895!N148,1460779269!N148,1460779956!N148,1460780642!N148,1460781359!N148,1460782046!N148,1460819971!N148,1460820687!N148,1460821407!N148,1460822104!N148,1460822804!N148,1460900859!N148,1460901559!N148,1460902278!N148,1460902994!N148,1460903695!N148)</f>
        <v>0</v>
      </c>
      <c r="O148">
        <f>MEDIAN(1460698872!O148,1460699571!O148,1460700290!O148,1460701004!O148,1460701703!O148,1460739600!O148,1460740316!O148,1460741012!O148,1460741728!O148,1460742445!O148,1460760065!O148,1460760778!O148,1460761494!O148,1460762194!O148,1460762895!O148,1460779269!O148,1460779956!O148,1460780642!O148,1460781359!O148,1460782046!O148,1460819971!O148,1460820687!O148,1460821407!O148,1460822104!O148,1460822804!O148,1460900859!O148,1460901559!O148,1460902278!O148,1460902994!O148,1460903695!O148)</f>
        <v>0</v>
      </c>
      <c r="P148">
        <f>MEDIAN(1460698872!P148,1460699571!P148,1460700290!P148,1460701004!P148,1460701703!P148,1460739600!P148,1460740316!P148,1460741012!P148,1460741728!P148,1460742445!P148,1460760065!P148,1460760778!P148,1460761494!P148,1460762194!P148,1460762895!P148,1460779269!P148,1460779956!P148,1460780642!P148,1460781359!P148,1460782046!P148,1460819971!P148,1460820687!P148,1460821407!P148,1460822104!P148,1460822804!P148,1460900859!P148,1460901559!P148,1460902278!P148,1460902994!P148,1460903695!P148)</f>
        <v>0</v>
      </c>
      <c r="Q148">
        <f>MEDIAN(1460698872!Q148,1460699571!Q148,1460700290!Q148,1460701004!Q148,1460701703!Q148,1460739600!Q148,1460740316!Q148,1460741012!Q148,1460741728!Q148,1460742445!Q148,1460760065!Q148,1460760778!Q148,1460761494!Q148,1460762194!Q148,1460762895!Q148,1460779269!Q148,1460779956!Q148,1460780642!Q148,1460781359!Q148,1460782046!Q148,1460819971!Q148,1460820687!Q148,1460821407!Q148,1460822104!Q148,1460822804!Q148,1460900859!Q148,1460901559!Q148,1460902278!Q148,1460902994!Q148,1460903695!Q148)</f>
        <v>0</v>
      </c>
      <c r="R148">
        <f>MEDIAN(1460698872!R148,1460699571!R148,1460700290!R148,1460701004!R148,1460701703!R148,1460739600!R148,1460740316!R148,1460741012!R148,1460741728!R148,1460742445!R148,1460760065!R148,1460760778!R148,1460761494!R148,1460762194!R148,1460762895!R148,1460779269!R148,1460779956!R148,1460780642!R148,1460781359!R148,1460782046!R148,1460819971!R148,1460820687!R148,1460821407!R148,1460822104!R148,1460822804!R148,1460900859!R148,1460901559!R148,1460902278!R148,1460902994!R148,1460903695!R148)</f>
        <v>0</v>
      </c>
      <c r="S148">
        <f>MEDIAN(1460698872!S148,1460699571!S148,1460700290!S148,1460701004!S148,1460701703!S148,1460739600!S148,1460740316!S148,1460741012!S148,1460741728!S148,1460742445!S148,1460760065!S148,1460760778!S148,1460761494!S148,1460762194!S148,1460762895!S148,1460779269!S148,1460779956!S148,1460780642!S148,1460781359!S148,1460782046!S148,1460819971!S148,1460820687!S148,1460821407!S148,1460822104!S148,1460822804!S148,1460900859!S148,1460901559!S148,1460902278!S148,1460902994!S148,1460903695!S148)</f>
        <v>0</v>
      </c>
      <c r="T148">
        <f>MEDIAN(1460698872!T148,1460699571!T148,1460700290!T148,1460701004!T148,1460701703!T148,1460739600!T148,1460740316!T148,1460741012!T148,1460741728!T148,1460742445!T148,1460760065!T148,1460760778!T148,1460761494!T148,1460762194!T148,1460762895!T148,1460779269!T148,1460779956!T148,1460780642!T148,1460781359!T148,1460782046!T148,1460819971!T148,1460820687!T148,1460821407!T148,1460822104!T148,1460822804!T148,1460900859!T148,1460901559!T148,1460902278!T148,1460902994!T148,1460903695!T148)</f>
        <v>0</v>
      </c>
      <c r="U148">
        <f>MEDIAN(1460698872!U148,1460699571!U148,1460700290!U148,1460701004!U148,1460701703!U148,1460739600!U148,1460740316!U148,1460741012!U148,1460741728!U148,1460742445!U148,1460760065!U148,1460760778!U148,1460761494!U148,1460762194!U148,1460762895!U148,1460779269!U148,1460779956!U148,1460780642!U148,1460781359!U148,1460782046!U148,1460819971!U148,1460820687!U148,1460821407!U148,1460822104!U148,1460822804!U148,1460900859!U148,1460901559!U148,1460902278!U148,1460902994!U148,1460903695!U148)</f>
        <v>0</v>
      </c>
      <c r="V148">
        <f>MEDIAN(1460698872!V148,1460699571!V148,1460700290!V148,1460701004!V148,1460701703!V148,1460739600!V148,1460740316!V148,1460741012!V148,1460741728!V148,1460742445!V148,1460760065!V148,1460760778!V148,1460761494!V148,1460762194!V148,1460762895!V148,1460779269!V148,1460779956!V148,1460780642!V148,1460781359!V148,1460782046!V148,1460819971!V148,1460820687!V148,1460821407!V148,1460822104!V148,1460822804!V148,1460900859!V148,1460901559!V148,1460902278!V148,1460902994!V148,1460903695!V148)</f>
        <v>0</v>
      </c>
      <c r="W148">
        <f>MEDIAN(1460698872!W148,1460699571!W148,1460700290!W148,1460701004!W148,1460701703!W148,1460739600!W148,1460740316!W148,1460741012!W148,1460741728!W148,1460742445!W148,1460760065!W148,1460760778!W148,1460761494!W148,1460762194!W148,1460762895!W148,1460779269!W148,1460779956!W148,1460780642!W148,1460781359!W148,1460782046!W148,1460819971!W148,1460820687!W148,1460821407!W148,1460822104!W148,1460822804!W148,1460900859!W148,1460901559!W148,1460902278!W148,1460902994!W148,1460903695!W148)</f>
        <v>0</v>
      </c>
    </row>
    <row r="149" spans="1:23">
      <c r="A149">
        <f>MEDIAN(1460698872!A149,1460699571!A149,1460700290!A149,1460701004!A149,1460701703!A149,1460739600!A149,1460740316!A149,1460741012!A149,1460741728!A149,1460742445!A149,1460760065!A149,1460760778!A149,1460761494!A149,1460762194!A149,1460762895!A149,1460779269!A149,1460779956!A149,1460780642!A149,1460781359!A149,1460782046!A149,1460819971!A149,1460820687!A149,1460821407!A149,1460822104!A149,1460822804!A149,1460900859!A149,1460901559!A149,1460902278!A149,1460902994!A149,1460903695!A149)</f>
        <v>0</v>
      </c>
      <c r="B149">
        <f>MEDIAN(1460698872!B149,1460699571!B149,1460700290!B149,1460701004!B149,1460701703!B149,1460739600!B149,1460740316!B149,1460741012!B149,1460741728!B149,1460742445!B149,1460760065!B149,1460760778!B149,1460761494!B149,1460762194!B149,1460762895!B149,1460779269!B149,1460779956!B149,1460780642!B149,1460781359!B149,1460782046!B149,1460819971!B149,1460820687!B149,1460821407!B149,1460822104!B149,1460822804!B149,1460900859!B149,1460901559!B149,1460902278!B149,1460902994!B149,1460903695!B149)</f>
        <v>0</v>
      </c>
      <c r="C149">
        <f>MEDIAN(1460698872!C149,1460699571!C149,1460700290!C149,1460701004!C149,1460701703!C149,1460739600!C149,1460740316!C149,1460741012!C149,1460741728!C149,1460742445!C149,1460760065!C149,1460760778!C149,1460761494!C149,1460762194!C149,1460762895!C149,1460779269!C149,1460779956!C149,1460780642!C149,1460781359!C149,1460782046!C149,1460819971!C149,1460820687!C149,1460821407!C149,1460822104!C149,1460822804!C149,1460900859!C149,1460901559!C149,1460902278!C149,1460902994!C149,1460903695!C149)</f>
        <v>0</v>
      </c>
      <c r="D149">
        <f>MEDIAN(1460698872!D149,1460699571!D149,1460700290!D149,1460701004!D149,1460701703!D149,1460739600!D149,1460740316!D149,1460741012!D149,1460741728!D149,1460742445!D149,1460760065!D149,1460760778!D149,1460761494!D149,1460762194!D149,1460762895!D149,1460779269!D149,1460779956!D149,1460780642!D149,1460781359!D149,1460782046!D149,1460819971!D149,1460820687!D149,1460821407!D149,1460822104!D149,1460822804!D149,1460900859!D149,1460901559!D149,1460902278!D149,1460902994!D149,1460903695!D149)</f>
        <v>0</v>
      </c>
      <c r="E149">
        <f>MEDIAN(1460698872!E149,1460699571!E149,1460700290!E149,1460701004!E149,1460701703!E149,1460739600!E149,1460740316!E149,1460741012!E149,1460741728!E149,1460742445!E149,1460760065!E149,1460760778!E149,1460761494!E149,1460762194!E149,1460762895!E149,1460779269!E149,1460779956!E149,1460780642!E149,1460781359!E149,1460782046!E149,1460819971!E149,1460820687!E149,1460821407!E149,1460822104!E149,1460822804!E149,1460900859!E149,1460901559!E149,1460902278!E149,1460902994!E149,1460903695!E149)</f>
        <v>0</v>
      </c>
      <c r="F149">
        <f>MEDIAN(1460698872!F149,1460699571!F149,1460700290!F149,1460701004!F149,1460701703!F149,1460739600!F149,1460740316!F149,1460741012!F149,1460741728!F149,1460742445!F149,1460760065!F149,1460760778!F149,1460761494!F149,1460762194!F149,1460762895!F149,1460779269!F149,1460779956!F149,1460780642!F149,1460781359!F149,1460782046!F149,1460819971!F149,1460820687!F149,1460821407!F149,1460822104!F149,1460822804!F149,1460900859!F149,1460901559!F149,1460902278!F149,1460902994!F149,1460903695!F149)</f>
        <v>0</v>
      </c>
      <c r="G149">
        <f>MEDIAN(1460698872!G149,1460699571!G149,1460700290!G149,1460701004!G149,1460701703!G149,1460739600!G149,1460740316!G149,1460741012!G149,1460741728!G149,1460742445!G149,1460760065!G149,1460760778!G149,1460761494!G149,1460762194!G149,1460762895!G149,1460779269!G149,1460779956!G149,1460780642!G149,1460781359!G149,1460782046!G149,1460819971!G149,1460820687!G149,1460821407!G149,1460822104!G149,1460822804!G149,1460900859!G149,1460901559!G149,1460902278!G149,1460902994!G149,1460903695!G149)</f>
        <v>0</v>
      </c>
      <c r="H149">
        <f>MEDIAN(1460698872!H149,1460699571!H149,1460700290!H149,1460701004!H149,1460701703!H149,1460739600!H149,1460740316!H149,1460741012!H149,1460741728!H149,1460742445!H149,1460760065!H149,1460760778!H149,1460761494!H149,1460762194!H149,1460762895!H149,1460779269!H149,1460779956!H149,1460780642!H149,1460781359!H149,1460782046!H149,1460819971!H149,1460820687!H149,1460821407!H149,1460822104!H149,1460822804!H149,1460900859!H149,1460901559!H149,1460902278!H149,1460902994!H149,1460903695!H149)</f>
        <v>0</v>
      </c>
      <c r="I149">
        <f>MEDIAN(1460698872!I149,1460699571!I149,1460700290!I149,1460701004!I149,1460701703!I149,1460739600!I149,1460740316!I149,1460741012!I149,1460741728!I149,1460742445!I149,1460760065!I149,1460760778!I149,1460761494!I149,1460762194!I149,1460762895!I149,1460779269!I149,1460779956!I149,1460780642!I149,1460781359!I149,1460782046!I149,1460819971!I149,1460820687!I149,1460821407!I149,1460822104!I149,1460822804!I149,1460900859!I149,1460901559!I149,1460902278!I149,1460902994!I149,1460903695!I149)</f>
        <v>0</v>
      </c>
      <c r="J149">
        <f>MEDIAN(1460698872!J149,1460699571!J149,1460700290!J149,1460701004!J149,1460701703!J149,1460739600!J149,1460740316!J149,1460741012!J149,1460741728!J149,1460742445!J149,1460760065!J149,1460760778!J149,1460761494!J149,1460762194!J149,1460762895!J149,1460779269!J149,1460779956!J149,1460780642!J149,1460781359!J149,1460782046!J149,1460819971!J149,1460820687!J149,1460821407!J149,1460822104!J149,1460822804!J149,1460900859!J149,1460901559!J149,1460902278!J149,1460902994!J149,1460903695!J149)</f>
        <v>0</v>
      </c>
      <c r="K149">
        <f>MEDIAN(1460698872!K149,1460699571!K149,1460700290!K149,1460701004!K149,1460701703!K149,1460739600!K149,1460740316!K149,1460741012!K149,1460741728!K149,1460742445!K149,1460760065!K149,1460760778!K149,1460761494!K149,1460762194!K149,1460762895!K149,1460779269!K149,1460779956!K149,1460780642!K149,1460781359!K149,1460782046!K149,1460819971!K149,1460820687!K149,1460821407!K149,1460822104!K149,1460822804!K149,1460900859!K149,1460901559!K149,1460902278!K149,1460902994!K149,1460903695!K149)</f>
        <v>0</v>
      </c>
      <c r="L149">
        <f>MEDIAN(1460698872!L149,1460699571!L149,1460700290!L149,1460701004!L149,1460701703!L149,1460739600!L149,1460740316!L149,1460741012!L149,1460741728!L149,1460742445!L149,1460760065!L149,1460760778!L149,1460761494!L149,1460762194!L149,1460762895!L149,1460779269!L149,1460779956!L149,1460780642!L149,1460781359!L149,1460782046!L149,1460819971!L149,1460820687!L149,1460821407!L149,1460822104!L149,1460822804!L149,1460900859!L149,1460901559!L149,1460902278!L149,1460902994!L149,1460903695!L149)</f>
        <v>0</v>
      </c>
      <c r="M149">
        <f>MEDIAN(1460698872!M149,1460699571!M149,1460700290!M149,1460701004!M149,1460701703!M149,1460739600!M149,1460740316!M149,1460741012!M149,1460741728!M149,1460742445!M149,1460760065!M149,1460760778!M149,1460761494!M149,1460762194!M149,1460762895!M149,1460779269!M149,1460779956!M149,1460780642!M149,1460781359!M149,1460782046!M149,1460819971!M149,1460820687!M149,1460821407!M149,1460822104!M149,1460822804!M149,1460900859!M149,1460901559!M149,1460902278!M149,1460902994!M149,1460903695!M149)</f>
        <v>0</v>
      </c>
      <c r="N149">
        <f>MEDIAN(1460698872!N149,1460699571!N149,1460700290!N149,1460701004!N149,1460701703!N149,1460739600!N149,1460740316!N149,1460741012!N149,1460741728!N149,1460742445!N149,1460760065!N149,1460760778!N149,1460761494!N149,1460762194!N149,1460762895!N149,1460779269!N149,1460779956!N149,1460780642!N149,1460781359!N149,1460782046!N149,1460819971!N149,1460820687!N149,1460821407!N149,1460822104!N149,1460822804!N149,1460900859!N149,1460901559!N149,1460902278!N149,1460902994!N149,1460903695!N149)</f>
        <v>0</v>
      </c>
      <c r="O149">
        <f>MEDIAN(1460698872!O149,1460699571!O149,1460700290!O149,1460701004!O149,1460701703!O149,1460739600!O149,1460740316!O149,1460741012!O149,1460741728!O149,1460742445!O149,1460760065!O149,1460760778!O149,1460761494!O149,1460762194!O149,1460762895!O149,1460779269!O149,1460779956!O149,1460780642!O149,1460781359!O149,1460782046!O149,1460819971!O149,1460820687!O149,1460821407!O149,1460822104!O149,1460822804!O149,1460900859!O149,1460901559!O149,1460902278!O149,1460902994!O149,1460903695!O149)</f>
        <v>0</v>
      </c>
      <c r="P149">
        <f>MEDIAN(1460698872!P149,1460699571!P149,1460700290!P149,1460701004!P149,1460701703!P149,1460739600!P149,1460740316!P149,1460741012!P149,1460741728!P149,1460742445!P149,1460760065!P149,1460760778!P149,1460761494!P149,1460762194!P149,1460762895!P149,1460779269!P149,1460779956!P149,1460780642!P149,1460781359!P149,1460782046!P149,1460819971!P149,1460820687!P149,1460821407!P149,1460822104!P149,1460822804!P149,1460900859!P149,1460901559!P149,1460902278!P149,1460902994!P149,1460903695!P149)</f>
        <v>0</v>
      </c>
      <c r="Q149">
        <f>MEDIAN(1460698872!Q149,1460699571!Q149,1460700290!Q149,1460701004!Q149,1460701703!Q149,1460739600!Q149,1460740316!Q149,1460741012!Q149,1460741728!Q149,1460742445!Q149,1460760065!Q149,1460760778!Q149,1460761494!Q149,1460762194!Q149,1460762895!Q149,1460779269!Q149,1460779956!Q149,1460780642!Q149,1460781359!Q149,1460782046!Q149,1460819971!Q149,1460820687!Q149,1460821407!Q149,1460822104!Q149,1460822804!Q149,1460900859!Q149,1460901559!Q149,1460902278!Q149,1460902994!Q149,1460903695!Q149)</f>
        <v>0</v>
      </c>
      <c r="R149">
        <f>MEDIAN(1460698872!R149,1460699571!R149,1460700290!R149,1460701004!R149,1460701703!R149,1460739600!R149,1460740316!R149,1460741012!R149,1460741728!R149,1460742445!R149,1460760065!R149,1460760778!R149,1460761494!R149,1460762194!R149,1460762895!R149,1460779269!R149,1460779956!R149,1460780642!R149,1460781359!R149,1460782046!R149,1460819971!R149,1460820687!R149,1460821407!R149,1460822104!R149,1460822804!R149,1460900859!R149,1460901559!R149,1460902278!R149,1460902994!R149,1460903695!R149)</f>
        <v>0</v>
      </c>
      <c r="S149">
        <f>MEDIAN(1460698872!S149,1460699571!S149,1460700290!S149,1460701004!S149,1460701703!S149,1460739600!S149,1460740316!S149,1460741012!S149,1460741728!S149,1460742445!S149,1460760065!S149,1460760778!S149,1460761494!S149,1460762194!S149,1460762895!S149,1460779269!S149,1460779956!S149,1460780642!S149,1460781359!S149,1460782046!S149,1460819971!S149,1460820687!S149,1460821407!S149,1460822104!S149,1460822804!S149,1460900859!S149,1460901559!S149,1460902278!S149,1460902994!S149,1460903695!S149)</f>
        <v>0</v>
      </c>
      <c r="T149">
        <f>MEDIAN(1460698872!T149,1460699571!T149,1460700290!T149,1460701004!T149,1460701703!T149,1460739600!T149,1460740316!T149,1460741012!T149,1460741728!T149,1460742445!T149,1460760065!T149,1460760778!T149,1460761494!T149,1460762194!T149,1460762895!T149,1460779269!T149,1460779956!T149,1460780642!T149,1460781359!T149,1460782046!T149,1460819971!T149,1460820687!T149,1460821407!T149,1460822104!T149,1460822804!T149,1460900859!T149,1460901559!T149,1460902278!T149,1460902994!T149,1460903695!T149)</f>
        <v>0</v>
      </c>
      <c r="U149">
        <f>MEDIAN(1460698872!U149,1460699571!U149,1460700290!U149,1460701004!U149,1460701703!U149,1460739600!U149,1460740316!U149,1460741012!U149,1460741728!U149,1460742445!U149,1460760065!U149,1460760778!U149,1460761494!U149,1460762194!U149,1460762895!U149,1460779269!U149,1460779956!U149,1460780642!U149,1460781359!U149,1460782046!U149,1460819971!U149,1460820687!U149,1460821407!U149,1460822104!U149,1460822804!U149,1460900859!U149,1460901559!U149,1460902278!U149,1460902994!U149,1460903695!U149)</f>
        <v>0</v>
      </c>
      <c r="V149">
        <f>MEDIAN(1460698872!V149,1460699571!V149,1460700290!V149,1460701004!V149,1460701703!V149,1460739600!V149,1460740316!V149,1460741012!V149,1460741728!V149,1460742445!V149,1460760065!V149,1460760778!V149,1460761494!V149,1460762194!V149,1460762895!V149,1460779269!V149,1460779956!V149,1460780642!V149,1460781359!V149,1460782046!V149,1460819971!V149,1460820687!V149,1460821407!V149,1460822104!V149,1460822804!V149,1460900859!V149,1460901559!V149,1460902278!V149,1460902994!V149,1460903695!V149)</f>
        <v>0</v>
      </c>
      <c r="W149">
        <f>MEDIAN(1460698872!W149,1460699571!W149,1460700290!W149,1460701004!W149,1460701703!W149,1460739600!W149,1460740316!W149,1460741012!W149,1460741728!W149,1460742445!W149,1460760065!W149,1460760778!W149,1460761494!W149,1460762194!W149,1460762895!W149,1460779269!W149,1460779956!W149,1460780642!W149,1460781359!W149,1460782046!W149,1460819971!W149,1460820687!W149,1460821407!W149,1460822104!W149,1460822804!W149,1460900859!W149,1460901559!W149,1460902278!W149,1460902994!W149,1460903695!W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1460741737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926352</v>
      </c>
      <c r="L2">
        <v>3888428</v>
      </c>
      <c r="M2">
        <v>3112152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1460741741</v>
      </c>
      <c r="B3">
        <v>4</v>
      </c>
      <c r="C3">
        <v>4</v>
      </c>
      <c r="D3">
        <v>360</v>
      </c>
      <c r="E3">
        <v>89.5</v>
      </c>
      <c r="F3">
        <v>89.4</v>
      </c>
      <c r="G3">
        <v>90.7</v>
      </c>
      <c r="H3">
        <v>90.7</v>
      </c>
      <c r="I3">
        <v>4.3</v>
      </c>
      <c r="J3">
        <v>4038504</v>
      </c>
      <c r="K3">
        <v>947960</v>
      </c>
      <c r="L3">
        <v>3866824</v>
      </c>
      <c r="M3">
        <v>3090544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1460741745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948544</v>
      </c>
      <c r="L4">
        <v>3866248</v>
      </c>
      <c r="M4">
        <v>3089960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1460741749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949164</v>
      </c>
      <c r="L5">
        <v>3865628</v>
      </c>
      <c r="M5">
        <v>3089340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1460741753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949388</v>
      </c>
      <c r="L6">
        <v>3865404</v>
      </c>
      <c r="M6">
        <v>3089116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1460741757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949760</v>
      </c>
      <c r="L7">
        <v>3865032</v>
      </c>
      <c r="M7">
        <v>3088744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1460741761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950016</v>
      </c>
      <c r="L8">
        <v>3864776</v>
      </c>
      <c r="M8">
        <v>3088488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1460741765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950512</v>
      </c>
      <c r="L9">
        <v>3864280</v>
      </c>
      <c r="M9">
        <v>3087992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1460741769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950792</v>
      </c>
      <c r="L10">
        <v>3864008</v>
      </c>
      <c r="M10">
        <v>3087712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1460741773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951208</v>
      </c>
      <c r="L11">
        <v>3863592</v>
      </c>
      <c r="M11">
        <v>3087296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1460741777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951488</v>
      </c>
      <c r="L12">
        <v>3863312</v>
      </c>
      <c r="M12">
        <v>3087016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  <row r="13" spans="1:23">
      <c r="A13">
        <v>1460741781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951472</v>
      </c>
      <c r="L13">
        <v>3863328</v>
      </c>
      <c r="M13">
        <v>3087032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1460741785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951852</v>
      </c>
      <c r="L14">
        <v>3862948</v>
      </c>
      <c r="M14">
        <v>3086652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1460741789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951952</v>
      </c>
      <c r="L15">
        <v>3862848</v>
      </c>
      <c r="M15">
        <v>3086552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1460741793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952456</v>
      </c>
      <c r="L16">
        <v>3862344</v>
      </c>
      <c r="M16">
        <v>3086048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1460741797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952860</v>
      </c>
      <c r="L17">
        <v>3861940</v>
      </c>
      <c r="M17">
        <v>3085644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1460741801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953200</v>
      </c>
      <c r="L18">
        <v>3861600</v>
      </c>
      <c r="M18">
        <v>3085304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1460741805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953440</v>
      </c>
      <c r="L19">
        <v>3861360</v>
      </c>
      <c r="M19">
        <v>3085064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1460741809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953844</v>
      </c>
      <c r="L20">
        <v>3860956</v>
      </c>
      <c r="M20">
        <v>3084660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1460741813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953984</v>
      </c>
      <c r="L21">
        <v>3860816</v>
      </c>
      <c r="M21">
        <v>3084520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1460741817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954232</v>
      </c>
      <c r="L22">
        <v>3860568</v>
      </c>
      <c r="M22">
        <v>3084272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1460741821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954776</v>
      </c>
      <c r="L23">
        <v>3860024</v>
      </c>
      <c r="M23">
        <v>3083728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1460741825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955008</v>
      </c>
      <c r="L24">
        <v>3859792</v>
      </c>
      <c r="M24">
        <v>3083496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1460741829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954884</v>
      </c>
      <c r="L25">
        <v>3859916</v>
      </c>
      <c r="M25">
        <v>3083620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1460741833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955076</v>
      </c>
      <c r="L26">
        <v>3859724</v>
      </c>
      <c r="M26">
        <v>3083428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1460741837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955356</v>
      </c>
      <c r="L27">
        <v>3859444</v>
      </c>
      <c r="M27">
        <v>3083148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1460741841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955388</v>
      </c>
      <c r="L28">
        <v>3859412</v>
      </c>
      <c r="M28">
        <v>3083116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1460741845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956024</v>
      </c>
      <c r="L29">
        <v>3858776</v>
      </c>
      <c r="M29">
        <v>3082480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1460741849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956148</v>
      </c>
      <c r="L30">
        <v>3858652</v>
      </c>
      <c r="M30">
        <v>3082356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1460741853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956428</v>
      </c>
      <c r="L31">
        <v>3858372</v>
      </c>
      <c r="M31">
        <v>3082076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1460741857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956248</v>
      </c>
      <c r="L32">
        <v>3858552</v>
      </c>
      <c r="M32">
        <v>3082256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1460741861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956340</v>
      </c>
      <c r="L33">
        <v>3858460</v>
      </c>
      <c r="M33">
        <v>3082164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1460741865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956736</v>
      </c>
      <c r="L34">
        <v>3858064</v>
      </c>
      <c r="M34">
        <v>3081768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1460741869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956812</v>
      </c>
      <c r="L35">
        <v>3857988</v>
      </c>
      <c r="M35">
        <v>3081692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1460741873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956936</v>
      </c>
      <c r="L36">
        <v>3857864</v>
      </c>
      <c r="M36">
        <v>3081568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1460741877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957216</v>
      </c>
      <c r="L37">
        <v>3857584</v>
      </c>
      <c r="M37">
        <v>3081288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1460741881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957464</v>
      </c>
      <c r="L38">
        <v>3857336</v>
      </c>
      <c r="M38">
        <v>3081040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1460741885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957628</v>
      </c>
      <c r="L39">
        <v>3857172</v>
      </c>
      <c r="M39">
        <v>3080876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1460741889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957752</v>
      </c>
      <c r="L40">
        <v>3857048</v>
      </c>
      <c r="M40">
        <v>3080752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1460741893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957688</v>
      </c>
      <c r="L41">
        <v>3857112</v>
      </c>
      <c r="M41">
        <v>3080816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1460741897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957936</v>
      </c>
      <c r="L42">
        <v>3856864</v>
      </c>
      <c r="M42">
        <v>3080568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1460741901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958324</v>
      </c>
      <c r="L43">
        <v>3856476</v>
      </c>
      <c r="M43">
        <v>3080180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1460741905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958152</v>
      </c>
      <c r="L44">
        <v>3856648</v>
      </c>
      <c r="M44">
        <v>3080352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1460741909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958308</v>
      </c>
      <c r="L45">
        <v>3856492</v>
      </c>
      <c r="M45">
        <v>3080196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1460741913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958556</v>
      </c>
      <c r="L46">
        <v>3856244</v>
      </c>
      <c r="M46">
        <v>3079948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1460741917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958804</v>
      </c>
      <c r="L47">
        <v>3855996</v>
      </c>
      <c r="M47">
        <v>3079700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1460741921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958928</v>
      </c>
      <c r="L48">
        <v>3855872</v>
      </c>
      <c r="M48">
        <v>3079576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1460741925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959052</v>
      </c>
      <c r="L49">
        <v>3855748</v>
      </c>
      <c r="M49">
        <v>3079452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1460741929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959184</v>
      </c>
      <c r="L50">
        <v>3855616</v>
      </c>
      <c r="M50">
        <v>3079320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1460741933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959532</v>
      </c>
      <c r="L51">
        <v>3855268</v>
      </c>
      <c r="M51">
        <v>3078972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1460741937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959672</v>
      </c>
      <c r="L52">
        <v>3855128</v>
      </c>
      <c r="M52">
        <v>3078832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1460741941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960044</v>
      </c>
      <c r="L53">
        <v>3854756</v>
      </c>
      <c r="M53">
        <v>3078460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1460741945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960028</v>
      </c>
      <c r="L54">
        <v>3854772</v>
      </c>
      <c r="M54">
        <v>3078476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1460741949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960384</v>
      </c>
      <c r="L55">
        <v>3854416</v>
      </c>
      <c r="M55">
        <v>3078120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1460741953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960624</v>
      </c>
      <c r="L56">
        <v>3854176</v>
      </c>
      <c r="M56">
        <v>3077880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1460741957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961020</v>
      </c>
      <c r="L57">
        <v>3853780</v>
      </c>
      <c r="M57">
        <v>3077484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1460741961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961020</v>
      </c>
      <c r="L58">
        <v>3853780</v>
      </c>
      <c r="M58">
        <v>3077484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1460741965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961080</v>
      </c>
      <c r="L59">
        <v>3853720</v>
      </c>
      <c r="M59">
        <v>3077424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1460741969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961492</v>
      </c>
      <c r="L60">
        <v>3853320</v>
      </c>
      <c r="M60">
        <v>3077012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1460741973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961460</v>
      </c>
      <c r="L61">
        <v>3853360</v>
      </c>
      <c r="M61">
        <v>3077044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1460741977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961716</v>
      </c>
      <c r="L62">
        <v>3853104</v>
      </c>
      <c r="M62">
        <v>3076788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1460741981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961800</v>
      </c>
      <c r="L63">
        <v>3853020</v>
      </c>
      <c r="M63">
        <v>3076704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1460741985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961832</v>
      </c>
      <c r="L64">
        <v>3852988</v>
      </c>
      <c r="M64">
        <v>3076672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1460741989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961876</v>
      </c>
      <c r="L65">
        <v>3852944</v>
      </c>
      <c r="M65">
        <v>3076628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1460741993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962108</v>
      </c>
      <c r="L66">
        <v>3852712</v>
      </c>
      <c r="M66">
        <v>3076396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1460741997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962388</v>
      </c>
      <c r="L67">
        <v>3852432</v>
      </c>
      <c r="M67">
        <v>3076116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1460742001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962636</v>
      </c>
      <c r="L68">
        <v>3852184</v>
      </c>
      <c r="M68">
        <v>3075868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1460742005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963164</v>
      </c>
      <c r="L69">
        <v>3851672</v>
      </c>
      <c r="M69">
        <v>3075340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1460742009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963412</v>
      </c>
      <c r="L70">
        <v>3851432</v>
      </c>
      <c r="M70">
        <v>3075092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24</v>
      </c>
      <c r="V70">
        <v>0</v>
      </c>
      <c r="W70">
        <v>84</v>
      </c>
    </row>
    <row r="71" spans="1:23">
      <c r="A71">
        <v>1460742013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963388</v>
      </c>
      <c r="L71">
        <v>3851456</v>
      </c>
      <c r="M71">
        <v>3075116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1460742017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963560</v>
      </c>
      <c r="L72">
        <v>3851284</v>
      </c>
      <c r="M72">
        <v>3074944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1460742021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963444</v>
      </c>
      <c r="L73">
        <v>3851400</v>
      </c>
      <c r="M73">
        <v>3075060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1460742025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963660</v>
      </c>
      <c r="L74">
        <v>3851184</v>
      </c>
      <c r="M74">
        <v>3074844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1460742029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963940</v>
      </c>
      <c r="L75">
        <v>3850904</v>
      </c>
      <c r="M75">
        <v>3074564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1460742033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963948</v>
      </c>
      <c r="L76">
        <v>3850896</v>
      </c>
      <c r="M76">
        <v>3074556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1460742037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964008</v>
      </c>
      <c r="L77">
        <v>3850836</v>
      </c>
      <c r="M77">
        <v>3074496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1460742041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964380</v>
      </c>
      <c r="L78">
        <v>3850464</v>
      </c>
      <c r="M78">
        <v>3074124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16</v>
      </c>
    </row>
    <row r="79" spans="1:23">
      <c r="A79">
        <v>1460742045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965328</v>
      </c>
      <c r="L79">
        <v>3849524</v>
      </c>
      <c r="M79">
        <v>3073176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1460742049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965304</v>
      </c>
      <c r="L80">
        <v>3849548</v>
      </c>
      <c r="M80">
        <v>3073200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1460742053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965708</v>
      </c>
      <c r="L81">
        <v>3849144</v>
      </c>
      <c r="M81">
        <v>3072796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1460742057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965712</v>
      </c>
      <c r="L82">
        <v>3849140</v>
      </c>
      <c r="M82">
        <v>3072792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1460742061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965836</v>
      </c>
      <c r="L83">
        <v>3849016</v>
      </c>
      <c r="M83">
        <v>3072668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1460742065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965928</v>
      </c>
      <c r="L84">
        <v>3848924</v>
      </c>
      <c r="M84">
        <v>3072576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1460742069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966044</v>
      </c>
      <c r="L85">
        <v>3848808</v>
      </c>
      <c r="M85">
        <v>3072460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1460742073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966144</v>
      </c>
      <c r="L86">
        <v>3848708</v>
      </c>
      <c r="M86">
        <v>3072360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16</v>
      </c>
      <c r="V86">
        <v>0</v>
      </c>
      <c r="W86">
        <v>68</v>
      </c>
    </row>
    <row r="87" spans="1:23">
      <c r="A87">
        <v>1460742077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966268</v>
      </c>
      <c r="L87">
        <v>3848584</v>
      </c>
      <c r="M87">
        <v>3072236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1460742081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966268</v>
      </c>
      <c r="L88">
        <v>3848584</v>
      </c>
      <c r="M88">
        <v>3072236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1460742085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966664</v>
      </c>
      <c r="L89">
        <v>3848188</v>
      </c>
      <c r="M89">
        <v>3071840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1460742089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966796</v>
      </c>
      <c r="L90">
        <v>3848056</v>
      </c>
      <c r="M90">
        <v>3071708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1460742093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967012</v>
      </c>
      <c r="L91">
        <v>3847840</v>
      </c>
      <c r="M91">
        <v>3071492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1460742097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967076</v>
      </c>
      <c r="L92">
        <v>3847776</v>
      </c>
      <c r="M92">
        <v>3071428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1460742101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967108</v>
      </c>
      <c r="L93">
        <v>3847744</v>
      </c>
      <c r="M93">
        <v>3071396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1460742105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967324</v>
      </c>
      <c r="L94">
        <v>3847528</v>
      </c>
      <c r="M94">
        <v>3071180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1460742109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967324</v>
      </c>
      <c r="L95">
        <v>3847528</v>
      </c>
      <c r="M95">
        <v>3071180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1460742113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967580</v>
      </c>
      <c r="L96">
        <v>3847272</v>
      </c>
      <c r="M96">
        <v>3070924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1460742117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967588</v>
      </c>
      <c r="L97">
        <v>3847264</v>
      </c>
      <c r="M97">
        <v>3070916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1460742121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967736</v>
      </c>
      <c r="L98">
        <v>3847116</v>
      </c>
      <c r="M98">
        <v>3070768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1460742125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967620</v>
      </c>
      <c r="L99">
        <v>3847232</v>
      </c>
      <c r="M99">
        <v>3070884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1460742129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967736</v>
      </c>
      <c r="L100">
        <v>3847116</v>
      </c>
      <c r="M100">
        <v>3070768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1460742133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967976</v>
      </c>
      <c r="L101">
        <v>3846876</v>
      </c>
      <c r="M101">
        <v>3070528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1460742137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968100</v>
      </c>
      <c r="L102">
        <v>3846752</v>
      </c>
      <c r="M102">
        <v>3070404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1460742141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968100</v>
      </c>
      <c r="L103">
        <v>3846752</v>
      </c>
      <c r="M103">
        <v>3070404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1460742145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968224</v>
      </c>
      <c r="L104">
        <v>3846628</v>
      </c>
      <c r="M104">
        <v>3070280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1460742149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968348</v>
      </c>
      <c r="L105">
        <v>3846504</v>
      </c>
      <c r="M105">
        <v>3070156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1460742153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968628</v>
      </c>
      <c r="L106">
        <v>3846224</v>
      </c>
      <c r="M106">
        <v>3069876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1460742157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968752</v>
      </c>
      <c r="L107">
        <v>3846100</v>
      </c>
      <c r="M107">
        <v>3069752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1460742161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968696</v>
      </c>
      <c r="L108">
        <v>3846156</v>
      </c>
      <c r="M108">
        <v>3069808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1460742165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969068</v>
      </c>
      <c r="L109">
        <v>3845784</v>
      </c>
      <c r="M109">
        <v>3069436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1460742169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968960</v>
      </c>
      <c r="L110">
        <v>3845892</v>
      </c>
      <c r="M110">
        <v>3069544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1460742173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969208</v>
      </c>
      <c r="L111">
        <v>3845644</v>
      </c>
      <c r="M111">
        <v>3069296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1460742177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969208</v>
      </c>
      <c r="L112">
        <v>3845644</v>
      </c>
      <c r="M112">
        <v>3069296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1460742181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969464</v>
      </c>
      <c r="L113">
        <v>3845388</v>
      </c>
      <c r="M113">
        <v>3069040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1460742185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969464</v>
      </c>
      <c r="L114">
        <v>3845388</v>
      </c>
      <c r="M114">
        <v>3069040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1460742189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969556</v>
      </c>
      <c r="L115">
        <v>3845296</v>
      </c>
      <c r="M115">
        <v>3068948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1460742193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969556</v>
      </c>
      <c r="L116">
        <v>3845296</v>
      </c>
      <c r="M116">
        <v>3068948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1460742197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969836</v>
      </c>
      <c r="L117">
        <v>3845016</v>
      </c>
      <c r="M117">
        <v>3068668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1460742201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969960</v>
      </c>
      <c r="L118">
        <v>3844892</v>
      </c>
      <c r="M118">
        <v>3068544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1460742205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970100</v>
      </c>
      <c r="L119">
        <v>3844752</v>
      </c>
      <c r="M119">
        <v>3068404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1460742209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970224</v>
      </c>
      <c r="L120">
        <v>3844636</v>
      </c>
      <c r="M120">
        <v>3068280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1460742213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970232</v>
      </c>
      <c r="L121">
        <v>3844636</v>
      </c>
      <c r="M121">
        <v>3068272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1460742217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970216</v>
      </c>
      <c r="L122">
        <v>3844652</v>
      </c>
      <c r="M122">
        <v>3068288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1460742221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970604</v>
      </c>
      <c r="L123">
        <v>3844264</v>
      </c>
      <c r="M123">
        <v>3067900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1460742225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970728</v>
      </c>
      <c r="L124">
        <v>3844140</v>
      </c>
      <c r="M124">
        <v>3067776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1460742229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970852</v>
      </c>
      <c r="L125">
        <v>3844016</v>
      </c>
      <c r="M125">
        <v>3067652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1460742233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970852</v>
      </c>
      <c r="L126">
        <v>3844016</v>
      </c>
      <c r="M126">
        <v>3067652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1460742237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971124</v>
      </c>
      <c r="L127">
        <v>3843744</v>
      </c>
      <c r="M127">
        <v>3067380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1460742241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971124</v>
      </c>
      <c r="L128">
        <v>3843744</v>
      </c>
      <c r="M128">
        <v>3067380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1460742245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971412</v>
      </c>
      <c r="L129">
        <v>3843464</v>
      </c>
      <c r="M129">
        <v>3067092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1460742249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971660</v>
      </c>
      <c r="L130">
        <v>3843216</v>
      </c>
      <c r="M130">
        <v>3066844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1460742253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971776</v>
      </c>
      <c r="L131">
        <v>3843100</v>
      </c>
      <c r="M131">
        <v>3066728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1460742257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971776</v>
      </c>
      <c r="L132">
        <v>3843100</v>
      </c>
      <c r="M132">
        <v>3066728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1460742261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972148</v>
      </c>
      <c r="L133">
        <v>3842728</v>
      </c>
      <c r="M133">
        <v>3066356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1460742265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973204</v>
      </c>
      <c r="L134">
        <v>3841672</v>
      </c>
      <c r="M134">
        <v>3065300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1460742269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973212</v>
      </c>
      <c r="L135">
        <v>3841664</v>
      </c>
      <c r="M135">
        <v>3065292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1460742273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973420</v>
      </c>
      <c r="L136">
        <v>3841456</v>
      </c>
      <c r="M136">
        <v>3065084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1460742277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973680</v>
      </c>
      <c r="L137">
        <v>3841196</v>
      </c>
      <c r="M137">
        <v>3064824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1460742281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973796</v>
      </c>
      <c r="L138">
        <v>3841080</v>
      </c>
      <c r="M138">
        <v>3064708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1460742285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973928</v>
      </c>
      <c r="L139">
        <v>3840948</v>
      </c>
      <c r="M139">
        <v>3064576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1460742289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973804</v>
      </c>
      <c r="L140">
        <v>3841072</v>
      </c>
      <c r="M140">
        <v>3064700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1460742293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973848</v>
      </c>
      <c r="L141">
        <v>3841028</v>
      </c>
      <c r="M141">
        <v>3064656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1460742297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974004</v>
      </c>
      <c r="L142">
        <v>3840872</v>
      </c>
      <c r="M142">
        <v>3064500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1460742301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974004</v>
      </c>
      <c r="L143">
        <v>3840872</v>
      </c>
      <c r="M143">
        <v>3064500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1460742305</v>
      </c>
      <c r="B144">
        <v>568</v>
      </c>
      <c r="C144">
        <v>4</v>
      </c>
      <c r="D144">
        <v>268.8</v>
      </c>
      <c r="E144">
        <v>70.7</v>
      </c>
      <c r="F144">
        <v>66.7</v>
      </c>
      <c r="G144">
        <v>71.2</v>
      </c>
      <c r="H144">
        <v>60.2</v>
      </c>
      <c r="I144">
        <v>3.2</v>
      </c>
      <c r="J144">
        <v>4038504</v>
      </c>
      <c r="K144">
        <v>906028</v>
      </c>
      <c r="L144">
        <v>3908852</v>
      </c>
      <c r="M144">
        <v>3132476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1460742309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3.2</v>
      </c>
      <c r="J145">
        <v>4038504</v>
      </c>
      <c r="K145">
        <v>906028</v>
      </c>
      <c r="L145">
        <v>3908852</v>
      </c>
      <c r="M145">
        <v>3132476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1460742313</v>
      </c>
      <c r="B146">
        <v>576</v>
      </c>
      <c r="C146">
        <v>4</v>
      </c>
      <c r="D146">
        <v>0.4</v>
      </c>
      <c r="E146">
        <v>0.2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905996</v>
      </c>
      <c r="L146">
        <v>3908892</v>
      </c>
      <c r="M146">
        <v>3132508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1460742317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905996</v>
      </c>
      <c r="L147">
        <v>3908892</v>
      </c>
      <c r="M147">
        <v>3132508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1460742321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905996</v>
      </c>
      <c r="L148">
        <v>3908892</v>
      </c>
      <c r="M148">
        <v>3132508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1460742455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924544</v>
      </c>
      <c r="L2">
        <v>3890384</v>
      </c>
      <c r="M2">
        <v>3113960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1460742459</v>
      </c>
      <c r="B3">
        <v>4</v>
      </c>
      <c r="C3">
        <v>4</v>
      </c>
      <c r="D3">
        <v>359.2</v>
      </c>
      <c r="E3">
        <v>89.3</v>
      </c>
      <c r="F3">
        <v>89.9</v>
      </c>
      <c r="G3">
        <v>90.5</v>
      </c>
      <c r="H3">
        <v>89.4</v>
      </c>
      <c r="I3">
        <v>4.2</v>
      </c>
      <c r="J3">
        <v>4038504</v>
      </c>
      <c r="K3">
        <v>945852</v>
      </c>
      <c r="L3">
        <v>3869076</v>
      </c>
      <c r="M3">
        <v>3092652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1460742463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946224</v>
      </c>
      <c r="L4">
        <v>3868712</v>
      </c>
      <c r="M4">
        <v>3092280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1460742467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946844</v>
      </c>
      <c r="L5">
        <v>3868092</v>
      </c>
      <c r="M5">
        <v>3091660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1460742471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947208</v>
      </c>
      <c r="L6">
        <v>3867728</v>
      </c>
      <c r="M6">
        <v>3091296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1460742475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947488</v>
      </c>
      <c r="L7">
        <v>3867448</v>
      </c>
      <c r="M7">
        <v>3091016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1460742479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947736</v>
      </c>
      <c r="L8">
        <v>3867200</v>
      </c>
      <c r="M8">
        <v>3090768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1460742483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948200</v>
      </c>
      <c r="L9">
        <v>3866744</v>
      </c>
      <c r="M9">
        <v>3090304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1460742487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948456</v>
      </c>
      <c r="L10">
        <v>3866488</v>
      </c>
      <c r="M10">
        <v>3090048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256</v>
      </c>
    </row>
    <row r="11" spans="1:23">
      <c r="A11">
        <v>1460742491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948828</v>
      </c>
      <c r="L11">
        <v>3866116</v>
      </c>
      <c r="M11">
        <v>3089676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1460742495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949200</v>
      </c>
      <c r="L12">
        <v>3865744</v>
      </c>
      <c r="M12">
        <v>3089304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1460742499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949324</v>
      </c>
      <c r="L13">
        <v>3865620</v>
      </c>
      <c r="M13">
        <v>3089180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1460742503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949860</v>
      </c>
      <c r="L14">
        <v>3865084</v>
      </c>
      <c r="M14">
        <v>3088644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1460742507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950100</v>
      </c>
      <c r="L15">
        <v>3864844</v>
      </c>
      <c r="M15">
        <v>3088404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1460742511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950628</v>
      </c>
      <c r="L16">
        <v>3864316</v>
      </c>
      <c r="M16">
        <v>3087876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1460742515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950728</v>
      </c>
      <c r="L17">
        <v>3864216</v>
      </c>
      <c r="M17">
        <v>3087776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1460742519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950852</v>
      </c>
      <c r="L18">
        <v>3864092</v>
      </c>
      <c r="M18">
        <v>3087652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1460742523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951440</v>
      </c>
      <c r="L19">
        <v>3863504</v>
      </c>
      <c r="M19">
        <v>3087064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1460742527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951720</v>
      </c>
      <c r="L20">
        <v>3863224</v>
      </c>
      <c r="M20">
        <v>3086784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1460742531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951844</v>
      </c>
      <c r="L21">
        <v>3863100</v>
      </c>
      <c r="M21">
        <v>3086660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1460742535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952216</v>
      </c>
      <c r="L22">
        <v>3862728</v>
      </c>
      <c r="M22">
        <v>3086288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1460742539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952432</v>
      </c>
      <c r="L23">
        <v>3862512</v>
      </c>
      <c r="M23">
        <v>3086072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1460742543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952836</v>
      </c>
      <c r="L24">
        <v>3862108</v>
      </c>
      <c r="M24">
        <v>3085668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1460742547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952772</v>
      </c>
      <c r="L25">
        <v>3862172</v>
      </c>
      <c r="M25">
        <v>3085732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1460742551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952888</v>
      </c>
      <c r="L26">
        <v>3862056</v>
      </c>
      <c r="M26">
        <v>3085616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1460742555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953136</v>
      </c>
      <c r="L27">
        <v>3861808</v>
      </c>
      <c r="M27">
        <v>3085368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1460742559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953292</v>
      </c>
      <c r="L28">
        <v>3861652</v>
      </c>
      <c r="M28">
        <v>3085212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1460742563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953664</v>
      </c>
      <c r="L29">
        <v>3861280</v>
      </c>
      <c r="M29">
        <v>3084840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1460742567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953788</v>
      </c>
      <c r="L30">
        <v>3861156</v>
      </c>
      <c r="M30">
        <v>3084716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1460742571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954160</v>
      </c>
      <c r="L31">
        <v>3860784</v>
      </c>
      <c r="M31">
        <v>3084344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1460742575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954160</v>
      </c>
      <c r="L32">
        <v>3860784</v>
      </c>
      <c r="M32">
        <v>3084344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1460742579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954160</v>
      </c>
      <c r="L33">
        <v>3860784</v>
      </c>
      <c r="M33">
        <v>3084344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1460742583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954376</v>
      </c>
      <c r="L34">
        <v>3860568</v>
      </c>
      <c r="M34">
        <v>3084128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1460742587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954632</v>
      </c>
      <c r="L35">
        <v>3860312</v>
      </c>
      <c r="M35">
        <v>3083872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1460742591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954788</v>
      </c>
      <c r="L36">
        <v>3860156</v>
      </c>
      <c r="M36">
        <v>3083716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1460742595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954976</v>
      </c>
      <c r="L37">
        <v>3859968</v>
      </c>
      <c r="M37">
        <v>3083528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1460742599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955308</v>
      </c>
      <c r="L38">
        <v>3859636</v>
      </c>
      <c r="M38">
        <v>3083196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1460742603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955836</v>
      </c>
      <c r="L39">
        <v>3859112</v>
      </c>
      <c r="M39">
        <v>3082668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1460742607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955812</v>
      </c>
      <c r="L40">
        <v>3859140</v>
      </c>
      <c r="M40">
        <v>3082692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1460742611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955928</v>
      </c>
      <c r="L41">
        <v>3859028</v>
      </c>
      <c r="M41">
        <v>3082576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1460742615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956200</v>
      </c>
      <c r="L42">
        <v>3858756</v>
      </c>
      <c r="M42">
        <v>3082304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1460742619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956324</v>
      </c>
      <c r="L43">
        <v>3858632</v>
      </c>
      <c r="M43">
        <v>3082180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1460742623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956604</v>
      </c>
      <c r="L44">
        <v>3858352</v>
      </c>
      <c r="M44">
        <v>3081900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1460742627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956764</v>
      </c>
      <c r="L45">
        <v>3858192</v>
      </c>
      <c r="M45">
        <v>3081740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1460742631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956648</v>
      </c>
      <c r="L46">
        <v>3858308</v>
      </c>
      <c r="M46">
        <v>3081856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1460742635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957020</v>
      </c>
      <c r="L47">
        <v>3857936</v>
      </c>
      <c r="M47">
        <v>3081484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8</v>
      </c>
      <c r="V47">
        <v>0</v>
      </c>
      <c r="W47">
        <v>12</v>
      </c>
    </row>
    <row r="48" spans="1:23">
      <c r="A48">
        <v>1460742639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957144</v>
      </c>
      <c r="L48">
        <v>3857820</v>
      </c>
      <c r="M48">
        <v>3081360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1460742643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957328</v>
      </c>
      <c r="L49">
        <v>3857636</v>
      </c>
      <c r="M49">
        <v>3081176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80</v>
      </c>
    </row>
    <row r="50" spans="1:23">
      <c r="A50">
        <v>1460742647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957352</v>
      </c>
      <c r="L50">
        <v>3857612</v>
      </c>
      <c r="M50">
        <v>3081152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1460742651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957468</v>
      </c>
      <c r="L51">
        <v>3857496</v>
      </c>
      <c r="M51">
        <v>3081036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1460742655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957436</v>
      </c>
      <c r="L52">
        <v>3857528</v>
      </c>
      <c r="M52">
        <v>3081068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1460742659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957692</v>
      </c>
      <c r="L53">
        <v>3857272</v>
      </c>
      <c r="M53">
        <v>3080812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1460742663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958228</v>
      </c>
      <c r="L54">
        <v>3856736</v>
      </c>
      <c r="M54">
        <v>3080276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1460742667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958352</v>
      </c>
      <c r="L55">
        <v>3856612</v>
      </c>
      <c r="M55">
        <v>3080152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1460742671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958608</v>
      </c>
      <c r="L56">
        <v>3856356</v>
      </c>
      <c r="M56">
        <v>3079896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1460742675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958840</v>
      </c>
      <c r="L57">
        <v>3856124</v>
      </c>
      <c r="M57">
        <v>3079664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1460742679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959120</v>
      </c>
      <c r="L58">
        <v>3855844</v>
      </c>
      <c r="M58">
        <v>3079384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1460742683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959128</v>
      </c>
      <c r="L59">
        <v>3855836</v>
      </c>
      <c r="M59">
        <v>3079376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1460742687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959188</v>
      </c>
      <c r="L60">
        <v>3855788</v>
      </c>
      <c r="M60">
        <v>3079316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1460742691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959684</v>
      </c>
      <c r="L61">
        <v>3855300</v>
      </c>
      <c r="M61">
        <v>3078820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1460742695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959568</v>
      </c>
      <c r="L62">
        <v>3855416</v>
      </c>
      <c r="M62">
        <v>3078936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1460742699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959676</v>
      </c>
      <c r="L63">
        <v>3855308</v>
      </c>
      <c r="M63">
        <v>3078828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1460742703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959684</v>
      </c>
      <c r="L64">
        <v>3855300</v>
      </c>
      <c r="M64">
        <v>3078820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1460742707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960072</v>
      </c>
      <c r="L65">
        <v>3854912</v>
      </c>
      <c r="M65">
        <v>3078432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1460742711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960468</v>
      </c>
      <c r="L66">
        <v>3854516</v>
      </c>
      <c r="M66">
        <v>3078036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1460742715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960716</v>
      </c>
      <c r="L67">
        <v>3854268</v>
      </c>
      <c r="M67">
        <v>3077788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1460742719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960872</v>
      </c>
      <c r="L68">
        <v>3854120</v>
      </c>
      <c r="M68">
        <v>3077632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1460742723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961244</v>
      </c>
      <c r="L69">
        <v>3853748</v>
      </c>
      <c r="M69">
        <v>3077260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1460742727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961228</v>
      </c>
      <c r="L70">
        <v>3853764</v>
      </c>
      <c r="M70">
        <v>3077276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1460742731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961548</v>
      </c>
      <c r="L71">
        <v>3853444</v>
      </c>
      <c r="M71">
        <v>3076956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1460742735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961656</v>
      </c>
      <c r="L72">
        <v>3853336</v>
      </c>
      <c r="M72">
        <v>3076848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1460742739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961732</v>
      </c>
      <c r="L73">
        <v>3853260</v>
      </c>
      <c r="M73">
        <v>3076772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1460742743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961972</v>
      </c>
      <c r="L74">
        <v>3853020</v>
      </c>
      <c r="M74">
        <v>3076532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1460742747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962220</v>
      </c>
      <c r="L75">
        <v>3852772</v>
      </c>
      <c r="M75">
        <v>3076284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1460742751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962376</v>
      </c>
      <c r="L76">
        <v>3852616</v>
      </c>
      <c r="M76">
        <v>3076128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1460742755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962624</v>
      </c>
      <c r="L77">
        <v>3852368</v>
      </c>
      <c r="M77">
        <v>3075880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1460742759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962652</v>
      </c>
      <c r="L78">
        <v>3852340</v>
      </c>
      <c r="M78">
        <v>3075852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1460742763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962684</v>
      </c>
      <c r="L79">
        <v>3852308</v>
      </c>
      <c r="M79">
        <v>3075820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1460742767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964176</v>
      </c>
      <c r="L80">
        <v>3850816</v>
      </c>
      <c r="M80">
        <v>3074328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1460742771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964044</v>
      </c>
      <c r="L81">
        <v>3850948</v>
      </c>
      <c r="M81">
        <v>3074460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1460742775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964168</v>
      </c>
      <c r="L82">
        <v>3850824</v>
      </c>
      <c r="M82">
        <v>3074336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1460742779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964136</v>
      </c>
      <c r="L83">
        <v>3850856</v>
      </c>
      <c r="M83">
        <v>3074368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1460742783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964292</v>
      </c>
      <c r="L84">
        <v>3850700</v>
      </c>
      <c r="M84">
        <v>3074212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1460742787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964548</v>
      </c>
      <c r="L85">
        <v>3850444</v>
      </c>
      <c r="M85">
        <v>3073956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1460742791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965012</v>
      </c>
      <c r="L86">
        <v>3849980</v>
      </c>
      <c r="M86">
        <v>3073492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1460742795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965136</v>
      </c>
      <c r="L87">
        <v>3849856</v>
      </c>
      <c r="M87">
        <v>3073368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1460742799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965416</v>
      </c>
      <c r="L88">
        <v>3849576</v>
      </c>
      <c r="M88">
        <v>3073088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1460742803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965580</v>
      </c>
      <c r="L89">
        <v>3849412</v>
      </c>
      <c r="M89">
        <v>3072924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1460742807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965572</v>
      </c>
      <c r="L90">
        <v>3849420</v>
      </c>
      <c r="M90">
        <v>3072932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1460742811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965680</v>
      </c>
      <c r="L91">
        <v>3849312</v>
      </c>
      <c r="M91">
        <v>3072824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1460742815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965704</v>
      </c>
      <c r="L92">
        <v>3849288</v>
      </c>
      <c r="M92">
        <v>3072800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1460742819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965672</v>
      </c>
      <c r="L93">
        <v>3849320</v>
      </c>
      <c r="M93">
        <v>3072832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1460742823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965952</v>
      </c>
      <c r="L94">
        <v>3849040</v>
      </c>
      <c r="M94">
        <v>3072552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1460742827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965828</v>
      </c>
      <c r="L95">
        <v>3849164</v>
      </c>
      <c r="M95">
        <v>3072676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1460742831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965812</v>
      </c>
      <c r="L96">
        <v>3849180</v>
      </c>
      <c r="M96">
        <v>3072692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1460742835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965952</v>
      </c>
      <c r="L97">
        <v>3849040</v>
      </c>
      <c r="M97">
        <v>3072552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1460742839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965892</v>
      </c>
      <c r="L98">
        <v>3849100</v>
      </c>
      <c r="M98">
        <v>3072612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1460742843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965892</v>
      </c>
      <c r="L99">
        <v>3849100</v>
      </c>
      <c r="M99">
        <v>3072612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1460742847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966092</v>
      </c>
      <c r="L100">
        <v>3848900</v>
      </c>
      <c r="M100">
        <v>3072412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1460742851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966076</v>
      </c>
      <c r="L101">
        <v>3848916</v>
      </c>
      <c r="M101">
        <v>3072428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1460742855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966432</v>
      </c>
      <c r="L102">
        <v>3848560</v>
      </c>
      <c r="M102">
        <v>3072072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1460742859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966432</v>
      </c>
      <c r="L103">
        <v>3848560</v>
      </c>
      <c r="M103">
        <v>3072072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1460742863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966820</v>
      </c>
      <c r="L104">
        <v>3848172</v>
      </c>
      <c r="M104">
        <v>3071684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1460742867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966844</v>
      </c>
      <c r="L105">
        <v>3848148</v>
      </c>
      <c r="M105">
        <v>3071660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1460742871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966968</v>
      </c>
      <c r="L106">
        <v>3848024</v>
      </c>
      <c r="M106">
        <v>3071536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1460742875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966968</v>
      </c>
      <c r="L107">
        <v>3848024</v>
      </c>
      <c r="M107">
        <v>3071536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1460742879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967124</v>
      </c>
      <c r="L108">
        <v>3847868</v>
      </c>
      <c r="M108">
        <v>3071380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1460742883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967280</v>
      </c>
      <c r="L109">
        <v>3847712</v>
      </c>
      <c r="M109">
        <v>3071224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1460742887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967528</v>
      </c>
      <c r="L110">
        <v>3847464</v>
      </c>
      <c r="M110">
        <v>3070976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1460742891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967528</v>
      </c>
      <c r="L111">
        <v>3847464</v>
      </c>
      <c r="M111">
        <v>3070976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1460742895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967776</v>
      </c>
      <c r="L112">
        <v>3847216</v>
      </c>
      <c r="M112">
        <v>3070728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1460742899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967752</v>
      </c>
      <c r="L113">
        <v>3847240</v>
      </c>
      <c r="M113">
        <v>3070752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1460742903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968032</v>
      </c>
      <c r="L114">
        <v>3846960</v>
      </c>
      <c r="M114">
        <v>3070472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1460742907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968032</v>
      </c>
      <c r="L115">
        <v>3846960</v>
      </c>
      <c r="M115">
        <v>3070472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1460742911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968184</v>
      </c>
      <c r="L116">
        <v>3846808</v>
      </c>
      <c r="M116">
        <v>3070320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1460742915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968184</v>
      </c>
      <c r="L117">
        <v>3846808</v>
      </c>
      <c r="M117">
        <v>3070320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1460742919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968216</v>
      </c>
      <c r="L118">
        <v>3846776</v>
      </c>
      <c r="M118">
        <v>3070288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1460742923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968332</v>
      </c>
      <c r="L119">
        <v>3846660</v>
      </c>
      <c r="M119">
        <v>3070172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1460742927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968464</v>
      </c>
      <c r="L120">
        <v>3846536</v>
      </c>
      <c r="M120">
        <v>3070040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1460742931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968720</v>
      </c>
      <c r="L121">
        <v>3846288</v>
      </c>
      <c r="M121">
        <v>3069784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1460742935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969116</v>
      </c>
      <c r="L122">
        <v>3845892</v>
      </c>
      <c r="M122">
        <v>3069388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1460742939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969364</v>
      </c>
      <c r="L123">
        <v>3845644</v>
      </c>
      <c r="M123">
        <v>3069140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1460742943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969300</v>
      </c>
      <c r="L124">
        <v>3845708</v>
      </c>
      <c r="M124">
        <v>3069204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1460742947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969548</v>
      </c>
      <c r="L125">
        <v>3845460</v>
      </c>
      <c r="M125">
        <v>3068956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1460742951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969572</v>
      </c>
      <c r="L126">
        <v>3845436</v>
      </c>
      <c r="M126">
        <v>3068932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1460742955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969788</v>
      </c>
      <c r="L127">
        <v>3845220</v>
      </c>
      <c r="M127">
        <v>3068716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1460742959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969664</v>
      </c>
      <c r="L128">
        <v>3845352</v>
      </c>
      <c r="M128">
        <v>3068840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1460742963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969828</v>
      </c>
      <c r="L129">
        <v>3845188</v>
      </c>
      <c r="M129">
        <v>3068676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1460742967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970668</v>
      </c>
      <c r="L130">
        <v>3844348</v>
      </c>
      <c r="M130">
        <v>3067836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1460742971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970652</v>
      </c>
      <c r="L131">
        <v>3844364</v>
      </c>
      <c r="M131">
        <v>3067852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1460742975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970784</v>
      </c>
      <c r="L132">
        <v>3844232</v>
      </c>
      <c r="M132">
        <v>3067720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1460742979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970916</v>
      </c>
      <c r="L133">
        <v>3844100</v>
      </c>
      <c r="M133">
        <v>3067588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1460742983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971072</v>
      </c>
      <c r="L134">
        <v>3843944</v>
      </c>
      <c r="M134">
        <v>3067432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1460742987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971444</v>
      </c>
      <c r="L135">
        <v>3843572</v>
      </c>
      <c r="M135">
        <v>3067060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1460742991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971444</v>
      </c>
      <c r="L136">
        <v>3843572</v>
      </c>
      <c r="M136">
        <v>3067060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1460742995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971476</v>
      </c>
      <c r="L137">
        <v>3843540</v>
      </c>
      <c r="M137">
        <v>3067028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1460742999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971848</v>
      </c>
      <c r="L138">
        <v>3843168</v>
      </c>
      <c r="M138">
        <v>3066656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1460743003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971880</v>
      </c>
      <c r="L139">
        <v>3843136</v>
      </c>
      <c r="M139">
        <v>3066624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1460743007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971880</v>
      </c>
      <c r="L140">
        <v>3843136</v>
      </c>
      <c r="M140">
        <v>3066624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1460743011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972212</v>
      </c>
      <c r="L141">
        <v>3842804</v>
      </c>
      <c r="M141">
        <v>3066292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1460743015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972088</v>
      </c>
      <c r="L142">
        <v>3842928</v>
      </c>
      <c r="M142">
        <v>3066416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1460743019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972244</v>
      </c>
      <c r="L143">
        <v>3842772</v>
      </c>
      <c r="M143">
        <v>3066260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1460743023</v>
      </c>
      <c r="B144">
        <v>568</v>
      </c>
      <c r="C144">
        <v>4</v>
      </c>
      <c r="D144">
        <v>251.6</v>
      </c>
      <c r="E144">
        <v>68.3</v>
      </c>
      <c r="F144">
        <v>52.1</v>
      </c>
      <c r="G144">
        <v>59.6</v>
      </c>
      <c r="H144">
        <v>71.2</v>
      </c>
      <c r="I144">
        <v>3.2</v>
      </c>
      <c r="J144">
        <v>4038504</v>
      </c>
      <c r="K144">
        <v>904232</v>
      </c>
      <c r="L144">
        <v>3910788</v>
      </c>
      <c r="M144">
        <v>3134272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1460743027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</v>
      </c>
      <c r="H145">
        <v>0.2</v>
      </c>
      <c r="I145">
        <v>3.2</v>
      </c>
      <c r="J145">
        <v>4038504</v>
      </c>
      <c r="K145">
        <v>904232</v>
      </c>
      <c r="L145">
        <v>3910796</v>
      </c>
      <c r="M145">
        <v>3134272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1460743031</v>
      </c>
      <c r="B146">
        <v>576</v>
      </c>
      <c r="C146">
        <v>4</v>
      </c>
      <c r="D146">
        <v>0.4</v>
      </c>
      <c r="E146">
        <v>0</v>
      </c>
      <c r="F146">
        <v>0.3</v>
      </c>
      <c r="G146">
        <v>0</v>
      </c>
      <c r="H146">
        <v>0</v>
      </c>
      <c r="I146">
        <v>3.2</v>
      </c>
      <c r="J146">
        <v>4038504</v>
      </c>
      <c r="K146">
        <v>904264</v>
      </c>
      <c r="L146">
        <v>3910764</v>
      </c>
      <c r="M146">
        <v>3134240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1460743035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904264</v>
      </c>
      <c r="L147">
        <v>3910764</v>
      </c>
      <c r="M147">
        <v>3134240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1460743039</v>
      </c>
      <c r="B148">
        <v>584</v>
      </c>
      <c r="C148">
        <v>4</v>
      </c>
      <c r="D148">
        <v>0</v>
      </c>
      <c r="E148">
        <v>0</v>
      </c>
      <c r="F148">
        <v>0.2</v>
      </c>
      <c r="G148">
        <v>0.2</v>
      </c>
      <c r="H148">
        <v>0</v>
      </c>
      <c r="I148">
        <v>3.2</v>
      </c>
      <c r="J148">
        <v>4038504</v>
      </c>
      <c r="K148">
        <v>904264</v>
      </c>
      <c r="L148">
        <v>3910764</v>
      </c>
      <c r="M148">
        <v>3134240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1460760074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6.3</v>
      </c>
      <c r="J2">
        <v>4038468</v>
      </c>
      <c r="K2">
        <v>2331540</v>
      </c>
      <c r="L2">
        <v>3782904</v>
      </c>
      <c r="M2">
        <v>1706928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1460760078</v>
      </c>
      <c r="B3">
        <v>4</v>
      </c>
      <c r="C3">
        <v>4</v>
      </c>
      <c r="D3">
        <v>354.4</v>
      </c>
      <c r="E3">
        <v>88</v>
      </c>
      <c r="F3">
        <v>88.7</v>
      </c>
      <c r="G3">
        <v>89.2</v>
      </c>
      <c r="H3">
        <v>88.7</v>
      </c>
      <c r="I3">
        <v>7.1</v>
      </c>
      <c r="J3">
        <v>4038468</v>
      </c>
      <c r="K3">
        <v>2361904</v>
      </c>
      <c r="L3">
        <v>3752540</v>
      </c>
      <c r="M3">
        <v>1676564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1460760082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2362400</v>
      </c>
      <c r="L4">
        <v>3752052</v>
      </c>
      <c r="M4">
        <v>1676068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56</v>
      </c>
      <c r="V4">
        <v>0</v>
      </c>
      <c r="W4">
        <v>292</v>
      </c>
    </row>
    <row r="5" spans="1:23">
      <c r="A5">
        <v>1460760086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2362928</v>
      </c>
      <c r="L5">
        <v>3751524</v>
      </c>
      <c r="M5">
        <v>1675540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1460760090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2363548</v>
      </c>
      <c r="L6">
        <v>3750912</v>
      </c>
      <c r="M6">
        <v>1674920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32</v>
      </c>
      <c r="V6">
        <v>0</v>
      </c>
      <c r="W6">
        <v>12</v>
      </c>
    </row>
    <row r="7" spans="1:23">
      <c r="A7">
        <v>1460760094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2363672</v>
      </c>
      <c r="L7">
        <v>3750788</v>
      </c>
      <c r="M7">
        <v>1674796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1460760098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2363920</v>
      </c>
      <c r="L8">
        <v>3750540</v>
      </c>
      <c r="M8">
        <v>1674548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1460760102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2364448</v>
      </c>
      <c r="L9">
        <v>3750012</v>
      </c>
      <c r="M9">
        <v>1674020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1460760106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2364508</v>
      </c>
      <c r="L10">
        <v>3749956</v>
      </c>
      <c r="M10">
        <v>1673960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1460760110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7.2</v>
      </c>
      <c r="J11">
        <v>4038468</v>
      </c>
      <c r="K11">
        <v>2364788</v>
      </c>
      <c r="L11">
        <v>3749676</v>
      </c>
      <c r="M11">
        <v>1673680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1460760114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2365688</v>
      </c>
      <c r="L12">
        <v>3748784</v>
      </c>
      <c r="M12">
        <v>1672780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52</v>
      </c>
      <c r="V12">
        <v>0</v>
      </c>
      <c r="W12">
        <v>448</v>
      </c>
    </row>
    <row r="13" spans="1:23">
      <c r="A13">
        <v>1460760118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2365936</v>
      </c>
      <c r="L13">
        <v>3748536</v>
      </c>
      <c r="M13">
        <v>1672532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1460760122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2366060</v>
      </c>
      <c r="L14">
        <v>3748412</v>
      </c>
      <c r="M14">
        <v>1672408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1460760126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2366400</v>
      </c>
      <c r="L15">
        <v>3748072</v>
      </c>
      <c r="M15">
        <v>1672068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1460760130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2366524</v>
      </c>
      <c r="L16">
        <v>3747948</v>
      </c>
      <c r="M16">
        <v>1671944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1460760134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2366584</v>
      </c>
      <c r="L17">
        <v>3747888</v>
      </c>
      <c r="M17">
        <v>1671884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1460760138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2367080</v>
      </c>
      <c r="L18">
        <v>3747392</v>
      </c>
      <c r="M18">
        <v>1671388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1460760142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2367120</v>
      </c>
      <c r="L19">
        <v>3747352</v>
      </c>
      <c r="M19">
        <v>1671348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1460760146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2367608</v>
      </c>
      <c r="L20">
        <v>3746864</v>
      </c>
      <c r="M20">
        <v>1670860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4</v>
      </c>
    </row>
    <row r="21" spans="1:23">
      <c r="A21">
        <v>1460760150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2367980</v>
      </c>
      <c r="L21">
        <v>3746496</v>
      </c>
      <c r="M21">
        <v>1670488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12</v>
      </c>
    </row>
    <row r="22" spans="1:23">
      <c r="A22">
        <v>1460760154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2367948</v>
      </c>
      <c r="L22">
        <v>3746528</v>
      </c>
      <c r="M22">
        <v>1670520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84</v>
      </c>
    </row>
    <row r="23" spans="1:23">
      <c r="A23">
        <v>1460760158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2368352</v>
      </c>
      <c r="L23">
        <v>3746124</v>
      </c>
      <c r="M23">
        <v>1670116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1460760162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2368320</v>
      </c>
      <c r="L24">
        <v>3746156</v>
      </c>
      <c r="M24">
        <v>1670148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1460760166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2368476</v>
      </c>
      <c r="L25">
        <v>3746000</v>
      </c>
      <c r="M25">
        <v>1669992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1460760170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2368724</v>
      </c>
      <c r="L26">
        <v>3745752</v>
      </c>
      <c r="M26">
        <v>1669744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1460760174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7.3</v>
      </c>
      <c r="J27">
        <v>4038468</v>
      </c>
      <c r="K27">
        <v>2368972</v>
      </c>
      <c r="L27">
        <v>3745504</v>
      </c>
      <c r="M27">
        <v>1669496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1460760178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2369344</v>
      </c>
      <c r="L28">
        <v>3745132</v>
      </c>
      <c r="M28">
        <v>1669124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1460760182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2369312</v>
      </c>
      <c r="L29">
        <v>3745164</v>
      </c>
      <c r="M29">
        <v>1669156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1460760186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2369716</v>
      </c>
      <c r="L30">
        <v>3744760</v>
      </c>
      <c r="M30">
        <v>1668752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1460760190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2369840</v>
      </c>
      <c r="L31">
        <v>3744636</v>
      </c>
      <c r="M31">
        <v>1668628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1460760194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2369992</v>
      </c>
      <c r="L32">
        <v>3744484</v>
      </c>
      <c r="M32">
        <v>1668476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1460760198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2370148</v>
      </c>
      <c r="L33">
        <v>3744328</v>
      </c>
      <c r="M33">
        <v>1668320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1460760202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2370272</v>
      </c>
      <c r="L34">
        <v>3744204</v>
      </c>
      <c r="M34">
        <v>1668196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1460760206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2370520</v>
      </c>
      <c r="L35">
        <v>3743956</v>
      </c>
      <c r="M35">
        <v>1667948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1460760210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2370644</v>
      </c>
      <c r="L36">
        <v>3743832</v>
      </c>
      <c r="M36">
        <v>1667824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1460760214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2371048</v>
      </c>
      <c r="L37">
        <v>3743428</v>
      </c>
      <c r="M37">
        <v>1667420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1460760218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2371048</v>
      </c>
      <c r="L38">
        <v>3743428</v>
      </c>
      <c r="M38">
        <v>1667420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1460760222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2371172</v>
      </c>
      <c r="L39">
        <v>3743304</v>
      </c>
      <c r="M39">
        <v>1667296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1460760226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2371296</v>
      </c>
      <c r="L40">
        <v>3743180</v>
      </c>
      <c r="M40">
        <v>1667172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1460760230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2371420</v>
      </c>
      <c r="L41">
        <v>3743056</v>
      </c>
      <c r="M41">
        <v>1667048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1460760234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2371676</v>
      </c>
      <c r="L42">
        <v>3742800</v>
      </c>
      <c r="M42">
        <v>1666792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1460760238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2372040</v>
      </c>
      <c r="L43">
        <v>3742436</v>
      </c>
      <c r="M43">
        <v>1666428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1460760242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2372352</v>
      </c>
      <c r="L44">
        <v>3742124</v>
      </c>
      <c r="M44">
        <v>1666116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1460760246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2372568</v>
      </c>
      <c r="L45">
        <v>3741908</v>
      </c>
      <c r="M45">
        <v>1665900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1460760250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2372692</v>
      </c>
      <c r="L46">
        <v>3741792</v>
      </c>
      <c r="M46">
        <v>1665776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1460760254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2372692</v>
      </c>
      <c r="L47">
        <v>3741792</v>
      </c>
      <c r="M47">
        <v>1665776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1460760258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2372908</v>
      </c>
      <c r="L48">
        <v>3741580</v>
      </c>
      <c r="M48">
        <v>1665560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1460760262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2373188</v>
      </c>
      <c r="L49">
        <v>3741300</v>
      </c>
      <c r="M49">
        <v>1665280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1460760266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2373212</v>
      </c>
      <c r="L50">
        <v>3741276</v>
      </c>
      <c r="M50">
        <v>1665256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1460760270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2373444</v>
      </c>
      <c r="L51">
        <v>3741044</v>
      </c>
      <c r="M51">
        <v>1665024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1460760274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2373536</v>
      </c>
      <c r="L52">
        <v>3740952</v>
      </c>
      <c r="M52">
        <v>1664932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1460760278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2373692</v>
      </c>
      <c r="L53">
        <v>3740796</v>
      </c>
      <c r="M53">
        <v>1664776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1460760282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2373776</v>
      </c>
      <c r="L54">
        <v>3740720</v>
      </c>
      <c r="M54">
        <v>1664692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12</v>
      </c>
    </row>
    <row r="55" spans="1:23">
      <c r="A55">
        <v>1460760286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2374180</v>
      </c>
      <c r="L55">
        <v>3740316</v>
      </c>
      <c r="M55">
        <v>1664288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1460760290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2374064</v>
      </c>
      <c r="L56">
        <v>3740432</v>
      </c>
      <c r="M56">
        <v>1664404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16</v>
      </c>
      <c r="V56">
        <v>0</v>
      </c>
      <c r="W56">
        <v>112</v>
      </c>
    </row>
    <row r="57" spans="1:23">
      <c r="A57">
        <v>1460760294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2374396</v>
      </c>
      <c r="L57">
        <v>3740100</v>
      </c>
      <c r="M57">
        <v>1664072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1460760298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2374644</v>
      </c>
      <c r="L58">
        <v>3739852</v>
      </c>
      <c r="M58">
        <v>1663824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1460760302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2374800</v>
      </c>
      <c r="L59">
        <v>3739696</v>
      </c>
      <c r="M59">
        <v>1663668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1460760306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2375016</v>
      </c>
      <c r="L60">
        <v>3739492</v>
      </c>
      <c r="M60">
        <v>1663452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1460760310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2375296</v>
      </c>
      <c r="L61">
        <v>3739212</v>
      </c>
      <c r="M61">
        <v>1663172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1460760314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2375364</v>
      </c>
      <c r="L62">
        <v>3739144</v>
      </c>
      <c r="M62">
        <v>1663104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8</v>
      </c>
    </row>
    <row r="63" spans="1:23">
      <c r="A63">
        <v>1460760318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2375364</v>
      </c>
      <c r="L63">
        <v>3739144</v>
      </c>
      <c r="M63">
        <v>1663104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1460760322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2375488</v>
      </c>
      <c r="L64">
        <v>3739020</v>
      </c>
      <c r="M64">
        <v>1662980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12</v>
      </c>
    </row>
    <row r="65" spans="1:23">
      <c r="A65">
        <v>1460760326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2375636</v>
      </c>
      <c r="L65">
        <v>3738872</v>
      </c>
      <c r="M65">
        <v>1662832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1460760330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2375892</v>
      </c>
      <c r="L66">
        <v>3738616</v>
      </c>
      <c r="M66">
        <v>1662576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1460760334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2375892</v>
      </c>
      <c r="L67">
        <v>3738616</v>
      </c>
      <c r="M67">
        <v>1662576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1460760338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2376140</v>
      </c>
      <c r="L68">
        <v>3738368</v>
      </c>
      <c r="M68">
        <v>1662328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1460760342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2376576</v>
      </c>
      <c r="L69">
        <v>3737936</v>
      </c>
      <c r="M69">
        <v>1661892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128</v>
      </c>
    </row>
    <row r="70" spans="1:23">
      <c r="A70">
        <v>1460760346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2376452</v>
      </c>
      <c r="L70">
        <v>3738060</v>
      </c>
      <c r="M70">
        <v>1662016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1460760350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2376708</v>
      </c>
      <c r="L71">
        <v>3737804</v>
      </c>
      <c r="M71">
        <v>1661760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1460760354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7.5</v>
      </c>
      <c r="J72">
        <v>4038468</v>
      </c>
      <c r="K72">
        <v>2377376</v>
      </c>
      <c r="L72">
        <v>3737136</v>
      </c>
      <c r="M72">
        <v>1661092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1460760358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7.5</v>
      </c>
      <c r="J73">
        <v>4038468</v>
      </c>
      <c r="K73">
        <v>2377344</v>
      </c>
      <c r="L73">
        <v>3737168</v>
      </c>
      <c r="M73">
        <v>1661124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1460760362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2377560</v>
      </c>
      <c r="L74">
        <v>3736952</v>
      </c>
      <c r="M74">
        <v>1660908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1460760366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2377872</v>
      </c>
      <c r="L75">
        <v>3736640</v>
      </c>
      <c r="M75">
        <v>1660596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1460760370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2378184</v>
      </c>
      <c r="L76">
        <v>3736328</v>
      </c>
      <c r="M76">
        <v>1660284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56</v>
      </c>
    </row>
    <row r="77" spans="1:23">
      <c r="A77">
        <v>1460760374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2378012</v>
      </c>
      <c r="L77">
        <v>3736500</v>
      </c>
      <c r="M77">
        <v>1660456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1460760378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2378260</v>
      </c>
      <c r="L78">
        <v>3736252</v>
      </c>
      <c r="M78">
        <v>1660208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1460760382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2378320</v>
      </c>
      <c r="L79">
        <v>3736192</v>
      </c>
      <c r="M79">
        <v>1660148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1460760386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2378476</v>
      </c>
      <c r="L80">
        <v>3736036</v>
      </c>
      <c r="M80">
        <v>1659992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1460760390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2378476</v>
      </c>
      <c r="L81">
        <v>3736036</v>
      </c>
      <c r="M81">
        <v>1659992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1460760394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2378476</v>
      </c>
      <c r="L82">
        <v>3736036</v>
      </c>
      <c r="M82">
        <v>1659992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1460760398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2378600</v>
      </c>
      <c r="L83">
        <v>3735912</v>
      </c>
      <c r="M83">
        <v>1659868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1460760402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2378880</v>
      </c>
      <c r="L84">
        <v>3735632</v>
      </c>
      <c r="M84">
        <v>1659588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1460760406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2379288</v>
      </c>
      <c r="L85">
        <v>3735224</v>
      </c>
      <c r="M85">
        <v>1659180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1460760410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2379404</v>
      </c>
      <c r="L86">
        <v>3735108</v>
      </c>
      <c r="M86">
        <v>1659064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1460760414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2379684</v>
      </c>
      <c r="L87">
        <v>3734828</v>
      </c>
      <c r="M87">
        <v>1658784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1460760418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2379808</v>
      </c>
      <c r="L88">
        <v>3734704</v>
      </c>
      <c r="M88">
        <v>1658660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1460760422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2379808</v>
      </c>
      <c r="L89">
        <v>3734704</v>
      </c>
      <c r="M89">
        <v>1658660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1460760426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2379964</v>
      </c>
      <c r="L90">
        <v>3734548</v>
      </c>
      <c r="M90">
        <v>1658504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1460760430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2380212</v>
      </c>
      <c r="L91">
        <v>3734300</v>
      </c>
      <c r="M91">
        <v>1658256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1460760434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2380336</v>
      </c>
      <c r="L92">
        <v>3734176</v>
      </c>
      <c r="M92">
        <v>1658132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1460760438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2380336</v>
      </c>
      <c r="L93">
        <v>3734176</v>
      </c>
      <c r="M93">
        <v>1658132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1460760442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2380312</v>
      </c>
      <c r="L94">
        <v>3734200</v>
      </c>
      <c r="M94">
        <v>1658156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1460760446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2380344</v>
      </c>
      <c r="L95">
        <v>3734168</v>
      </c>
      <c r="M95">
        <v>1658124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1460760450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2380468</v>
      </c>
      <c r="L96">
        <v>3734044</v>
      </c>
      <c r="M96">
        <v>1658000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1460760454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2380428</v>
      </c>
      <c r="L97">
        <v>3734084</v>
      </c>
      <c r="M97">
        <v>1658040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1460760458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2380740</v>
      </c>
      <c r="L98">
        <v>3733772</v>
      </c>
      <c r="M98">
        <v>1657728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1460760462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2380864</v>
      </c>
      <c r="L99">
        <v>3733648</v>
      </c>
      <c r="M99">
        <v>1657604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1460760466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2380924</v>
      </c>
      <c r="L100">
        <v>3733588</v>
      </c>
      <c r="M100">
        <v>1657544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1460760470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7.6</v>
      </c>
      <c r="J101">
        <v>4038468</v>
      </c>
      <c r="K101">
        <v>2381204</v>
      </c>
      <c r="L101">
        <v>3733308</v>
      </c>
      <c r="M101">
        <v>1657264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1460760474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7.6</v>
      </c>
      <c r="J102">
        <v>4038468</v>
      </c>
      <c r="K102">
        <v>2381768</v>
      </c>
      <c r="L102">
        <v>3732744</v>
      </c>
      <c r="M102">
        <v>1656700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1460760478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7.6</v>
      </c>
      <c r="J103">
        <v>4038468</v>
      </c>
      <c r="K103">
        <v>2381764</v>
      </c>
      <c r="L103">
        <v>3732748</v>
      </c>
      <c r="M103">
        <v>1656704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1460760482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2381732</v>
      </c>
      <c r="L104">
        <v>3732780</v>
      </c>
      <c r="M104">
        <v>1656736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1460760486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2381700</v>
      </c>
      <c r="L105">
        <v>3732812</v>
      </c>
      <c r="M105">
        <v>1656768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1460760490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2381824</v>
      </c>
      <c r="L106">
        <v>3732688</v>
      </c>
      <c r="M106">
        <v>1656644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1460760494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2381760</v>
      </c>
      <c r="L107">
        <v>3732752</v>
      </c>
      <c r="M107">
        <v>1656708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1460760498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2381884</v>
      </c>
      <c r="L108">
        <v>3732628</v>
      </c>
      <c r="M108">
        <v>1656584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1460760502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2381916</v>
      </c>
      <c r="L109">
        <v>3732596</v>
      </c>
      <c r="M109">
        <v>1656552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1460760506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2382352</v>
      </c>
      <c r="L110">
        <v>3732160</v>
      </c>
      <c r="M110">
        <v>1656116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1460760510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2382600</v>
      </c>
      <c r="L111">
        <v>3731912</v>
      </c>
      <c r="M111">
        <v>1655868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1460760514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2382836</v>
      </c>
      <c r="L112">
        <v>3731684</v>
      </c>
      <c r="M112">
        <v>1655632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1460760518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2382632</v>
      </c>
      <c r="L113">
        <v>3731892</v>
      </c>
      <c r="M113">
        <v>1655836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1460760522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2382796</v>
      </c>
      <c r="L114">
        <v>3731728</v>
      </c>
      <c r="M114">
        <v>1655672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1460760526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2382856</v>
      </c>
      <c r="L115">
        <v>3731668</v>
      </c>
      <c r="M115">
        <v>1655612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1460760530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2383012</v>
      </c>
      <c r="L116">
        <v>3731512</v>
      </c>
      <c r="M116">
        <v>1655456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1460760534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2383308</v>
      </c>
      <c r="L117">
        <v>3731216</v>
      </c>
      <c r="M117">
        <v>1655160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1460760538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2383168</v>
      </c>
      <c r="L118">
        <v>3731356</v>
      </c>
      <c r="M118">
        <v>1655300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1460760542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2383292</v>
      </c>
      <c r="L119">
        <v>3731240</v>
      </c>
      <c r="M119">
        <v>1655176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1460760546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2383540</v>
      </c>
      <c r="L120">
        <v>3730996</v>
      </c>
      <c r="M120">
        <v>1654928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52</v>
      </c>
    </row>
    <row r="121" spans="1:23">
      <c r="A121">
        <v>1460760550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2383696</v>
      </c>
      <c r="L121">
        <v>3730840</v>
      </c>
      <c r="M121">
        <v>1654772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112</v>
      </c>
    </row>
    <row r="122" spans="1:23">
      <c r="A122">
        <v>1460760554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2383820</v>
      </c>
      <c r="L122">
        <v>3730716</v>
      </c>
      <c r="M122">
        <v>1654648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1460760558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2384068</v>
      </c>
      <c r="L123">
        <v>3730468</v>
      </c>
      <c r="M123">
        <v>1654400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1460760562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2384184</v>
      </c>
      <c r="L124">
        <v>3730352</v>
      </c>
      <c r="M124">
        <v>1654284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1460760566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2384404</v>
      </c>
      <c r="L125">
        <v>3730132</v>
      </c>
      <c r="M125">
        <v>1654064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1460760570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2384404</v>
      </c>
      <c r="L126">
        <v>3730132</v>
      </c>
      <c r="M126">
        <v>1654064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1460760574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2384528</v>
      </c>
      <c r="L127">
        <v>3730008</v>
      </c>
      <c r="M127">
        <v>1653940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1460760578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2384776</v>
      </c>
      <c r="L128">
        <v>3729760</v>
      </c>
      <c r="M128">
        <v>1653692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1460760582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2384932</v>
      </c>
      <c r="L129">
        <v>3729612</v>
      </c>
      <c r="M129">
        <v>1653536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1460760586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7.7</v>
      </c>
      <c r="J130">
        <v>4038468</v>
      </c>
      <c r="K130">
        <v>2385212</v>
      </c>
      <c r="L130">
        <v>3729332</v>
      </c>
      <c r="M130">
        <v>1653256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1460760590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7.7</v>
      </c>
      <c r="J131">
        <v>4038468</v>
      </c>
      <c r="K131">
        <v>2385096</v>
      </c>
      <c r="L131">
        <v>3729448</v>
      </c>
      <c r="M131">
        <v>1653372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1460760594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7.7</v>
      </c>
      <c r="J132">
        <v>4038468</v>
      </c>
      <c r="K132">
        <v>2385476</v>
      </c>
      <c r="L132">
        <v>3729068</v>
      </c>
      <c r="M132">
        <v>1652992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1460760598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7.7</v>
      </c>
      <c r="J133">
        <v>4038468</v>
      </c>
      <c r="K133">
        <v>2385616</v>
      </c>
      <c r="L133">
        <v>3728928</v>
      </c>
      <c r="M133">
        <v>1652852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1460760602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2385584</v>
      </c>
      <c r="L134">
        <v>3728960</v>
      </c>
      <c r="M134">
        <v>1652884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1460760606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2385832</v>
      </c>
      <c r="L135">
        <v>3728716</v>
      </c>
      <c r="M135">
        <v>1652636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1460760610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2385988</v>
      </c>
      <c r="L136">
        <v>3728564</v>
      </c>
      <c r="M136">
        <v>1652480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28</v>
      </c>
      <c r="V136">
        <v>0</v>
      </c>
      <c r="W136">
        <v>120</v>
      </c>
    </row>
    <row r="137" spans="1:23">
      <c r="A137">
        <v>1460760614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2385988</v>
      </c>
      <c r="L137">
        <v>3728564</v>
      </c>
      <c r="M137">
        <v>1652480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1460760618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2386204</v>
      </c>
      <c r="L138">
        <v>3728348</v>
      </c>
      <c r="M138">
        <v>1652264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1460760622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2386172</v>
      </c>
      <c r="L139">
        <v>3728380</v>
      </c>
      <c r="M139">
        <v>1652296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1460760626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2386392</v>
      </c>
      <c r="L140">
        <v>3728160</v>
      </c>
      <c r="M140">
        <v>1652076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1460760630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2386484</v>
      </c>
      <c r="L141">
        <v>3728068</v>
      </c>
      <c r="M141">
        <v>1651984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1460760634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2386668</v>
      </c>
      <c r="L142">
        <v>3727892</v>
      </c>
      <c r="M142">
        <v>1651800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8</v>
      </c>
      <c r="V142">
        <v>0</v>
      </c>
      <c r="W142">
        <v>32</v>
      </c>
    </row>
    <row r="143" spans="1:23">
      <c r="A143">
        <v>1460760638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2386636</v>
      </c>
      <c r="L143">
        <v>3727924</v>
      </c>
      <c r="M143">
        <v>1651832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1460760642</v>
      </c>
      <c r="B144">
        <v>568</v>
      </c>
      <c r="C144">
        <v>4</v>
      </c>
      <c r="D144">
        <v>263.6</v>
      </c>
      <c r="E144">
        <v>72.4</v>
      </c>
      <c r="F144">
        <v>62.9</v>
      </c>
      <c r="G144">
        <v>65.5</v>
      </c>
      <c r="H144">
        <v>62.8</v>
      </c>
      <c r="I144">
        <v>5.7</v>
      </c>
      <c r="J144">
        <v>4038468</v>
      </c>
      <c r="K144">
        <v>2307924</v>
      </c>
      <c r="L144">
        <v>3806648</v>
      </c>
      <c r="M144">
        <v>1730544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1460760646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2307908</v>
      </c>
      <c r="L145">
        <v>3806668</v>
      </c>
      <c r="M145">
        <v>1730560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1460760650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0.3</v>
      </c>
      <c r="H146">
        <v>0</v>
      </c>
      <c r="I146">
        <v>5.7</v>
      </c>
      <c r="J146">
        <v>4038468</v>
      </c>
      <c r="K146">
        <v>2307908</v>
      </c>
      <c r="L146">
        <v>3806668</v>
      </c>
      <c r="M146">
        <v>1730560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1460760654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2307908</v>
      </c>
      <c r="L147">
        <v>3806668</v>
      </c>
      <c r="M147">
        <v>1730560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1460760658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2307940</v>
      </c>
      <c r="L148">
        <v>3806636</v>
      </c>
      <c r="M148">
        <v>1730528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1460760787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6.4</v>
      </c>
      <c r="J2">
        <v>4038468</v>
      </c>
      <c r="K2">
        <v>2334008</v>
      </c>
      <c r="L2">
        <v>3780580</v>
      </c>
      <c r="M2">
        <v>1704460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1460760791</v>
      </c>
      <c r="B3">
        <v>4</v>
      </c>
      <c r="C3">
        <v>4</v>
      </c>
      <c r="D3">
        <v>359.2</v>
      </c>
      <c r="E3">
        <v>90.5</v>
      </c>
      <c r="F3">
        <v>90.2</v>
      </c>
      <c r="G3">
        <v>89.2</v>
      </c>
      <c r="H3">
        <v>89.5</v>
      </c>
      <c r="I3">
        <v>7</v>
      </c>
      <c r="J3">
        <v>4038468</v>
      </c>
      <c r="K3">
        <v>2360004</v>
      </c>
      <c r="L3">
        <v>3754584</v>
      </c>
      <c r="M3">
        <v>1678464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1460760795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</v>
      </c>
      <c r="J4">
        <v>4038468</v>
      </c>
      <c r="K4">
        <v>2360532</v>
      </c>
      <c r="L4">
        <v>3754056</v>
      </c>
      <c r="M4">
        <v>1677936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1460760799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2360904</v>
      </c>
      <c r="L5">
        <v>3753684</v>
      </c>
      <c r="M5">
        <v>1677564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1460760803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2361276</v>
      </c>
      <c r="L6">
        <v>3753312</v>
      </c>
      <c r="M6">
        <v>1677192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1460760807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2361556</v>
      </c>
      <c r="L7">
        <v>3753032</v>
      </c>
      <c r="M7">
        <v>1676912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1460760811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2361896</v>
      </c>
      <c r="L8">
        <v>3752692</v>
      </c>
      <c r="M8">
        <v>1676572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1460760815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2362268</v>
      </c>
      <c r="L9">
        <v>3752320</v>
      </c>
      <c r="M9">
        <v>1676200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1460760819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2362704</v>
      </c>
      <c r="L10">
        <v>3751888</v>
      </c>
      <c r="M10">
        <v>1675764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300</v>
      </c>
    </row>
    <row r="11" spans="1:23">
      <c r="A11">
        <v>1460760823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2363076</v>
      </c>
      <c r="L11">
        <v>3751516</v>
      </c>
      <c r="M11">
        <v>1675392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1460760827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2363324</v>
      </c>
      <c r="L12">
        <v>3751268</v>
      </c>
      <c r="M12">
        <v>1675144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1460760831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2363448</v>
      </c>
      <c r="L13">
        <v>3751144</v>
      </c>
      <c r="M13">
        <v>1675020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1460760835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2364052</v>
      </c>
      <c r="L14">
        <v>3750548</v>
      </c>
      <c r="M14">
        <v>1674416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1460760839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2364316</v>
      </c>
      <c r="L15">
        <v>3750288</v>
      </c>
      <c r="M15">
        <v>1674152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1460760843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7.1</v>
      </c>
      <c r="J16">
        <v>4038468</v>
      </c>
      <c r="K16">
        <v>2364688</v>
      </c>
      <c r="L16">
        <v>3749920</v>
      </c>
      <c r="M16">
        <v>1673780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1460760847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2365084</v>
      </c>
      <c r="L17">
        <v>3749524</v>
      </c>
      <c r="M17">
        <v>1673384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1460760851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2365168</v>
      </c>
      <c r="L18">
        <v>3749440</v>
      </c>
      <c r="M18">
        <v>1673300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152</v>
      </c>
    </row>
    <row r="19" spans="1:23">
      <c r="A19">
        <v>1460760855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2365672</v>
      </c>
      <c r="L19">
        <v>3748936</v>
      </c>
      <c r="M19">
        <v>1672796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1460760859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2366092</v>
      </c>
      <c r="L20">
        <v>3748516</v>
      </c>
      <c r="M20">
        <v>1672376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1460760863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2366192</v>
      </c>
      <c r="L21">
        <v>3748416</v>
      </c>
      <c r="M21">
        <v>1672276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1460760867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2366472</v>
      </c>
      <c r="L22">
        <v>3748136</v>
      </c>
      <c r="M22">
        <v>1671996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1460760871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2366688</v>
      </c>
      <c r="L23">
        <v>3747924</v>
      </c>
      <c r="M23">
        <v>1671780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1460760875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2366780</v>
      </c>
      <c r="L24">
        <v>3747832</v>
      </c>
      <c r="M24">
        <v>1671688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1460760879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2366936</v>
      </c>
      <c r="L25">
        <v>3747676</v>
      </c>
      <c r="M25">
        <v>1671532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1460760883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2367216</v>
      </c>
      <c r="L26">
        <v>3747396</v>
      </c>
      <c r="M26">
        <v>1671252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1460760887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2367288</v>
      </c>
      <c r="L27">
        <v>3747324</v>
      </c>
      <c r="M27">
        <v>1671180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1460760891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2367536</v>
      </c>
      <c r="L28">
        <v>3747076</v>
      </c>
      <c r="M28">
        <v>1670932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1460760895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2367908</v>
      </c>
      <c r="L29">
        <v>3746704</v>
      </c>
      <c r="M29">
        <v>1670560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1460760899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2368116</v>
      </c>
      <c r="L30">
        <v>3746496</v>
      </c>
      <c r="M30">
        <v>1670352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92</v>
      </c>
    </row>
    <row r="31" spans="1:23">
      <c r="A31">
        <v>1460760903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2368364</v>
      </c>
      <c r="L31">
        <v>3746248</v>
      </c>
      <c r="M31">
        <v>1670104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1460760907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2368680</v>
      </c>
      <c r="L32">
        <v>3745932</v>
      </c>
      <c r="M32">
        <v>1669788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1460760911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2368804</v>
      </c>
      <c r="L33">
        <v>3745808</v>
      </c>
      <c r="M33">
        <v>1669664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1460760915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2368872</v>
      </c>
      <c r="L34">
        <v>3745740</v>
      </c>
      <c r="M34">
        <v>1669596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1460760919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7.2</v>
      </c>
      <c r="J35">
        <v>4038468</v>
      </c>
      <c r="K35">
        <v>2368912</v>
      </c>
      <c r="L35">
        <v>3745700</v>
      </c>
      <c r="M35">
        <v>1669556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1460760923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2369192</v>
      </c>
      <c r="L36">
        <v>3745420</v>
      </c>
      <c r="M36">
        <v>1669276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1460760927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2369252</v>
      </c>
      <c r="L37">
        <v>3745360</v>
      </c>
      <c r="M37">
        <v>1669216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1460760931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2369532</v>
      </c>
      <c r="L38">
        <v>3745080</v>
      </c>
      <c r="M38">
        <v>1668936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1460760935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2369716</v>
      </c>
      <c r="L39">
        <v>3744896</v>
      </c>
      <c r="M39">
        <v>1668752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1460760939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2369776</v>
      </c>
      <c r="L40">
        <v>3744836</v>
      </c>
      <c r="M40">
        <v>1668692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1460760943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2369832</v>
      </c>
      <c r="L41">
        <v>3744780</v>
      </c>
      <c r="M41">
        <v>1668636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1460760947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2369808</v>
      </c>
      <c r="L42">
        <v>3744804</v>
      </c>
      <c r="M42">
        <v>1668660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1460760951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2370072</v>
      </c>
      <c r="L43">
        <v>3744540</v>
      </c>
      <c r="M43">
        <v>1668396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1460760955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2370352</v>
      </c>
      <c r="L44">
        <v>3744260</v>
      </c>
      <c r="M44">
        <v>1668116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1460760959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2370600</v>
      </c>
      <c r="L45">
        <v>3744012</v>
      </c>
      <c r="M45">
        <v>1667868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1460760963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2370616</v>
      </c>
      <c r="L46">
        <v>3743996</v>
      </c>
      <c r="M46">
        <v>1667852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1460760967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2370988</v>
      </c>
      <c r="L47">
        <v>3743624</v>
      </c>
      <c r="M47">
        <v>1667480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1460760971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2371112</v>
      </c>
      <c r="L48">
        <v>3743500</v>
      </c>
      <c r="M48">
        <v>1667356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1460760975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2371360</v>
      </c>
      <c r="L49">
        <v>3743252</v>
      </c>
      <c r="M49">
        <v>1667108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1460760979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2371336</v>
      </c>
      <c r="L50">
        <v>3743276</v>
      </c>
      <c r="M50">
        <v>1667132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1460760983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2371468</v>
      </c>
      <c r="L51">
        <v>3743144</v>
      </c>
      <c r="M51">
        <v>1667000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1460760987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2371716</v>
      </c>
      <c r="L52">
        <v>3742896</v>
      </c>
      <c r="M52">
        <v>1666752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1460760991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2371848</v>
      </c>
      <c r="L53">
        <v>3742772</v>
      </c>
      <c r="M53">
        <v>1666620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1460760995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2371888</v>
      </c>
      <c r="L54">
        <v>3742732</v>
      </c>
      <c r="M54">
        <v>1666580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1460760999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2372056</v>
      </c>
      <c r="L55">
        <v>3742564</v>
      </c>
      <c r="M55">
        <v>1666412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1460761003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2372388</v>
      </c>
      <c r="L56">
        <v>3742232</v>
      </c>
      <c r="M56">
        <v>1666080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1460761007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2372536</v>
      </c>
      <c r="L57">
        <v>3742084</v>
      </c>
      <c r="M57">
        <v>1665932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1460761011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2372660</v>
      </c>
      <c r="L58">
        <v>3741960</v>
      </c>
      <c r="M58">
        <v>1665808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1460761015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2373248</v>
      </c>
      <c r="L59">
        <v>3741372</v>
      </c>
      <c r="M59">
        <v>1665220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1460761019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2373412</v>
      </c>
      <c r="L60">
        <v>3741220</v>
      </c>
      <c r="M60">
        <v>1665056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12</v>
      </c>
    </row>
    <row r="61" spans="1:23">
      <c r="A61">
        <v>1460761023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2373576</v>
      </c>
      <c r="L61">
        <v>3741064</v>
      </c>
      <c r="M61">
        <v>1664892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1460761027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2373552</v>
      </c>
      <c r="L62">
        <v>3741088</v>
      </c>
      <c r="M62">
        <v>1664916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1460761031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2373716</v>
      </c>
      <c r="L63">
        <v>3740924</v>
      </c>
      <c r="M63">
        <v>1664752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140</v>
      </c>
    </row>
    <row r="64" spans="1:23">
      <c r="A64">
        <v>1460761035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2373816</v>
      </c>
      <c r="L64">
        <v>3740824</v>
      </c>
      <c r="M64">
        <v>1664652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1460761039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2374072</v>
      </c>
      <c r="L65">
        <v>3740568</v>
      </c>
      <c r="M65">
        <v>1664396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1460761043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2374056</v>
      </c>
      <c r="L66">
        <v>3740584</v>
      </c>
      <c r="M66">
        <v>1664412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1460761047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2374180</v>
      </c>
      <c r="L67">
        <v>3740460</v>
      </c>
      <c r="M67">
        <v>1664288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1460761051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2374336</v>
      </c>
      <c r="L68">
        <v>3740304</v>
      </c>
      <c r="M68">
        <v>1664132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1460761055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2374644</v>
      </c>
      <c r="L69">
        <v>3740000</v>
      </c>
      <c r="M69">
        <v>1663824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1460761059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2374644</v>
      </c>
      <c r="L70">
        <v>3740000</v>
      </c>
      <c r="M70">
        <v>1663824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1460761063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2374800</v>
      </c>
      <c r="L71">
        <v>3739844</v>
      </c>
      <c r="M71">
        <v>1663668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1460761067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2374768</v>
      </c>
      <c r="L72">
        <v>3739876</v>
      </c>
      <c r="M72">
        <v>1663700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1460761071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2375024</v>
      </c>
      <c r="L73">
        <v>3739620</v>
      </c>
      <c r="M73">
        <v>1663444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1460761075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2375512</v>
      </c>
      <c r="L74">
        <v>3739132</v>
      </c>
      <c r="M74">
        <v>1662956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1460761079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2375588</v>
      </c>
      <c r="L75">
        <v>3739056</v>
      </c>
      <c r="M75">
        <v>1662880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1460761083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2375992</v>
      </c>
      <c r="L76">
        <v>3738652</v>
      </c>
      <c r="M76">
        <v>1662476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1460761087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2377096</v>
      </c>
      <c r="L77">
        <v>3737548</v>
      </c>
      <c r="M77">
        <v>1661372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68</v>
      </c>
    </row>
    <row r="78" spans="1:23">
      <c r="A78">
        <v>1460761091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2377096</v>
      </c>
      <c r="L78">
        <v>3737548</v>
      </c>
      <c r="M78">
        <v>1661372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1460761095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2377144</v>
      </c>
      <c r="L79">
        <v>3737500</v>
      </c>
      <c r="M79">
        <v>1661324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1460761099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2377236</v>
      </c>
      <c r="L80">
        <v>3737408</v>
      </c>
      <c r="M80">
        <v>1661232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1460761103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2377276</v>
      </c>
      <c r="L81">
        <v>3737368</v>
      </c>
      <c r="M81">
        <v>1661192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1460761107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2377400</v>
      </c>
      <c r="L82">
        <v>3737244</v>
      </c>
      <c r="M82">
        <v>1661068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1460761111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2377524</v>
      </c>
      <c r="L83">
        <v>3737120</v>
      </c>
      <c r="M83">
        <v>1660944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1460761115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2377960</v>
      </c>
      <c r="L84">
        <v>3736684</v>
      </c>
      <c r="M84">
        <v>1660508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1460761119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2378284</v>
      </c>
      <c r="L85">
        <v>3736360</v>
      </c>
      <c r="M85">
        <v>1660184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1460761123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2378500</v>
      </c>
      <c r="L86">
        <v>3736144</v>
      </c>
      <c r="M86">
        <v>1659968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1460761127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2378656</v>
      </c>
      <c r="L87">
        <v>3735988</v>
      </c>
      <c r="M87">
        <v>1659812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1460761131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2378780</v>
      </c>
      <c r="L88">
        <v>3735864</v>
      </c>
      <c r="M88">
        <v>1659688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1460761135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2379028</v>
      </c>
      <c r="L89">
        <v>3735616</v>
      </c>
      <c r="M89">
        <v>1659440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1460761139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2378928</v>
      </c>
      <c r="L90">
        <v>3735716</v>
      </c>
      <c r="M90">
        <v>1659540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1460761143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2379152</v>
      </c>
      <c r="L91">
        <v>3735492</v>
      </c>
      <c r="M91">
        <v>1659316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1460761147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2379168</v>
      </c>
      <c r="L92">
        <v>3735476</v>
      </c>
      <c r="M92">
        <v>1659300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1460761151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2379168</v>
      </c>
      <c r="L93">
        <v>3735476</v>
      </c>
      <c r="M93">
        <v>1659300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1460761155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2379356</v>
      </c>
      <c r="L94">
        <v>3735288</v>
      </c>
      <c r="M94">
        <v>1659112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1460761159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2379480</v>
      </c>
      <c r="L95">
        <v>3735164</v>
      </c>
      <c r="M95">
        <v>1658988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1460761163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2379636</v>
      </c>
      <c r="L96">
        <v>3735008</v>
      </c>
      <c r="M96">
        <v>1658832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1460761167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2379612</v>
      </c>
      <c r="L97">
        <v>3735032</v>
      </c>
      <c r="M97">
        <v>1658856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1460761171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2379644</v>
      </c>
      <c r="L98">
        <v>3735000</v>
      </c>
      <c r="M98">
        <v>1658824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1460761175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2379636</v>
      </c>
      <c r="L99">
        <v>3735016</v>
      </c>
      <c r="M99">
        <v>1658832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1460761179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2379652</v>
      </c>
      <c r="L100">
        <v>3735000</v>
      </c>
      <c r="M100">
        <v>1658816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1460761183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2379860</v>
      </c>
      <c r="L101">
        <v>3734792</v>
      </c>
      <c r="M101">
        <v>1658608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1460761187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2380420</v>
      </c>
      <c r="L102">
        <v>3734232</v>
      </c>
      <c r="M102">
        <v>1658048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1460761191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2380792</v>
      </c>
      <c r="L103">
        <v>3733860</v>
      </c>
      <c r="M103">
        <v>1657676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1460761195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2381228</v>
      </c>
      <c r="L104">
        <v>3733424</v>
      </c>
      <c r="M104">
        <v>1657240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1460761199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2381112</v>
      </c>
      <c r="L105">
        <v>3733540</v>
      </c>
      <c r="M105">
        <v>1657356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1460761203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2381112</v>
      </c>
      <c r="L106">
        <v>3733548</v>
      </c>
      <c r="M106">
        <v>1657356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1460761207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2381080</v>
      </c>
      <c r="L107">
        <v>3733580</v>
      </c>
      <c r="M107">
        <v>1657388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40</v>
      </c>
      <c r="V107">
        <v>0</v>
      </c>
      <c r="W107">
        <v>52</v>
      </c>
    </row>
    <row r="108" spans="1:23">
      <c r="A108">
        <v>1460761211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2381088</v>
      </c>
      <c r="L108">
        <v>3733576</v>
      </c>
      <c r="M108">
        <v>1657380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1460761215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2381116</v>
      </c>
      <c r="L109">
        <v>3733548</v>
      </c>
      <c r="M109">
        <v>1657352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20</v>
      </c>
      <c r="V109">
        <v>0</v>
      </c>
      <c r="W109">
        <v>116</v>
      </c>
    </row>
    <row r="110" spans="1:23">
      <c r="A110">
        <v>1460761219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2381116</v>
      </c>
      <c r="L110">
        <v>3733548</v>
      </c>
      <c r="M110">
        <v>1657352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1460761223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2381256</v>
      </c>
      <c r="L111">
        <v>3733416</v>
      </c>
      <c r="M111">
        <v>1657212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1460761227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2381256</v>
      </c>
      <c r="L112">
        <v>3733420</v>
      </c>
      <c r="M112">
        <v>1657212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1460761231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2381420</v>
      </c>
      <c r="L113">
        <v>3733256</v>
      </c>
      <c r="M113">
        <v>1657048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1460761235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2381504</v>
      </c>
      <c r="L114">
        <v>3733172</v>
      </c>
      <c r="M114">
        <v>1656964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12</v>
      </c>
      <c r="V114">
        <v>0</v>
      </c>
      <c r="W114">
        <v>8</v>
      </c>
    </row>
    <row r="115" spans="1:23">
      <c r="A115">
        <v>1460761239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2381504</v>
      </c>
      <c r="L115">
        <v>3733176</v>
      </c>
      <c r="M115">
        <v>1656964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1460761243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2381628</v>
      </c>
      <c r="L116">
        <v>3733056</v>
      </c>
      <c r="M116">
        <v>1656840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1460761247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2381596</v>
      </c>
      <c r="L117">
        <v>3733088</v>
      </c>
      <c r="M117">
        <v>1656872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1460761251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2381844</v>
      </c>
      <c r="L118">
        <v>3732840</v>
      </c>
      <c r="M118">
        <v>1656624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1460761255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2381892</v>
      </c>
      <c r="L119">
        <v>3732800</v>
      </c>
      <c r="M119">
        <v>1656576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1460761259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2381892</v>
      </c>
      <c r="L120">
        <v>3732808</v>
      </c>
      <c r="M120">
        <v>1656576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56</v>
      </c>
      <c r="V120">
        <v>0</v>
      </c>
      <c r="W120">
        <v>272</v>
      </c>
    </row>
    <row r="121" spans="1:23">
      <c r="A121">
        <v>1460761263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2382140</v>
      </c>
      <c r="L121">
        <v>3732560</v>
      </c>
      <c r="M121">
        <v>1656328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1460761267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2382248</v>
      </c>
      <c r="L122">
        <v>3732452</v>
      </c>
      <c r="M122">
        <v>1656220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1460761271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2382364</v>
      </c>
      <c r="L123">
        <v>3732336</v>
      </c>
      <c r="M123">
        <v>1656104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1460761275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2382520</v>
      </c>
      <c r="L124">
        <v>3732180</v>
      </c>
      <c r="M124">
        <v>1655948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1460761279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2382768</v>
      </c>
      <c r="L125">
        <v>3731932</v>
      </c>
      <c r="M125">
        <v>1655700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1460761283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2382776</v>
      </c>
      <c r="L126">
        <v>3731924</v>
      </c>
      <c r="M126">
        <v>1655692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1460761287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2383828</v>
      </c>
      <c r="L127">
        <v>3730872</v>
      </c>
      <c r="M127">
        <v>1654640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1460761291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2383844</v>
      </c>
      <c r="L128">
        <v>3730860</v>
      </c>
      <c r="M128">
        <v>1654624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1460761295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2383820</v>
      </c>
      <c r="L129">
        <v>3730884</v>
      </c>
      <c r="M129">
        <v>1654648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1460761299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2384152</v>
      </c>
      <c r="L130">
        <v>3730552</v>
      </c>
      <c r="M130">
        <v>1654316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1460761303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2384128</v>
      </c>
      <c r="L131">
        <v>3730576</v>
      </c>
      <c r="M131">
        <v>1654340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1460761307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2384160</v>
      </c>
      <c r="L132">
        <v>3730544</v>
      </c>
      <c r="M132">
        <v>1654308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1460761311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2384284</v>
      </c>
      <c r="L133">
        <v>3730420</v>
      </c>
      <c r="M133">
        <v>1654184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1460761315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2384656</v>
      </c>
      <c r="L134">
        <v>3730048</v>
      </c>
      <c r="M134">
        <v>1653812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1460761319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2384672</v>
      </c>
      <c r="L135">
        <v>3730032</v>
      </c>
      <c r="M135">
        <v>1653796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1460761323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2384680</v>
      </c>
      <c r="L136">
        <v>3730024</v>
      </c>
      <c r="M136">
        <v>1653788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1460761327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2384720</v>
      </c>
      <c r="L137">
        <v>3729984</v>
      </c>
      <c r="M137">
        <v>1653748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1460761331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2384720</v>
      </c>
      <c r="L138">
        <v>3729984</v>
      </c>
      <c r="M138">
        <v>1653748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1460761335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2384780</v>
      </c>
      <c r="L139">
        <v>3729924</v>
      </c>
      <c r="M139">
        <v>1653688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1460761339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7.6</v>
      </c>
      <c r="J140">
        <v>4038468</v>
      </c>
      <c r="K140">
        <v>2384788</v>
      </c>
      <c r="L140">
        <v>3729916</v>
      </c>
      <c r="M140">
        <v>1653680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1460761343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7.6</v>
      </c>
      <c r="J141">
        <v>4038468</v>
      </c>
      <c r="K141">
        <v>2385068</v>
      </c>
      <c r="L141">
        <v>3729636</v>
      </c>
      <c r="M141">
        <v>1653400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1460761347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2385192</v>
      </c>
      <c r="L142">
        <v>3729512</v>
      </c>
      <c r="M142">
        <v>1653276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1460761351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2385192</v>
      </c>
      <c r="L143">
        <v>3729512</v>
      </c>
      <c r="M143">
        <v>1653276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1460761355</v>
      </c>
      <c r="B144">
        <v>568</v>
      </c>
      <c r="C144">
        <v>4</v>
      </c>
      <c r="D144">
        <v>259.6</v>
      </c>
      <c r="E144">
        <v>64.5</v>
      </c>
      <c r="F144">
        <v>65.9</v>
      </c>
      <c r="G144">
        <v>64.9</v>
      </c>
      <c r="H144">
        <v>64.2</v>
      </c>
      <c r="I144">
        <v>5.7</v>
      </c>
      <c r="J144">
        <v>4038468</v>
      </c>
      <c r="K144">
        <v>2305564</v>
      </c>
      <c r="L144">
        <v>3809148</v>
      </c>
      <c r="M144">
        <v>1732904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1460761359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0.3</v>
      </c>
      <c r="I145">
        <v>5.7</v>
      </c>
      <c r="J145">
        <v>4038468</v>
      </c>
      <c r="K145">
        <v>2305596</v>
      </c>
      <c r="L145">
        <v>3809120</v>
      </c>
      <c r="M145">
        <v>1732872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1460761363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2305564</v>
      </c>
      <c r="L146">
        <v>3809152</v>
      </c>
      <c r="M146">
        <v>1732904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1460761367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2305564</v>
      </c>
      <c r="L147">
        <v>3809152</v>
      </c>
      <c r="M147">
        <v>1732904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1460761371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2305564</v>
      </c>
      <c r="L148">
        <v>3809152</v>
      </c>
      <c r="M148">
        <v>1732904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1460761503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2328024</v>
      </c>
      <c r="L2">
        <v>3786704</v>
      </c>
      <c r="M2">
        <v>1710444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1460761507</v>
      </c>
      <c r="B3">
        <v>4</v>
      </c>
      <c r="C3">
        <v>4</v>
      </c>
      <c r="D3">
        <v>354.4</v>
      </c>
      <c r="E3">
        <v>88.2</v>
      </c>
      <c r="F3">
        <v>88.7</v>
      </c>
      <c r="G3">
        <v>88.7</v>
      </c>
      <c r="H3">
        <v>89</v>
      </c>
      <c r="I3">
        <v>7</v>
      </c>
      <c r="J3">
        <v>4038468</v>
      </c>
      <c r="K3">
        <v>2359736</v>
      </c>
      <c r="L3">
        <v>3754992</v>
      </c>
      <c r="M3">
        <v>1678732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1460761511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</v>
      </c>
      <c r="J4">
        <v>4038468</v>
      </c>
      <c r="K4">
        <v>2359768</v>
      </c>
      <c r="L4">
        <v>3754960</v>
      </c>
      <c r="M4">
        <v>1678700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32</v>
      </c>
    </row>
    <row r="5" spans="1:23">
      <c r="A5">
        <v>1460761515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</v>
      </c>
      <c r="J5">
        <v>4038468</v>
      </c>
      <c r="K5">
        <v>2360232</v>
      </c>
      <c r="L5">
        <v>3754496</v>
      </c>
      <c r="M5">
        <v>1678236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14</v>
      </c>
      <c r="T5">
        <v>0</v>
      </c>
      <c r="U5">
        <v>60</v>
      </c>
      <c r="V5">
        <v>0</v>
      </c>
      <c r="W5">
        <v>712</v>
      </c>
    </row>
    <row r="6" spans="1:23">
      <c r="A6">
        <v>1460761519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</v>
      </c>
      <c r="J6">
        <v>4038468</v>
      </c>
      <c r="K6">
        <v>2360696</v>
      </c>
      <c r="L6">
        <v>3754032</v>
      </c>
      <c r="M6">
        <v>1677772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1460761523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</v>
      </c>
      <c r="J7">
        <v>4038468</v>
      </c>
      <c r="K7">
        <v>2360852</v>
      </c>
      <c r="L7">
        <v>3753876</v>
      </c>
      <c r="M7">
        <v>1677616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1460761527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2361596</v>
      </c>
      <c r="L8">
        <v>3753132</v>
      </c>
      <c r="M8">
        <v>1676872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1460761531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2361852</v>
      </c>
      <c r="L9">
        <v>3752876</v>
      </c>
      <c r="M9">
        <v>1676616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1460761535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2362068</v>
      </c>
      <c r="L10">
        <v>3752660</v>
      </c>
      <c r="M10">
        <v>1676400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1460761539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2362348</v>
      </c>
      <c r="L11">
        <v>3752384</v>
      </c>
      <c r="M11">
        <v>1676120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1460761543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2362556</v>
      </c>
      <c r="L12">
        <v>3752176</v>
      </c>
      <c r="M12">
        <v>1675912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1460761547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2362740</v>
      </c>
      <c r="L13">
        <v>3751992</v>
      </c>
      <c r="M13">
        <v>1675728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1460761551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2363228</v>
      </c>
      <c r="L14">
        <v>3751504</v>
      </c>
      <c r="M14">
        <v>1675240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1460761555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2363988</v>
      </c>
      <c r="L15">
        <v>3750744</v>
      </c>
      <c r="M15">
        <v>1674480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1460761559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7.1</v>
      </c>
      <c r="J16">
        <v>4038468</v>
      </c>
      <c r="K16">
        <v>2364260</v>
      </c>
      <c r="L16">
        <v>3750472</v>
      </c>
      <c r="M16">
        <v>1674208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1460761563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7.1</v>
      </c>
      <c r="J17">
        <v>4038468</v>
      </c>
      <c r="K17">
        <v>2364516</v>
      </c>
      <c r="L17">
        <v>3750216</v>
      </c>
      <c r="M17">
        <v>1673952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1460761567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2365028</v>
      </c>
      <c r="L18">
        <v>3749704</v>
      </c>
      <c r="M18">
        <v>1673440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116</v>
      </c>
    </row>
    <row r="19" spans="1:23">
      <c r="A19">
        <v>1460761571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2365292</v>
      </c>
      <c r="L19">
        <v>3749440</v>
      </c>
      <c r="M19">
        <v>1673176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1460761575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2365524</v>
      </c>
      <c r="L20">
        <v>3749208</v>
      </c>
      <c r="M20">
        <v>1672944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1460761579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2365748</v>
      </c>
      <c r="L21">
        <v>3748984</v>
      </c>
      <c r="M21">
        <v>1672720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1460761583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2366276</v>
      </c>
      <c r="L22">
        <v>3748456</v>
      </c>
      <c r="M22">
        <v>1672192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1460761587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2366368</v>
      </c>
      <c r="L23">
        <v>3748364</v>
      </c>
      <c r="M23">
        <v>1672100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1460761591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2366368</v>
      </c>
      <c r="L24">
        <v>3748364</v>
      </c>
      <c r="M24">
        <v>1672100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1460761595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2366428</v>
      </c>
      <c r="L25">
        <v>3748304</v>
      </c>
      <c r="M25">
        <v>1672040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1460761599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2366716</v>
      </c>
      <c r="L26">
        <v>3748016</v>
      </c>
      <c r="M26">
        <v>1671752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1460761603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2366716</v>
      </c>
      <c r="L27">
        <v>3748016</v>
      </c>
      <c r="M27">
        <v>1671752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1460761607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2366932</v>
      </c>
      <c r="L28">
        <v>3747800</v>
      </c>
      <c r="M28">
        <v>1671536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1460761611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2367212</v>
      </c>
      <c r="L29">
        <v>3747520</v>
      </c>
      <c r="M29">
        <v>1671256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1460761615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2368096</v>
      </c>
      <c r="L30">
        <v>3746636</v>
      </c>
      <c r="M30">
        <v>1670372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1460761619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2368328</v>
      </c>
      <c r="L31">
        <v>3746404</v>
      </c>
      <c r="M31">
        <v>1670140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1460761623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2368312</v>
      </c>
      <c r="L32">
        <v>3746420</v>
      </c>
      <c r="M32">
        <v>1670156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1460761627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2368560</v>
      </c>
      <c r="L33">
        <v>3746172</v>
      </c>
      <c r="M33">
        <v>1669908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1460761631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2368716</v>
      </c>
      <c r="L34">
        <v>3746016</v>
      </c>
      <c r="M34">
        <v>1669752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1460761635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7.2</v>
      </c>
      <c r="J35">
        <v>4038468</v>
      </c>
      <c r="K35">
        <v>2368784</v>
      </c>
      <c r="L35">
        <v>3745948</v>
      </c>
      <c r="M35">
        <v>1669684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1460761639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7.2</v>
      </c>
      <c r="J36">
        <v>4038468</v>
      </c>
      <c r="K36">
        <v>2369032</v>
      </c>
      <c r="L36">
        <v>3745700</v>
      </c>
      <c r="M36">
        <v>1669436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1460761643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2369220</v>
      </c>
      <c r="L37">
        <v>3745512</v>
      </c>
      <c r="M37">
        <v>1669248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1460761647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2369468</v>
      </c>
      <c r="L38">
        <v>3745264</v>
      </c>
      <c r="M38">
        <v>1669000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1460761651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2369716</v>
      </c>
      <c r="L39">
        <v>3745016</v>
      </c>
      <c r="M39">
        <v>1668752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1460761655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2369676</v>
      </c>
      <c r="L40">
        <v>3745056</v>
      </c>
      <c r="M40">
        <v>1668792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1460761659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2369776</v>
      </c>
      <c r="L41">
        <v>3744956</v>
      </c>
      <c r="M41">
        <v>1668692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1460761663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2369816</v>
      </c>
      <c r="L42">
        <v>3744916</v>
      </c>
      <c r="M42">
        <v>1668652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1460761667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2370080</v>
      </c>
      <c r="L43">
        <v>3744652</v>
      </c>
      <c r="M43">
        <v>1668388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1460761671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2370048</v>
      </c>
      <c r="L44">
        <v>3744684</v>
      </c>
      <c r="M44">
        <v>1668420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1460761675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2370204</v>
      </c>
      <c r="L45">
        <v>3744528</v>
      </c>
      <c r="M45">
        <v>1668264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1460761679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2370552</v>
      </c>
      <c r="L46">
        <v>3744180</v>
      </c>
      <c r="M46">
        <v>1667916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1460761683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2370552</v>
      </c>
      <c r="L47">
        <v>3744180</v>
      </c>
      <c r="M47">
        <v>1667916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1460761687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2370676</v>
      </c>
      <c r="L48">
        <v>3744056</v>
      </c>
      <c r="M48">
        <v>1667792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1460761691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2370800</v>
      </c>
      <c r="L49">
        <v>3743932</v>
      </c>
      <c r="M49">
        <v>1667668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1460761695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2371024</v>
      </c>
      <c r="L50">
        <v>3743708</v>
      </c>
      <c r="M50">
        <v>1667444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1460761699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2371356</v>
      </c>
      <c r="L51">
        <v>3743384</v>
      </c>
      <c r="M51">
        <v>1667112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1460761703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2371512</v>
      </c>
      <c r="L52">
        <v>3743228</v>
      </c>
      <c r="M52">
        <v>1666956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1460761707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2371512</v>
      </c>
      <c r="L53">
        <v>3743236</v>
      </c>
      <c r="M53">
        <v>1666956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1460761711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2371636</v>
      </c>
      <c r="L54">
        <v>3743112</v>
      </c>
      <c r="M54">
        <v>1666832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1460761715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2371728</v>
      </c>
      <c r="L55">
        <v>3743028</v>
      </c>
      <c r="M55">
        <v>1666740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1460761719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2371976</v>
      </c>
      <c r="L56">
        <v>3742780</v>
      </c>
      <c r="M56">
        <v>1666492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1460761723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2371820</v>
      </c>
      <c r="L57">
        <v>3742940</v>
      </c>
      <c r="M57">
        <v>1666648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1460761727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2372036</v>
      </c>
      <c r="L58">
        <v>3742724</v>
      </c>
      <c r="M58">
        <v>1666432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1460761731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7.3</v>
      </c>
      <c r="J59">
        <v>4038468</v>
      </c>
      <c r="K59">
        <v>2372160</v>
      </c>
      <c r="L59">
        <v>3742600</v>
      </c>
      <c r="M59">
        <v>1666308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8</v>
      </c>
    </row>
    <row r="60" spans="1:23">
      <c r="A60">
        <v>1460761735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7.3</v>
      </c>
      <c r="J60">
        <v>4038468</v>
      </c>
      <c r="K60">
        <v>2372888</v>
      </c>
      <c r="L60">
        <v>3741884</v>
      </c>
      <c r="M60">
        <v>1665580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1460761739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7.3</v>
      </c>
      <c r="J61">
        <v>4038468</v>
      </c>
      <c r="K61">
        <v>2373044</v>
      </c>
      <c r="L61">
        <v>3741728</v>
      </c>
      <c r="M61">
        <v>1665424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24</v>
      </c>
      <c r="V61">
        <v>0</v>
      </c>
      <c r="W61">
        <v>128</v>
      </c>
    </row>
    <row r="62" spans="1:23">
      <c r="A62">
        <v>1460761743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7.3</v>
      </c>
      <c r="J62">
        <v>4038468</v>
      </c>
      <c r="K62">
        <v>2372928</v>
      </c>
      <c r="L62">
        <v>3741844</v>
      </c>
      <c r="M62">
        <v>1665540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1460761747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2373184</v>
      </c>
      <c r="L63">
        <v>3741588</v>
      </c>
      <c r="M63">
        <v>1665284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1460761751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2373332</v>
      </c>
      <c r="L64">
        <v>3741444</v>
      </c>
      <c r="M64">
        <v>1665136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20</v>
      </c>
    </row>
    <row r="65" spans="1:23">
      <c r="A65">
        <v>1460761755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2373588</v>
      </c>
      <c r="L65">
        <v>3741188</v>
      </c>
      <c r="M65">
        <v>1664880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1460761759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2373712</v>
      </c>
      <c r="L66">
        <v>3741064</v>
      </c>
      <c r="M66">
        <v>1664756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1460761763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2373960</v>
      </c>
      <c r="L67">
        <v>3740816</v>
      </c>
      <c r="M67">
        <v>1664508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1460761767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2374084</v>
      </c>
      <c r="L68">
        <v>3740692</v>
      </c>
      <c r="M68">
        <v>1664384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1460761771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2374208</v>
      </c>
      <c r="L69">
        <v>3740568</v>
      </c>
      <c r="M69">
        <v>1664260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1460761775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2374572</v>
      </c>
      <c r="L70">
        <v>3740204</v>
      </c>
      <c r="M70">
        <v>1663896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1460761779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2374668</v>
      </c>
      <c r="L71">
        <v>3740108</v>
      </c>
      <c r="M71">
        <v>1663800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28</v>
      </c>
      <c r="V71">
        <v>0</v>
      </c>
      <c r="W71">
        <v>252</v>
      </c>
    </row>
    <row r="72" spans="1:23">
      <c r="A72">
        <v>1460761783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2374760</v>
      </c>
      <c r="L72">
        <v>3740016</v>
      </c>
      <c r="M72">
        <v>1663708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1460761787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2374860</v>
      </c>
      <c r="L73">
        <v>3739916</v>
      </c>
      <c r="M73">
        <v>1663608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1460761791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2375100</v>
      </c>
      <c r="L74">
        <v>3739676</v>
      </c>
      <c r="M74">
        <v>1663368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1460761795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2375480</v>
      </c>
      <c r="L75">
        <v>3739296</v>
      </c>
      <c r="M75">
        <v>1662988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1460761799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2375604</v>
      </c>
      <c r="L76">
        <v>3739172</v>
      </c>
      <c r="M76">
        <v>1662864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1460761803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2376760</v>
      </c>
      <c r="L77">
        <v>3738024</v>
      </c>
      <c r="M77">
        <v>1661708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1460761807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2377856</v>
      </c>
      <c r="L78">
        <v>3736928</v>
      </c>
      <c r="M78">
        <v>1660612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1460761811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2377980</v>
      </c>
      <c r="L79">
        <v>3736808</v>
      </c>
      <c r="M79">
        <v>1660488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1460761815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2378104</v>
      </c>
      <c r="L80">
        <v>3736684</v>
      </c>
      <c r="M80">
        <v>1660364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1460761819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2378136</v>
      </c>
      <c r="L81">
        <v>3736652</v>
      </c>
      <c r="M81">
        <v>1660332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1460761823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2378260</v>
      </c>
      <c r="L82">
        <v>3736528</v>
      </c>
      <c r="M82">
        <v>1660208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1460761827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2378260</v>
      </c>
      <c r="L83">
        <v>3736528</v>
      </c>
      <c r="M83">
        <v>1660208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1460761831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2378384</v>
      </c>
      <c r="L84">
        <v>3736404</v>
      </c>
      <c r="M84">
        <v>1660084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1460761835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2378484</v>
      </c>
      <c r="L85">
        <v>3736304</v>
      </c>
      <c r="M85">
        <v>1659984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12</v>
      </c>
      <c r="V85">
        <v>0</v>
      </c>
      <c r="W85">
        <v>4</v>
      </c>
    </row>
    <row r="86" spans="1:23">
      <c r="A86">
        <v>1460761839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2378484</v>
      </c>
      <c r="L86">
        <v>3736308</v>
      </c>
      <c r="M86">
        <v>1659984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20</v>
      </c>
    </row>
    <row r="87" spans="1:23">
      <c r="A87">
        <v>1460761843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2378544</v>
      </c>
      <c r="L87">
        <v>3736248</v>
      </c>
      <c r="M87">
        <v>1659924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108</v>
      </c>
    </row>
    <row r="88" spans="1:23">
      <c r="A88">
        <v>1460761847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2378668</v>
      </c>
      <c r="L88">
        <v>3736124</v>
      </c>
      <c r="M88">
        <v>1659800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1460761851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2378512</v>
      </c>
      <c r="L89">
        <v>3736280</v>
      </c>
      <c r="M89">
        <v>1659956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1460761855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2379580</v>
      </c>
      <c r="L90">
        <v>3735212</v>
      </c>
      <c r="M90">
        <v>1658888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1460761859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2379544</v>
      </c>
      <c r="L91">
        <v>3735248</v>
      </c>
      <c r="M91">
        <v>1658924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1460761863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2379916</v>
      </c>
      <c r="L92">
        <v>3734876</v>
      </c>
      <c r="M92">
        <v>1658552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1460761867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2379824</v>
      </c>
      <c r="L93">
        <v>3734968</v>
      </c>
      <c r="M93">
        <v>1658644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1460761871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2379824</v>
      </c>
      <c r="L94">
        <v>3734968</v>
      </c>
      <c r="M94">
        <v>1658644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1460761875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2379824</v>
      </c>
      <c r="L95">
        <v>3734968</v>
      </c>
      <c r="M95">
        <v>1658644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1460761879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2379948</v>
      </c>
      <c r="L96">
        <v>3734844</v>
      </c>
      <c r="M96">
        <v>1658520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1460761883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2380196</v>
      </c>
      <c r="L97">
        <v>3734596</v>
      </c>
      <c r="M97">
        <v>1658272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1460761887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2380064</v>
      </c>
      <c r="L98">
        <v>3734728</v>
      </c>
      <c r="M98">
        <v>1658404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1460761891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2380320</v>
      </c>
      <c r="L99">
        <v>3734472</v>
      </c>
      <c r="M99">
        <v>1658148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1460761895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2380296</v>
      </c>
      <c r="L100">
        <v>3734496</v>
      </c>
      <c r="M100">
        <v>1658172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1460761899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2380296</v>
      </c>
      <c r="L101">
        <v>3734496</v>
      </c>
      <c r="M101">
        <v>1658172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1460761903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2380412</v>
      </c>
      <c r="L102">
        <v>3734380</v>
      </c>
      <c r="M102">
        <v>1658056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1460761907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2380692</v>
      </c>
      <c r="L103">
        <v>3734100</v>
      </c>
      <c r="M103">
        <v>1657776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1460761911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2380692</v>
      </c>
      <c r="L104">
        <v>3734100</v>
      </c>
      <c r="M104">
        <v>1657776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1460761915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2381420</v>
      </c>
      <c r="L105">
        <v>3733372</v>
      </c>
      <c r="M105">
        <v>1657048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1460761919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2381404</v>
      </c>
      <c r="L106">
        <v>3733388</v>
      </c>
      <c r="M106">
        <v>1657064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1460761923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2381404</v>
      </c>
      <c r="L107">
        <v>3733388</v>
      </c>
      <c r="M107">
        <v>1657064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1460761927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2381848</v>
      </c>
      <c r="L108">
        <v>3732944</v>
      </c>
      <c r="M108">
        <v>1656620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1460761931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2382088</v>
      </c>
      <c r="L109">
        <v>3732712</v>
      </c>
      <c r="M109">
        <v>1656380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1460761935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2382180</v>
      </c>
      <c r="L110">
        <v>3732620</v>
      </c>
      <c r="M110">
        <v>1656288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1460761939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2382336</v>
      </c>
      <c r="L111">
        <v>3732472</v>
      </c>
      <c r="M111">
        <v>1656132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1460761943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2382460</v>
      </c>
      <c r="L112">
        <v>3732348</v>
      </c>
      <c r="M112">
        <v>1656008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1460761947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2382344</v>
      </c>
      <c r="L113">
        <v>3732464</v>
      </c>
      <c r="M113">
        <v>1656124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1460761951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2382476</v>
      </c>
      <c r="L114">
        <v>3732332</v>
      </c>
      <c r="M114">
        <v>1655992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1460761955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2382600</v>
      </c>
      <c r="L115">
        <v>3732208</v>
      </c>
      <c r="M115">
        <v>1655868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1460761959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2382708</v>
      </c>
      <c r="L116">
        <v>3732100</v>
      </c>
      <c r="M116">
        <v>1655760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1460761963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2382832</v>
      </c>
      <c r="L117">
        <v>3731976</v>
      </c>
      <c r="M117">
        <v>1655636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1460761967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2382768</v>
      </c>
      <c r="L118">
        <v>3732044</v>
      </c>
      <c r="M118">
        <v>1655700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1460761971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2382916</v>
      </c>
      <c r="L119">
        <v>3731904</v>
      </c>
      <c r="M119">
        <v>1655552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28</v>
      </c>
      <c r="V119">
        <v>0</v>
      </c>
      <c r="W119">
        <v>208</v>
      </c>
    </row>
    <row r="120" spans="1:23">
      <c r="A120">
        <v>1460761975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2383280</v>
      </c>
      <c r="L120">
        <v>3731544</v>
      </c>
      <c r="M120">
        <v>1655188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1460761979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2383264</v>
      </c>
      <c r="L121">
        <v>3731568</v>
      </c>
      <c r="M121">
        <v>1655204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1460761983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2383256</v>
      </c>
      <c r="L122">
        <v>3731576</v>
      </c>
      <c r="M122">
        <v>1655212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1460761987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2384104</v>
      </c>
      <c r="L123">
        <v>3730728</v>
      </c>
      <c r="M123">
        <v>1654364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1460761991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2383980</v>
      </c>
      <c r="L124">
        <v>3730852</v>
      </c>
      <c r="M124">
        <v>1654488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1460761995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2384072</v>
      </c>
      <c r="L125">
        <v>3730760</v>
      </c>
      <c r="M125">
        <v>1654396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1460761999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2384196</v>
      </c>
      <c r="L126">
        <v>3730636</v>
      </c>
      <c r="M126">
        <v>1654272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1460762003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2384072</v>
      </c>
      <c r="L127">
        <v>3730760</v>
      </c>
      <c r="M127">
        <v>1654396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16</v>
      </c>
      <c r="V127">
        <v>0</v>
      </c>
      <c r="W127">
        <v>96</v>
      </c>
    </row>
    <row r="128" spans="1:23">
      <c r="A128">
        <v>1460762007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2384320</v>
      </c>
      <c r="L128">
        <v>3730512</v>
      </c>
      <c r="M128">
        <v>1654148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1460762011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2384320</v>
      </c>
      <c r="L129">
        <v>3730512</v>
      </c>
      <c r="M129">
        <v>1654148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8</v>
      </c>
    </row>
    <row r="130" spans="1:23">
      <c r="A130">
        <v>1460762015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2385048</v>
      </c>
      <c r="L130">
        <v>3729784</v>
      </c>
      <c r="M130">
        <v>1653420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1460762019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2384944</v>
      </c>
      <c r="L131">
        <v>3729888</v>
      </c>
      <c r="M131">
        <v>1653524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1460762023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2384944</v>
      </c>
      <c r="L132">
        <v>3729888</v>
      </c>
      <c r="M132">
        <v>1653524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1460762027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2385192</v>
      </c>
      <c r="L133">
        <v>3729640</v>
      </c>
      <c r="M133">
        <v>1653276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1460762031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2385316</v>
      </c>
      <c r="L134">
        <v>3729516</v>
      </c>
      <c r="M134">
        <v>1653152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1460762035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2385612</v>
      </c>
      <c r="L135">
        <v>3729220</v>
      </c>
      <c r="M135">
        <v>1652856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1460762039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2385844</v>
      </c>
      <c r="L136">
        <v>3728988</v>
      </c>
      <c r="M136">
        <v>1652624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1460762043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2385812</v>
      </c>
      <c r="L137">
        <v>3729020</v>
      </c>
      <c r="M137">
        <v>1652656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1460762047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2385936</v>
      </c>
      <c r="L138">
        <v>3728896</v>
      </c>
      <c r="M138">
        <v>1652532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</v>
      </c>
      <c r="V138">
        <v>0</v>
      </c>
      <c r="W138">
        <v>112</v>
      </c>
    </row>
    <row r="139" spans="1:23">
      <c r="A139">
        <v>1460762051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2386060</v>
      </c>
      <c r="L139">
        <v>3728772</v>
      </c>
      <c r="M139">
        <v>1652408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1460762055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2386152</v>
      </c>
      <c r="L140">
        <v>3728680</v>
      </c>
      <c r="M140">
        <v>1652316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1460762059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2386120</v>
      </c>
      <c r="L141">
        <v>3728712</v>
      </c>
      <c r="M141">
        <v>1652348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1460762063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2386120</v>
      </c>
      <c r="L142">
        <v>3728712</v>
      </c>
      <c r="M142">
        <v>1652348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1460762067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2386276</v>
      </c>
      <c r="L143">
        <v>3728556</v>
      </c>
      <c r="M143">
        <v>1652192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1460762071</v>
      </c>
      <c r="B144">
        <v>568</v>
      </c>
      <c r="C144">
        <v>4</v>
      </c>
      <c r="D144">
        <v>268.4</v>
      </c>
      <c r="E144">
        <v>60.7</v>
      </c>
      <c r="F144">
        <v>69.8</v>
      </c>
      <c r="G144">
        <v>70.3</v>
      </c>
      <c r="H144">
        <v>67.1</v>
      </c>
      <c r="I144">
        <v>5.7</v>
      </c>
      <c r="J144">
        <v>4038468</v>
      </c>
      <c r="K144">
        <v>2306048</v>
      </c>
      <c r="L144">
        <v>3808792</v>
      </c>
      <c r="M144">
        <v>1732420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1460762075</v>
      </c>
      <c r="B145">
        <v>572</v>
      </c>
      <c r="C145">
        <v>4</v>
      </c>
      <c r="D145">
        <v>0.4</v>
      </c>
      <c r="E145">
        <v>0.3</v>
      </c>
      <c r="F145">
        <v>0.3</v>
      </c>
      <c r="G145">
        <v>0</v>
      </c>
      <c r="H145">
        <v>0</v>
      </c>
      <c r="I145">
        <v>5.7</v>
      </c>
      <c r="J145">
        <v>4038468</v>
      </c>
      <c r="K145">
        <v>2306016</v>
      </c>
      <c r="L145">
        <v>3808824</v>
      </c>
      <c r="M145">
        <v>1732452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1460762079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2306016</v>
      </c>
      <c r="L146">
        <v>3808824</v>
      </c>
      <c r="M146">
        <v>1732452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1460762083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0.3</v>
      </c>
      <c r="I147">
        <v>5.7</v>
      </c>
      <c r="J147">
        <v>4038468</v>
      </c>
      <c r="K147">
        <v>2306016</v>
      </c>
      <c r="L147">
        <v>3808824</v>
      </c>
      <c r="M147">
        <v>1732452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1460762087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0.2</v>
      </c>
      <c r="I148">
        <v>5.7</v>
      </c>
      <c r="J148">
        <v>4038468</v>
      </c>
      <c r="K148">
        <v>2305984</v>
      </c>
      <c r="L148">
        <v>3808856</v>
      </c>
      <c r="M148">
        <v>1732484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1460762203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6.4</v>
      </c>
      <c r="J2">
        <v>4038468</v>
      </c>
      <c r="K2">
        <v>2334576</v>
      </c>
      <c r="L2">
        <v>3780276</v>
      </c>
      <c r="M2">
        <v>1703892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1460762207</v>
      </c>
      <c r="B3">
        <v>4</v>
      </c>
      <c r="C3">
        <v>4</v>
      </c>
      <c r="D3">
        <v>354.8</v>
      </c>
      <c r="E3">
        <v>89.2</v>
      </c>
      <c r="F3">
        <v>88.7</v>
      </c>
      <c r="G3">
        <v>88</v>
      </c>
      <c r="H3">
        <v>88.7</v>
      </c>
      <c r="I3">
        <v>7</v>
      </c>
      <c r="J3">
        <v>4038468</v>
      </c>
      <c r="K3">
        <v>2360028</v>
      </c>
      <c r="L3">
        <v>3754824</v>
      </c>
      <c r="M3">
        <v>1678440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1460762211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</v>
      </c>
      <c r="J4">
        <v>4038468</v>
      </c>
      <c r="K4">
        <v>2360532</v>
      </c>
      <c r="L4">
        <v>3754324</v>
      </c>
      <c r="M4">
        <v>1677936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18</v>
      </c>
      <c r="T4">
        <v>0</v>
      </c>
      <c r="U4">
        <v>100</v>
      </c>
      <c r="V4">
        <v>0</v>
      </c>
      <c r="W4">
        <v>800</v>
      </c>
    </row>
    <row r="5" spans="1:23">
      <c r="A5">
        <v>1460762215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2361524</v>
      </c>
      <c r="L5">
        <v>3753332</v>
      </c>
      <c r="M5">
        <v>1676944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16</v>
      </c>
    </row>
    <row r="6" spans="1:23">
      <c r="A6">
        <v>1460762219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2361740</v>
      </c>
      <c r="L6">
        <v>3753120</v>
      </c>
      <c r="M6">
        <v>1676728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1460762223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2362344</v>
      </c>
      <c r="L7">
        <v>3752516</v>
      </c>
      <c r="M7">
        <v>1676124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1460762227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2362452</v>
      </c>
      <c r="L8">
        <v>3752408</v>
      </c>
      <c r="M8">
        <v>1676016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60</v>
      </c>
      <c r="V8">
        <v>0</v>
      </c>
      <c r="W8">
        <v>32</v>
      </c>
    </row>
    <row r="9" spans="1:23">
      <c r="A9">
        <v>1460762231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2362824</v>
      </c>
      <c r="L9">
        <v>3752036</v>
      </c>
      <c r="M9">
        <v>1675644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1460762235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2362984</v>
      </c>
      <c r="L10">
        <v>3751876</v>
      </c>
      <c r="M10">
        <v>1675484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1460762239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2363232</v>
      </c>
      <c r="L11">
        <v>3751628</v>
      </c>
      <c r="M11">
        <v>1675236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1460762243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2363388</v>
      </c>
      <c r="L12">
        <v>3751472</v>
      </c>
      <c r="M12">
        <v>1675080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1460762247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2363512</v>
      </c>
      <c r="L13">
        <v>3751348</v>
      </c>
      <c r="M13">
        <v>1674956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1460762251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2363992</v>
      </c>
      <c r="L14">
        <v>3750868</v>
      </c>
      <c r="M14">
        <v>1674476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1460762255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2364356</v>
      </c>
      <c r="L15">
        <v>3750512</v>
      </c>
      <c r="M15">
        <v>1674112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1460762259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2365472</v>
      </c>
      <c r="L16">
        <v>3749396</v>
      </c>
      <c r="M16">
        <v>1672996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1460762263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2365612</v>
      </c>
      <c r="L17">
        <v>3749260</v>
      </c>
      <c r="M17">
        <v>1672856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60</v>
      </c>
      <c r="V17">
        <v>0</v>
      </c>
      <c r="W17">
        <v>568</v>
      </c>
    </row>
    <row r="18" spans="1:23">
      <c r="A18">
        <v>1460762267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2365952</v>
      </c>
      <c r="L18">
        <v>3748920</v>
      </c>
      <c r="M18">
        <v>1672516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1460762271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2365944</v>
      </c>
      <c r="L19">
        <v>3748928</v>
      </c>
      <c r="M19">
        <v>1672524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1460762275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2366520</v>
      </c>
      <c r="L20">
        <v>3748352</v>
      </c>
      <c r="M20">
        <v>1671948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1460762279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2366844</v>
      </c>
      <c r="L21">
        <v>3748028</v>
      </c>
      <c r="M21">
        <v>1671624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1460762283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2366968</v>
      </c>
      <c r="L22">
        <v>3747904</v>
      </c>
      <c r="M22">
        <v>1671500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1460762287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2367340</v>
      </c>
      <c r="L23">
        <v>3747532</v>
      </c>
      <c r="M23">
        <v>1671128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12</v>
      </c>
      <c r="V23">
        <v>0</v>
      </c>
      <c r="W23">
        <v>8</v>
      </c>
    </row>
    <row r="24" spans="1:23">
      <c r="A24">
        <v>1460762291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2367372</v>
      </c>
      <c r="L24">
        <v>3747504</v>
      </c>
      <c r="M24">
        <v>1671096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28</v>
      </c>
      <c r="V24">
        <v>0</v>
      </c>
      <c r="W24">
        <v>32</v>
      </c>
    </row>
    <row r="25" spans="1:23">
      <c r="A25">
        <v>1460762295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2367340</v>
      </c>
      <c r="L25">
        <v>3747536</v>
      </c>
      <c r="M25">
        <v>1671128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144</v>
      </c>
    </row>
    <row r="26" spans="1:23">
      <c r="A26">
        <v>1460762299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2367464</v>
      </c>
      <c r="L26">
        <v>3747412</v>
      </c>
      <c r="M26">
        <v>1671004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1460762303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2367712</v>
      </c>
      <c r="L27">
        <v>3747164</v>
      </c>
      <c r="M27">
        <v>1670756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1460762307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2368116</v>
      </c>
      <c r="L28">
        <v>3746760</v>
      </c>
      <c r="M28">
        <v>1670352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1460762311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2368224</v>
      </c>
      <c r="L29">
        <v>3746652</v>
      </c>
      <c r="M29">
        <v>1670244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1460762315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2368472</v>
      </c>
      <c r="L30">
        <v>3746404</v>
      </c>
      <c r="M30">
        <v>1669996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1460762319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2368564</v>
      </c>
      <c r="L31">
        <v>3746312</v>
      </c>
      <c r="M31">
        <v>1669904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1460762323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2368744</v>
      </c>
      <c r="L32">
        <v>3746132</v>
      </c>
      <c r="M32">
        <v>1669724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1460762327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2368868</v>
      </c>
      <c r="L33">
        <v>3746008</v>
      </c>
      <c r="M33">
        <v>1669600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1460762331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2369024</v>
      </c>
      <c r="L34">
        <v>3745852</v>
      </c>
      <c r="M34">
        <v>1669444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1460762335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2369328</v>
      </c>
      <c r="L35">
        <v>3745548</v>
      </c>
      <c r="M35">
        <v>1669140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1460762339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7.2</v>
      </c>
      <c r="J36">
        <v>4038468</v>
      </c>
      <c r="K36">
        <v>2369188</v>
      </c>
      <c r="L36">
        <v>3745688</v>
      </c>
      <c r="M36">
        <v>1669280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1460762343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2369436</v>
      </c>
      <c r="L37">
        <v>3745440</v>
      </c>
      <c r="M37">
        <v>1669032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1460762347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2369652</v>
      </c>
      <c r="L38">
        <v>3745224</v>
      </c>
      <c r="M38">
        <v>1668816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1460762351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2369808</v>
      </c>
      <c r="L39">
        <v>3745068</v>
      </c>
      <c r="M39">
        <v>1668660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1460762355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2369984</v>
      </c>
      <c r="L40">
        <v>3744892</v>
      </c>
      <c r="M40">
        <v>1668484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1460762359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2369868</v>
      </c>
      <c r="L41">
        <v>3745008</v>
      </c>
      <c r="M41">
        <v>1668600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1460762363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2369908</v>
      </c>
      <c r="L42">
        <v>3744968</v>
      </c>
      <c r="M42">
        <v>1668560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1460762367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2370040</v>
      </c>
      <c r="L43">
        <v>3744836</v>
      </c>
      <c r="M43">
        <v>1668428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1460762371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2370288</v>
      </c>
      <c r="L44">
        <v>3744588</v>
      </c>
      <c r="M44">
        <v>1668180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1460762375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2370692</v>
      </c>
      <c r="L45">
        <v>3744184</v>
      </c>
      <c r="M45">
        <v>1667776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1460762379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2370856</v>
      </c>
      <c r="L46">
        <v>3744020</v>
      </c>
      <c r="M46">
        <v>1667612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1460762383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2370980</v>
      </c>
      <c r="L47">
        <v>3743896</v>
      </c>
      <c r="M47">
        <v>1667488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1460762387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2371352</v>
      </c>
      <c r="L48">
        <v>3743524</v>
      </c>
      <c r="M48">
        <v>1667116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1460762391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2371508</v>
      </c>
      <c r="L49">
        <v>3743368</v>
      </c>
      <c r="M49">
        <v>1666960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1460762395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2371896</v>
      </c>
      <c r="L50">
        <v>3742980</v>
      </c>
      <c r="M50">
        <v>1666572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1460762399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2371756</v>
      </c>
      <c r="L51">
        <v>3743120</v>
      </c>
      <c r="M51">
        <v>1666712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1460762403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2372344</v>
      </c>
      <c r="L52">
        <v>3742540</v>
      </c>
      <c r="M52">
        <v>1666124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1460762407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2372344</v>
      </c>
      <c r="L53">
        <v>3742552</v>
      </c>
      <c r="M53">
        <v>1666124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1460762411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2372436</v>
      </c>
      <c r="L54">
        <v>3742460</v>
      </c>
      <c r="M54">
        <v>1666032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1460762415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2372352</v>
      </c>
      <c r="L55">
        <v>3742544</v>
      </c>
      <c r="M55">
        <v>1666116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1460762419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2372436</v>
      </c>
      <c r="L56">
        <v>3742460</v>
      </c>
      <c r="M56">
        <v>1666032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1460762423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2372568</v>
      </c>
      <c r="L57">
        <v>3742328</v>
      </c>
      <c r="M57">
        <v>1665900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1460762427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2372816</v>
      </c>
      <c r="L58">
        <v>3742080</v>
      </c>
      <c r="M58">
        <v>1665652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1460762431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7.3</v>
      </c>
      <c r="J59">
        <v>4038468</v>
      </c>
      <c r="K59">
        <v>2372816</v>
      </c>
      <c r="L59">
        <v>3742080</v>
      </c>
      <c r="M59">
        <v>1665652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1460762435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7.3</v>
      </c>
      <c r="J60">
        <v>4038468</v>
      </c>
      <c r="K60">
        <v>2372724</v>
      </c>
      <c r="L60">
        <v>3742184</v>
      </c>
      <c r="M60">
        <v>1665744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1460762439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7.3</v>
      </c>
      <c r="J61">
        <v>4038468</v>
      </c>
      <c r="K61">
        <v>2373088</v>
      </c>
      <c r="L61">
        <v>3741820</v>
      </c>
      <c r="M61">
        <v>1665380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48</v>
      </c>
      <c r="V61">
        <v>0</v>
      </c>
      <c r="W61">
        <v>32</v>
      </c>
    </row>
    <row r="62" spans="1:23">
      <c r="A62">
        <v>1460762443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2373296</v>
      </c>
      <c r="L62">
        <v>3741616</v>
      </c>
      <c r="M62">
        <v>1665172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32</v>
      </c>
      <c r="V62">
        <v>0</v>
      </c>
      <c r="W62">
        <v>224</v>
      </c>
    </row>
    <row r="63" spans="1:23">
      <c r="A63">
        <v>1460762447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2373496</v>
      </c>
      <c r="L63">
        <v>3741416</v>
      </c>
      <c r="M63">
        <v>1664972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1460762451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2373620</v>
      </c>
      <c r="L64">
        <v>3741292</v>
      </c>
      <c r="M64">
        <v>1664848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1460762455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2374124</v>
      </c>
      <c r="L65">
        <v>3740788</v>
      </c>
      <c r="M65">
        <v>1664344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1460762459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2374296</v>
      </c>
      <c r="L66">
        <v>3740616</v>
      </c>
      <c r="M66">
        <v>1664172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1460762463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2374296</v>
      </c>
      <c r="L67">
        <v>3740616</v>
      </c>
      <c r="M67">
        <v>1664172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1460762467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2374512</v>
      </c>
      <c r="L68">
        <v>3740400</v>
      </c>
      <c r="M68">
        <v>1663956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1460762471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2374496</v>
      </c>
      <c r="L69">
        <v>3740416</v>
      </c>
      <c r="M69">
        <v>1663972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1460762475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2374620</v>
      </c>
      <c r="L70">
        <v>3740292</v>
      </c>
      <c r="M70">
        <v>1663848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1460762479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2374908</v>
      </c>
      <c r="L71">
        <v>3740004</v>
      </c>
      <c r="M71">
        <v>1663560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1460762483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2375040</v>
      </c>
      <c r="L72">
        <v>3739872</v>
      </c>
      <c r="M72">
        <v>1663428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1460762487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2375040</v>
      </c>
      <c r="L73">
        <v>3739872</v>
      </c>
      <c r="M73">
        <v>1663428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1460762491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2375148</v>
      </c>
      <c r="L74">
        <v>3739764</v>
      </c>
      <c r="M74">
        <v>1663320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1460762495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2375336</v>
      </c>
      <c r="L75">
        <v>3739576</v>
      </c>
      <c r="M75">
        <v>1663132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1460762499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2375460</v>
      </c>
      <c r="L76">
        <v>3739452</v>
      </c>
      <c r="M76">
        <v>1663008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1460762503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2375560</v>
      </c>
      <c r="L77">
        <v>3739352</v>
      </c>
      <c r="M77">
        <v>1662908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1460762507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2375904</v>
      </c>
      <c r="L78">
        <v>3739008</v>
      </c>
      <c r="M78">
        <v>1662564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1460762511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2376060</v>
      </c>
      <c r="L79">
        <v>3738852</v>
      </c>
      <c r="M79">
        <v>1662408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1460762515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2376216</v>
      </c>
      <c r="L80">
        <v>3738696</v>
      </c>
      <c r="M80">
        <v>1662252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1460762519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2376564</v>
      </c>
      <c r="L81">
        <v>3738348</v>
      </c>
      <c r="M81">
        <v>1661904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1460762523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2376564</v>
      </c>
      <c r="L82">
        <v>3738348</v>
      </c>
      <c r="M82">
        <v>1661904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1460762527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7.4</v>
      </c>
      <c r="J83">
        <v>4038468</v>
      </c>
      <c r="K83">
        <v>2376532</v>
      </c>
      <c r="L83">
        <v>3738380</v>
      </c>
      <c r="M83">
        <v>1661936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1460762531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7.4</v>
      </c>
      <c r="J84">
        <v>4038468</v>
      </c>
      <c r="K84">
        <v>2376656</v>
      </c>
      <c r="L84">
        <v>3738256</v>
      </c>
      <c r="M84">
        <v>1661812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1460762535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7.4</v>
      </c>
      <c r="J85">
        <v>4038468</v>
      </c>
      <c r="K85">
        <v>2377004</v>
      </c>
      <c r="L85">
        <v>3737908</v>
      </c>
      <c r="M85">
        <v>1661464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1460762539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7.4</v>
      </c>
      <c r="J86">
        <v>4038468</v>
      </c>
      <c r="K86">
        <v>2377276</v>
      </c>
      <c r="L86">
        <v>3737636</v>
      </c>
      <c r="M86">
        <v>1661192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1460762543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7.4</v>
      </c>
      <c r="J87">
        <v>4038468</v>
      </c>
      <c r="K87">
        <v>2377276</v>
      </c>
      <c r="L87">
        <v>3737636</v>
      </c>
      <c r="M87">
        <v>1661192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1460762547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2377712</v>
      </c>
      <c r="L88">
        <v>3737200</v>
      </c>
      <c r="M88">
        <v>1660756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1460762551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2377688</v>
      </c>
      <c r="L89">
        <v>3737224</v>
      </c>
      <c r="M89">
        <v>1660780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1460762555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2377728</v>
      </c>
      <c r="L90">
        <v>3737184</v>
      </c>
      <c r="M90">
        <v>1660740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1460762559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2377860</v>
      </c>
      <c r="L91">
        <v>3737060</v>
      </c>
      <c r="M91">
        <v>1660608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1460762563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2378108</v>
      </c>
      <c r="L92">
        <v>3736812</v>
      </c>
      <c r="M92">
        <v>1660360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1460762567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2378100</v>
      </c>
      <c r="L93">
        <v>3736824</v>
      </c>
      <c r="M93">
        <v>1660368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1460762571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2378224</v>
      </c>
      <c r="L94">
        <v>3736700</v>
      </c>
      <c r="M94">
        <v>1660244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1460762575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2378348</v>
      </c>
      <c r="L95">
        <v>3736576</v>
      </c>
      <c r="M95">
        <v>1660120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1460762579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2378720</v>
      </c>
      <c r="L96">
        <v>3736204</v>
      </c>
      <c r="M96">
        <v>1659748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1460762583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2378720</v>
      </c>
      <c r="L97">
        <v>3736204</v>
      </c>
      <c r="M97">
        <v>1659748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1460762587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2378596</v>
      </c>
      <c r="L98">
        <v>3736328</v>
      </c>
      <c r="M98">
        <v>1659872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1460762591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2378992</v>
      </c>
      <c r="L99">
        <v>3735932</v>
      </c>
      <c r="M99">
        <v>1659476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1460762595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2379356</v>
      </c>
      <c r="L100">
        <v>3735576</v>
      </c>
      <c r="M100">
        <v>1659112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1460762599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2379388</v>
      </c>
      <c r="L101">
        <v>3735544</v>
      </c>
      <c r="M101">
        <v>1659080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16</v>
      </c>
      <c r="V101">
        <v>0</v>
      </c>
      <c r="W101">
        <v>116</v>
      </c>
    </row>
    <row r="102" spans="1:23">
      <c r="A102">
        <v>1460762603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2379512</v>
      </c>
      <c r="L102">
        <v>3735420</v>
      </c>
      <c r="M102">
        <v>1658956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1460762607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2379760</v>
      </c>
      <c r="L103">
        <v>3735172</v>
      </c>
      <c r="M103">
        <v>1658708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1460762611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2379728</v>
      </c>
      <c r="L104">
        <v>3735204</v>
      </c>
      <c r="M104">
        <v>1658740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1460762615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2379852</v>
      </c>
      <c r="L105">
        <v>3735080</v>
      </c>
      <c r="M105">
        <v>1658616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1460762619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2379976</v>
      </c>
      <c r="L106">
        <v>3734956</v>
      </c>
      <c r="M106">
        <v>1658492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1460762623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2379976</v>
      </c>
      <c r="L107">
        <v>3734956</v>
      </c>
      <c r="M107">
        <v>1658492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1460762627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2380092</v>
      </c>
      <c r="L108">
        <v>3734840</v>
      </c>
      <c r="M108">
        <v>1658376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1460762631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2380216</v>
      </c>
      <c r="L109">
        <v>3734716</v>
      </c>
      <c r="M109">
        <v>1658252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1460762635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7.5</v>
      </c>
      <c r="J110">
        <v>4038468</v>
      </c>
      <c r="K110">
        <v>2380216</v>
      </c>
      <c r="L110">
        <v>3734716</v>
      </c>
      <c r="M110">
        <v>1658252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1460762639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7.5</v>
      </c>
      <c r="J111">
        <v>4038468</v>
      </c>
      <c r="K111">
        <v>2380464</v>
      </c>
      <c r="L111">
        <v>3734476</v>
      </c>
      <c r="M111">
        <v>1658004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1460762643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7.5</v>
      </c>
      <c r="J112">
        <v>4038468</v>
      </c>
      <c r="K112">
        <v>2380744</v>
      </c>
      <c r="L112">
        <v>3734196</v>
      </c>
      <c r="M112">
        <v>1657724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1460762647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7.5</v>
      </c>
      <c r="J113">
        <v>4038468</v>
      </c>
      <c r="K113">
        <v>2380720</v>
      </c>
      <c r="L113">
        <v>3734224</v>
      </c>
      <c r="M113">
        <v>1657748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1460762651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7.5</v>
      </c>
      <c r="J114">
        <v>4038468</v>
      </c>
      <c r="K114">
        <v>2380736</v>
      </c>
      <c r="L114">
        <v>3734208</v>
      </c>
      <c r="M114">
        <v>1657732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1460762655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7.5</v>
      </c>
      <c r="J115">
        <v>4038468</v>
      </c>
      <c r="K115">
        <v>2380868</v>
      </c>
      <c r="L115">
        <v>3734076</v>
      </c>
      <c r="M115">
        <v>1657600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1460762659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7.5</v>
      </c>
      <c r="J116">
        <v>4038468</v>
      </c>
      <c r="K116">
        <v>2380992</v>
      </c>
      <c r="L116">
        <v>3733952</v>
      </c>
      <c r="M116">
        <v>1657476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1460762663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7.5</v>
      </c>
      <c r="J117">
        <v>4038468</v>
      </c>
      <c r="K117">
        <v>2380992</v>
      </c>
      <c r="L117">
        <v>3733952</v>
      </c>
      <c r="M117">
        <v>1657476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1460762667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7.5</v>
      </c>
      <c r="J118">
        <v>4038468</v>
      </c>
      <c r="K118">
        <v>2381116</v>
      </c>
      <c r="L118">
        <v>3733828</v>
      </c>
      <c r="M118">
        <v>1657352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1460762671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7.5</v>
      </c>
      <c r="J119">
        <v>4038468</v>
      </c>
      <c r="K119">
        <v>2381100</v>
      </c>
      <c r="L119">
        <v>3733852</v>
      </c>
      <c r="M119">
        <v>1657368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1460762675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7.5</v>
      </c>
      <c r="J120">
        <v>4038468</v>
      </c>
      <c r="K120">
        <v>2381380</v>
      </c>
      <c r="L120">
        <v>3733572</v>
      </c>
      <c r="M120">
        <v>1657088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1460762679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2381552</v>
      </c>
      <c r="L121">
        <v>3733400</v>
      </c>
      <c r="M121">
        <v>1656916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140</v>
      </c>
    </row>
    <row r="122" spans="1:23">
      <c r="A122">
        <v>1460762683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2381768</v>
      </c>
      <c r="L122">
        <v>3733184</v>
      </c>
      <c r="M122">
        <v>1656700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1460762687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2382140</v>
      </c>
      <c r="L123">
        <v>3732812</v>
      </c>
      <c r="M123">
        <v>1656328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1460762691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2382380</v>
      </c>
      <c r="L124">
        <v>3732572</v>
      </c>
      <c r="M124">
        <v>1656088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1460762695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2382504</v>
      </c>
      <c r="L125">
        <v>3732448</v>
      </c>
      <c r="M125">
        <v>1655964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1460762699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2382668</v>
      </c>
      <c r="L126">
        <v>3732284</v>
      </c>
      <c r="M126">
        <v>1655800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40</v>
      </c>
    </row>
    <row r="127" spans="1:23">
      <c r="A127">
        <v>1460762703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2382668</v>
      </c>
      <c r="L127">
        <v>3732284</v>
      </c>
      <c r="M127">
        <v>1655800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1460762707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2382948</v>
      </c>
      <c r="L128">
        <v>3732004</v>
      </c>
      <c r="M128">
        <v>1655520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1460762711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2382948</v>
      </c>
      <c r="L129">
        <v>3732004</v>
      </c>
      <c r="M129">
        <v>1655520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1460762715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2383320</v>
      </c>
      <c r="L130">
        <v>3731632</v>
      </c>
      <c r="M130">
        <v>1655148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1460762719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2383296</v>
      </c>
      <c r="L131">
        <v>3731656</v>
      </c>
      <c r="M131">
        <v>1655172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1460762723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2383396</v>
      </c>
      <c r="L132">
        <v>3731556</v>
      </c>
      <c r="M132">
        <v>1655072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1460762727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2383536</v>
      </c>
      <c r="L133">
        <v>3731416</v>
      </c>
      <c r="M133">
        <v>1654932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1460762731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2383700</v>
      </c>
      <c r="L134">
        <v>3731252</v>
      </c>
      <c r="M134">
        <v>1654768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1460762735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2383700</v>
      </c>
      <c r="L135">
        <v>3731252</v>
      </c>
      <c r="M135">
        <v>1654768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60</v>
      </c>
    </row>
    <row r="136" spans="1:23">
      <c r="A136">
        <v>1460762739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2383824</v>
      </c>
      <c r="L136">
        <v>3731128</v>
      </c>
      <c r="M136">
        <v>1654644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1460762743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2384304</v>
      </c>
      <c r="L137">
        <v>3730648</v>
      </c>
      <c r="M137">
        <v>1654164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1460762747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2384412</v>
      </c>
      <c r="L138">
        <v>3730540</v>
      </c>
      <c r="M138">
        <v>1654056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1460762751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2384536</v>
      </c>
      <c r="L139">
        <v>3730416</v>
      </c>
      <c r="M139">
        <v>1653932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1460762755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7.6</v>
      </c>
      <c r="J140">
        <v>4038468</v>
      </c>
      <c r="K140">
        <v>2384724</v>
      </c>
      <c r="L140">
        <v>3730228</v>
      </c>
      <c r="M140">
        <v>1653744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1460762759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7.6</v>
      </c>
      <c r="J141">
        <v>4038468</v>
      </c>
      <c r="K141">
        <v>2384848</v>
      </c>
      <c r="L141">
        <v>3730104</v>
      </c>
      <c r="M141">
        <v>1653620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1460762763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7.6</v>
      </c>
      <c r="J142">
        <v>4038468</v>
      </c>
      <c r="K142">
        <v>2384856</v>
      </c>
      <c r="L142">
        <v>3730096</v>
      </c>
      <c r="M142">
        <v>1653612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1460762767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7.6</v>
      </c>
      <c r="J143">
        <v>4038468</v>
      </c>
      <c r="K143">
        <v>2385040</v>
      </c>
      <c r="L143">
        <v>3729912</v>
      </c>
      <c r="M143">
        <v>1653428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1460762771</v>
      </c>
      <c r="B144">
        <v>568</v>
      </c>
      <c r="C144">
        <v>4</v>
      </c>
      <c r="D144">
        <v>270.4</v>
      </c>
      <c r="E144">
        <v>75.9</v>
      </c>
      <c r="F144">
        <v>60.7</v>
      </c>
      <c r="G144">
        <v>69.4</v>
      </c>
      <c r="H144">
        <v>64.3</v>
      </c>
      <c r="I144">
        <v>5.7</v>
      </c>
      <c r="J144">
        <v>4038468</v>
      </c>
      <c r="K144">
        <v>2305804</v>
      </c>
      <c r="L144">
        <v>3809156</v>
      </c>
      <c r="M144">
        <v>1732664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1460762775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2305772</v>
      </c>
      <c r="L145">
        <v>3809200</v>
      </c>
      <c r="M145">
        <v>1732696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1460762779</v>
      </c>
      <c r="B146">
        <v>576</v>
      </c>
      <c r="C146">
        <v>4</v>
      </c>
      <c r="D146">
        <v>0.4</v>
      </c>
      <c r="E146">
        <v>0.3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2305772</v>
      </c>
      <c r="L146">
        <v>3809200</v>
      </c>
      <c r="M146">
        <v>1732696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1460762783</v>
      </c>
      <c r="B147">
        <v>580</v>
      </c>
      <c r="C147">
        <v>4</v>
      </c>
      <c r="D147">
        <v>0.4</v>
      </c>
      <c r="E147">
        <v>0</v>
      </c>
      <c r="F147">
        <v>0.8</v>
      </c>
      <c r="G147">
        <v>0</v>
      </c>
      <c r="H147">
        <v>0</v>
      </c>
      <c r="I147">
        <v>5.7</v>
      </c>
      <c r="J147">
        <v>4038468</v>
      </c>
      <c r="K147">
        <v>2305772</v>
      </c>
      <c r="L147">
        <v>3809204</v>
      </c>
      <c r="M147">
        <v>1732696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1460762787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2305896</v>
      </c>
      <c r="L148">
        <v>3809080</v>
      </c>
      <c r="M148">
        <v>1732572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1460762904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6.4</v>
      </c>
      <c r="J2">
        <v>4038468</v>
      </c>
      <c r="K2">
        <v>2334716</v>
      </c>
      <c r="L2">
        <v>3780280</v>
      </c>
      <c r="M2">
        <v>1703752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1460762908</v>
      </c>
      <c r="B3">
        <v>4</v>
      </c>
      <c r="C3">
        <v>4</v>
      </c>
      <c r="D3">
        <v>356.8</v>
      </c>
      <c r="E3">
        <v>89</v>
      </c>
      <c r="F3">
        <v>88.9</v>
      </c>
      <c r="G3">
        <v>89.4</v>
      </c>
      <c r="H3">
        <v>89.2</v>
      </c>
      <c r="I3">
        <v>7.1</v>
      </c>
      <c r="J3">
        <v>4038468</v>
      </c>
      <c r="K3">
        <v>2362448</v>
      </c>
      <c r="L3">
        <v>3752548</v>
      </c>
      <c r="M3">
        <v>1676020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260</v>
      </c>
    </row>
    <row r="4" spans="1:23">
      <c r="A4">
        <v>1460762912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2362960</v>
      </c>
      <c r="L4">
        <v>3752040</v>
      </c>
      <c r="M4">
        <v>1675508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1460762916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2363580</v>
      </c>
      <c r="L5">
        <v>3751420</v>
      </c>
      <c r="M5">
        <v>1674888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24</v>
      </c>
      <c r="V5">
        <v>0</v>
      </c>
      <c r="W5">
        <v>136</v>
      </c>
    </row>
    <row r="6" spans="1:23">
      <c r="A6">
        <v>1460762920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2363828</v>
      </c>
      <c r="L6">
        <v>3751172</v>
      </c>
      <c r="M6">
        <v>1674640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1460762924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2364044</v>
      </c>
      <c r="L7">
        <v>3750956</v>
      </c>
      <c r="M7">
        <v>1674424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1460762928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2364284</v>
      </c>
      <c r="L8">
        <v>3750716</v>
      </c>
      <c r="M8">
        <v>1674184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1460762932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2364688</v>
      </c>
      <c r="L9">
        <v>3750312</v>
      </c>
      <c r="M9">
        <v>1673780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1460762936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7.2</v>
      </c>
      <c r="J10">
        <v>4038468</v>
      </c>
      <c r="K10">
        <v>2365432</v>
      </c>
      <c r="L10">
        <v>3749568</v>
      </c>
      <c r="M10">
        <v>1673036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1460762940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7.2</v>
      </c>
      <c r="J11">
        <v>4038468</v>
      </c>
      <c r="K11">
        <v>2365556</v>
      </c>
      <c r="L11">
        <v>3749444</v>
      </c>
      <c r="M11">
        <v>1672912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1460762944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2365836</v>
      </c>
      <c r="L12">
        <v>3749164</v>
      </c>
      <c r="M12">
        <v>1672632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1460762948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2366084</v>
      </c>
      <c r="L13">
        <v>3748916</v>
      </c>
      <c r="M13">
        <v>1672384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1460762952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2366324</v>
      </c>
      <c r="L14">
        <v>3748676</v>
      </c>
      <c r="M14">
        <v>1672144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1460762956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2366612</v>
      </c>
      <c r="L15">
        <v>3748388</v>
      </c>
      <c r="M15">
        <v>1671856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1460762960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2366984</v>
      </c>
      <c r="L16">
        <v>3748016</v>
      </c>
      <c r="M16">
        <v>1671484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1460762964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2366976</v>
      </c>
      <c r="L17">
        <v>3748024</v>
      </c>
      <c r="M17">
        <v>1671492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1460762968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2367348</v>
      </c>
      <c r="L18">
        <v>3747652</v>
      </c>
      <c r="M18">
        <v>1671120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1460762972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2367596</v>
      </c>
      <c r="L19">
        <v>3747404</v>
      </c>
      <c r="M19">
        <v>1670872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1460762976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2367876</v>
      </c>
      <c r="L20">
        <v>3747124</v>
      </c>
      <c r="M20">
        <v>1670592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1460762980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2368372</v>
      </c>
      <c r="L21">
        <v>3746628</v>
      </c>
      <c r="M21">
        <v>1670096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1460762984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2368340</v>
      </c>
      <c r="L22">
        <v>3746660</v>
      </c>
      <c r="M22">
        <v>1670128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1460762988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2368744</v>
      </c>
      <c r="L23">
        <v>3746256</v>
      </c>
      <c r="M23">
        <v>1669724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1460762992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2368744</v>
      </c>
      <c r="L24">
        <v>3746256</v>
      </c>
      <c r="M24">
        <v>1669724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1460762996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2369116</v>
      </c>
      <c r="L25">
        <v>3745884</v>
      </c>
      <c r="M25">
        <v>1669352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1460763000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7.3</v>
      </c>
      <c r="J26">
        <v>4038468</v>
      </c>
      <c r="K26">
        <v>2369520</v>
      </c>
      <c r="L26">
        <v>3745480</v>
      </c>
      <c r="M26">
        <v>1668948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1460763004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7.3</v>
      </c>
      <c r="J27">
        <v>4038468</v>
      </c>
      <c r="K27">
        <v>2370264</v>
      </c>
      <c r="L27">
        <v>3744744</v>
      </c>
      <c r="M27">
        <v>1668204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1460763008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2370324</v>
      </c>
      <c r="L28">
        <v>3744692</v>
      </c>
      <c r="M28">
        <v>1668144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1460763012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2370356</v>
      </c>
      <c r="L29">
        <v>3744660</v>
      </c>
      <c r="M29">
        <v>1668112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1460763016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2370664</v>
      </c>
      <c r="L30">
        <v>3744352</v>
      </c>
      <c r="M30">
        <v>1667804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1460763020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2370788</v>
      </c>
      <c r="L31">
        <v>3744228</v>
      </c>
      <c r="M31">
        <v>1667680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1460763024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2371036</v>
      </c>
      <c r="L32">
        <v>3743980</v>
      </c>
      <c r="M32">
        <v>1667432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1460763028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2371192</v>
      </c>
      <c r="L33">
        <v>3743824</v>
      </c>
      <c r="M33">
        <v>1667276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1460763032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2371316</v>
      </c>
      <c r="L34">
        <v>3743700</v>
      </c>
      <c r="M34">
        <v>1667152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8</v>
      </c>
    </row>
    <row r="35" spans="1:23">
      <c r="A35">
        <v>1460763036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2371448</v>
      </c>
      <c r="L35">
        <v>3743568</v>
      </c>
      <c r="M35">
        <v>1667020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1460763040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2372440</v>
      </c>
      <c r="L36">
        <v>3742580</v>
      </c>
      <c r="M36">
        <v>1666028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1460763044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2372688</v>
      </c>
      <c r="L37">
        <v>3742332</v>
      </c>
      <c r="M37">
        <v>1665780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28</v>
      </c>
      <c r="V37">
        <v>0</v>
      </c>
      <c r="W37">
        <v>132</v>
      </c>
    </row>
    <row r="38" spans="1:23">
      <c r="A38">
        <v>1460763048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2372624</v>
      </c>
      <c r="L38">
        <v>3742400</v>
      </c>
      <c r="M38">
        <v>1665844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1460763052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2372748</v>
      </c>
      <c r="L39">
        <v>3742276</v>
      </c>
      <c r="M39">
        <v>1665720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1460763056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2373128</v>
      </c>
      <c r="L40">
        <v>3741896</v>
      </c>
      <c r="M40">
        <v>1665340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1460763060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2373004</v>
      </c>
      <c r="L41">
        <v>3742020</v>
      </c>
      <c r="M41">
        <v>1665464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1460763064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2373036</v>
      </c>
      <c r="L42">
        <v>3741988</v>
      </c>
      <c r="M42">
        <v>1665432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1460763068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2373144</v>
      </c>
      <c r="L43">
        <v>3741880</v>
      </c>
      <c r="M43">
        <v>1665324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1460763072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2373236</v>
      </c>
      <c r="L44">
        <v>3741788</v>
      </c>
      <c r="M44">
        <v>1665232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1460763076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7.4</v>
      </c>
      <c r="J45">
        <v>4038468</v>
      </c>
      <c r="K45">
        <v>2373484</v>
      </c>
      <c r="L45">
        <v>3741540</v>
      </c>
      <c r="M45">
        <v>1664984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1460763080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7.4</v>
      </c>
      <c r="J46">
        <v>4038468</v>
      </c>
      <c r="K46">
        <v>2373616</v>
      </c>
      <c r="L46">
        <v>3741412</v>
      </c>
      <c r="M46">
        <v>1664852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20</v>
      </c>
    </row>
    <row r="47" spans="1:23">
      <c r="A47">
        <v>1460763084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7.4</v>
      </c>
      <c r="J47">
        <v>4038468</v>
      </c>
      <c r="K47">
        <v>2373740</v>
      </c>
      <c r="L47">
        <v>3741288</v>
      </c>
      <c r="M47">
        <v>1664728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1460763088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2373740</v>
      </c>
      <c r="L48">
        <v>3741288</v>
      </c>
      <c r="M48">
        <v>1664728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1460763092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2373864</v>
      </c>
      <c r="L49">
        <v>3741164</v>
      </c>
      <c r="M49">
        <v>1664604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1460763096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2374004</v>
      </c>
      <c r="L50">
        <v>3741024</v>
      </c>
      <c r="M50">
        <v>1664464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1460763100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2374204</v>
      </c>
      <c r="L51">
        <v>3740824</v>
      </c>
      <c r="M51">
        <v>1664264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1460763104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2374196</v>
      </c>
      <c r="L52">
        <v>3740832</v>
      </c>
      <c r="M52">
        <v>1664272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1460763108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2374444</v>
      </c>
      <c r="L53">
        <v>3740584</v>
      </c>
      <c r="M53">
        <v>1664024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1460763112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2374552</v>
      </c>
      <c r="L54">
        <v>3740484</v>
      </c>
      <c r="M54">
        <v>1663916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1460763116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2375280</v>
      </c>
      <c r="L55">
        <v>3739756</v>
      </c>
      <c r="M55">
        <v>1663188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1460763120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2375528</v>
      </c>
      <c r="L56">
        <v>3739512</v>
      </c>
      <c r="M56">
        <v>1662940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1460763124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2375560</v>
      </c>
      <c r="L57">
        <v>3739480</v>
      </c>
      <c r="M57">
        <v>1662908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1460763128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2375684</v>
      </c>
      <c r="L58">
        <v>3739356</v>
      </c>
      <c r="M58">
        <v>1662784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1460763132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2375900</v>
      </c>
      <c r="L59">
        <v>3739140</v>
      </c>
      <c r="M59">
        <v>1662568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1460763136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2376180</v>
      </c>
      <c r="L60">
        <v>3738872</v>
      </c>
      <c r="M60">
        <v>1662288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1460763140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2376180</v>
      </c>
      <c r="L61">
        <v>3738872</v>
      </c>
      <c r="M61">
        <v>1662288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1460763144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2376552</v>
      </c>
      <c r="L62">
        <v>3738508</v>
      </c>
      <c r="M62">
        <v>1661916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4</v>
      </c>
    </row>
    <row r="63" spans="1:23">
      <c r="A63">
        <v>1460763148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2376676</v>
      </c>
      <c r="L63">
        <v>3738388</v>
      </c>
      <c r="M63">
        <v>1661792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1460763152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2376676</v>
      </c>
      <c r="L64">
        <v>3738388</v>
      </c>
      <c r="M64">
        <v>1661792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152</v>
      </c>
    </row>
    <row r="65" spans="1:23">
      <c r="A65">
        <v>1460763156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2376988</v>
      </c>
      <c r="L65">
        <v>3738076</v>
      </c>
      <c r="M65">
        <v>1661480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1460763160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2377096</v>
      </c>
      <c r="L66">
        <v>3737968</v>
      </c>
      <c r="M66">
        <v>1661372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1460763164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2377064</v>
      </c>
      <c r="L67">
        <v>3738000</v>
      </c>
      <c r="M67">
        <v>1661404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1460763168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7.5</v>
      </c>
      <c r="J68">
        <v>4038468</v>
      </c>
      <c r="K68">
        <v>2377468</v>
      </c>
      <c r="L68">
        <v>3737596</v>
      </c>
      <c r="M68">
        <v>1661000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1460763172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7.5</v>
      </c>
      <c r="J69">
        <v>4038468</v>
      </c>
      <c r="K69">
        <v>2377584</v>
      </c>
      <c r="L69">
        <v>3737480</v>
      </c>
      <c r="M69">
        <v>1660884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1460763176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7.5</v>
      </c>
      <c r="J70">
        <v>4038468</v>
      </c>
      <c r="K70">
        <v>2378112</v>
      </c>
      <c r="L70">
        <v>3736952</v>
      </c>
      <c r="M70">
        <v>1660356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96</v>
      </c>
    </row>
    <row r="71" spans="1:23">
      <c r="A71">
        <v>1460763180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7.5</v>
      </c>
      <c r="J71">
        <v>4038468</v>
      </c>
      <c r="K71">
        <v>2378080</v>
      </c>
      <c r="L71">
        <v>3736984</v>
      </c>
      <c r="M71">
        <v>1660388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1460763184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7.5</v>
      </c>
      <c r="J72">
        <v>4038468</v>
      </c>
      <c r="K72">
        <v>2378040</v>
      </c>
      <c r="L72">
        <v>3737032</v>
      </c>
      <c r="M72">
        <v>1660428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1460763188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7.5</v>
      </c>
      <c r="J73">
        <v>4038468</v>
      </c>
      <c r="K73">
        <v>2378088</v>
      </c>
      <c r="L73">
        <v>3736984</v>
      </c>
      <c r="M73">
        <v>1660380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1460763192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2378204</v>
      </c>
      <c r="L74">
        <v>3736868</v>
      </c>
      <c r="M74">
        <v>1660264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1460763196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2378700</v>
      </c>
      <c r="L75">
        <v>3736372</v>
      </c>
      <c r="M75">
        <v>1659768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1460763200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2378700</v>
      </c>
      <c r="L76">
        <v>3736372</v>
      </c>
      <c r="M76">
        <v>1659768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1460763204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2379064</v>
      </c>
      <c r="L77">
        <v>3736008</v>
      </c>
      <c r="M77">
        <v>1659404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1460763208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2379064</v>
      </c>
      <c r="L78">
        <v>3736008</v>
      </c>
      <c r="M78">
        <v>1659404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1460763212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2379064</v>
      </c>
      <c r="L79">
        <v>3736008</v>
      </c>
      <c r="M79">
        <v>1659404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16</v>
      </c>
      <c r="V79">
        <v>0</v>
      </c>
      <c r="W79">
        <v>104</v>
      </c>
    </row>
    <row r="80" spans="1:23">
      <c r="A80">
        <v>1460763216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2379404</v>
      </c>
      <c r="L80">
        <v>3735668</v>
      </c>
      <c r="M80">
        <v>1659064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1460763220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2379624</v>
      </c>
      <c r="L81">
        <v>3735448</v>
      </c>
      <c r="M81">
        <v>1658844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1460763224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2379624</v>
      </c>
      <c r="L82">
        <v>3735448</v>
      </c>
      <c r="M82">
        <v>1658844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1460763228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2379748</v>
      </c>
      <c r="L83">
        <v>3735324</v>
      </c>
      <c r="M83">
        <v>1658720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1460763232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2379716</v>
      </c>
      <c r="L84">
        <v>3735356</v>
      </c>
      <c r="M84">
        <v>1658752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1460763236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2380608</v>
      </c>
      <c r="L85">
        <v>3734464</v>
      </c>
      <c r="M85">
        <v>1657860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1460763240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2380764</v>
      </c>
      <c r="L86">
        <v>3734308</v>
      </c>
      <c r="M86">
        <v>1657704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1460763244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2381012</v>
      </c>
      <c r="L87">
        <v>3734060</v>
      </c>
      <c r="M87">
        <v>1657456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1460763248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2381136</v>
      </c>
      <c r="L88">
        <v>3733936</v>
      </c>
      <c r="M88">
        <v>1657332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1460763252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2381004</v>
      </c>
      <c r="L89">
        <v>3734068</v>
      </c>
      <c r="M89">
        <v>1657464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1460763256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2381028</v>
      </c>
      <c r="L90">
        <v>3734044</v>
      </c>
      <c r="M90">
        <v>1657440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1460763260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2380996</v>
      </c>
      <c r="L91">
        <v>3734076</v>
      </c>
      <c r="M91">
        <v>1657472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1460763264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2381252</v>
      </c>
      <c r="L92">
        <v>3733820</v>
      </c>
      <c r="M92">
        <v>1657216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1460763268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2381400</v>
      </c>
      <c r="L93">
        <v>3733672</v>
      </c>
      <c r="M93">
        <v>1657068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1460763272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2381400</v>
      </c>
      <c r="L94">
        <v>3733672</v>
      </c>
      <c r="M94">
        <v>1657068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1460763276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2381368</v>
      </c>
      <c r="L95">
        <v>3733704</v>
      </c>
      <c r="M95">
        <v>1657100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1460763280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2381492</v>
      </c>
      <c r="L96">
        <v>3733580</v>
      </c>
      <c r="M96">
        <v>1656976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1460763284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7.6</v>
      </c>
      <c r="J97">
        <v>4038468</v>
      </c>
      <c r="K97">
        <v>2381780</v>
      </c>
      <c r="L97">
        <v>3733292</v>
      </c>
      <c r="M97">
        <v>1656688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1460763288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7.6</v>
      </c>
      <c r="J98">
        <v>4038468</v>
      </c>
      <c r="K98">
        <v>2381896</v>
      </c>
      <c r="L98">
        <v>3733176</v>
      </c>
      <c r="M98">
        <v>1656572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1460763292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7.6</v>
      </c>
      <c r="J99">
        <v>4038468</v>
      </c>
      <c r="K99">
        <v>2381920</v>
      </c>
      <c r="L99">
        <v>3733152</v>
      </c>
      <c r="M99">
        <v>1656548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1460763296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7.6</v>
      </c>
      <c r="J100">
        <v>4038468</v>
      </c>
      <c r="K100">
        <v>2382564</v>
      </c>
      <c r="L100">
        <v>3732508</v>
      </c>
      <c r="M100">
        <v>1655904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1460763300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7.6</v>
      </c>
      <c r="J101">
        <v>4038468</v>
      </c>
      <c r="K101">
        <v>2382672</v>
      </c>
      <c r="L101">
        <v>3732400</v>
      </c>
      <c r="M101">
        <v>1655796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1460763304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7.6</v>
      </c>
      <c r="J102">
        <v>4038468</v>
      </c>
      <c r="K102">
        <v>2382796</v>
      </c>
      <c r="L102">
        <v>3732276</v>
      </c>
      <c r="M102">
        <v>1655672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1460763308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7.6</v>
      </c>
      <c r="J103">
        <v>4038468</v>
      </c>
      <c r="K103">
        <v>2382764</v>
      </c>
      <c r="L103">
        <v>3732308</v>
      </c>
      <c r="M103">
        <v>1655704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1460763312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2382756</v>
      </c>
      <c r="L104">
        <v>3732324</v>
      </c>
      <c r="M104">
        <v>1655712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1460763316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2383128</v>
      </c>
      <c r="L105">
        <v>3731952</v>
      </c>
      <c r="M105">
        <v>1655340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1460763320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2383252</v>
      </c>
      <c r="L106">
        <v>3731832</v>
      </c>
      <c r="M106">
        <v>1655216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1460763324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2383128</v>
      </c>
      <c r="L107">
        <v>3731956</v>
      </c>
      <c r="M107">
        <v>1655340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1460763328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2383128</v>
      </c>
      <c r="L108">
        <v>3731956</v>
      </c>
      <c r="M108">
        <v>1655340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1460763332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2383376</v>
      </c>
      <c r="L109">
        <v>3731708</v>
      </c>
      <c r="M109">
        <v>1655092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1460763336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2383592</v>
      </c>
      <c r="L110">
        <v>3731492</v>
      </c>
      <c r="M110">
        <v>1654876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1460763340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2383872</v>
      </c>
      <c r="L111">
        <v>3731212</v>
      </c>
      <c r="M111">
        <v>1654596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1460763344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2383840</v>
      </c>
      <c r="L112">
        <v>3731252</v>
      </c>
      <c r="M112">
        <v>1654628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1460763348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2384432</v>
      </c>
      <c r="L113">
        <v>3730668</v>
      </c>
      <c r="M113">
        <v>1654036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24</v>
      </c>
    </row>
    <row r="114" spans="1:23">
      <c r="A114">
        <v>1460763352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2384440</v>
      </c>
      <c r="L114">
        <v>3730660</v>
      </c>
      <c r="M114">
        <v>1654028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116</v>
      </c>
    </row>
    <row r="115" spans="1:23">
      <c r="A115">
        <v>1460763356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2384564</v>
      </c>
      <c r="L115">
        <v>3730536</v>
      </c>
      <c r="M115">
        <v>1653904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1460763360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2384504</v>
      </c>
      <c r="L116">
        <v>3730596</v>
      </c>
      <c r="M116">
        <v>1653964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1460763364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2384628</v>
      </c>
      <c r="L117">
        <v>3730472</v>
      </c>
      <c r="M117">
        <v>1653840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1460763368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2384784</v>
      </c>
      <c r="L118">
        <v>3730316</v>
      </c>
      <c r="M118">
        <v>1653684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1460763372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2384900</v>
      </c>
      <c r="L119">
        <v>3730208</v>
      </c>
      <c r="M119">
        <v>1653568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1460763376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2384836</v>
      </c>
      <c r="L120">
        <v>3730276</v>
      </c>
      <c r="M120">
        <v>1653632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1460763380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2384984</v>
      </c>
      <c r="L121">
        <v>3730128</v>
      </c>
      <c r="M121">
        <v>1653484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1460763384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2385116</v>
      </c>
      <c r="L122">
        <v>3730004</v>
      </c>
      <c r="M122">
        <v>1653352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1460763388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7.7</v>
      </c>
      <c r="J123">
        <v>4038468</v>
      </c>
      <c r="K123">
        <v>2385676</v>
      </c>
      <c r="L123">
        <v>3729444</v>
      </c>
      <c r="M123">
        <v>1652792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1460763392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7.7</v>
      </c>
      <c r="J124">
        <v>4038468</v>
      </c>
      <c r="K124">
        <v>2385924</v>
      </c>
      <c r="L124">
        <v>3729196</v>
      </c>
      <c r="M124">
        <v>1652544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1460763396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7.7</v>
      </c>
      <c r="J125">
        <v>4038468</v>
      </c>
      <c r="K125">
        <v>2385956</v>
      </c>
      <c r="L125">
        <v>3729164</v>
      </c>
      <c r="M125">
        <v>1652512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1460763400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7.7</v>
      </c>
      <c r="J126">
        <v>4038468</v>
      </c>
      <c r="K126">
        <v>2385956</v>
      </c>
      <c r="L126">
        <v>3729164</v>
      </c>
      <c r="M126">
        <v>1652512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1460763404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7.7</v>
      </c>
      <c r="J127">
        <v>4038468</v>
      </c>
      <c r="K127">
        <v>2385924</v>
      </c>
      <c r="L127">
        <v>3729196</v>
      </c>
      <c r="M127">
        <v>1652544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1460763408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7.7</v>
      </c>
      <c r="J128">
        <v>4038468</v>
      </c>
      <c r="K128">
        <v>2386048</v>
      </c>
      <c r="L128">
        <v>3729076</v>
      </c>
      <c r="M128">
        <v>1652420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36</v>
      </c>
      <c r="V128">
        <v>0</v>
      </c>
      <c r="W128">
        <v>132</v>
      </c>
    </row>
    <row r="129" spans="1:23">
      <c r="A129">
        <v>1460763412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7.7</v>
      </c>
      <c r="J129">
        <v>4038468</v>
      </c>
      <c r="K129">
        <v>2386296</v>
      </c>
      <c r="L129">
        <v>3728828</v>
      </c>
      <c r="M129">
        <v>1652172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1460763416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7.7</v>
      </c>
      <c r="J130">
        <v>4038468</v>
      </c>
      <c r="K130">
        <v>2386388</v>
      </c>
      <c r="L130">
        <v>3728736</v>
      </c>
      <c r="M130">
        <v>1652080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1460763420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7.7</v>
      </c>
      <c r="J131">
        <v>4038468</v>
      </c>
      <c r="K131">
        <v>2387008</v>
      </c>
      <c r="L131">
        <v>3728116</v>
      </c>
      <c r="M131">
        <v>1651460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1460763424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7.7</v>
      </c>
      <c r="J132">
        <v>4038468</v>
      </c>
      <c r="K132">
        <v>2387132</v>
      </c>
      <c r="L132">
        <v>3727992</v>
      </c>
      <c r="M132">
        <v>1651336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1460763428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7.7</v>
      </c>
      <c r="J133">
        <v>4038468</v>
      </c>
      <c r="K133">
        <v>2387256</v>
      </c>
      <c r="L133">
        <v>3727868</v>
      </c>
      <c r="M133">
        <v>1651212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1460763432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2387132</v>
      </c>
      <c r="L134">
        <v>3727992</v>
      </c>
      <c r="M134">
        <v>1651336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1460763436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2387660</v>
      </c>
      <c r="L135">
        <v>3727464</v>
      </c>
      <c r="M135">
        <v>1650808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1460763440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2387908</v>
      </c>
      <c r="L136">
        <v>3727216</v>
      </c>
      <c r="M136">
        <v>1650560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1460763444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2388032</v>
      </c>
      <c r="L137">
        <v>3727092</v>
      </c>
      <c r="M137">
        <v>1650436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1460763448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2387972</v>
      </c>
      <c r="L138">
        <v>3727152</v>
      </c>
      <c r="M138">
        <v>1650496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1460763452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2388004</v>
      </c>
      <c r="L139">
        <v>3727120</v>
      </c>
      <c r="M139">
        <v>1650464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1460763456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2388220</v>
      </c>
      <c r="L140">
        <v>3726904</v>
      </c>
      <c r="M140">
        <v>1650248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1460763460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2388436</v>
      </c>
      <c r="L141">
        <v>3726688</v>
      </c>
      <c r="M141">
        <v>1650032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1460763464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2388312</v>
      </c>
      <c r="L142">
        <v>3726812</v>
      </c>
      <c r="M142">
        <v>1650156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1460763468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2388344</v>
      </c>
      <c r="L143">
        <v>3726780</v>
      </c>
      <c r="M143">
        <v>1650124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1460763472</v>
      </c>
      <c r="B144">
        <v>568</v>
      </c>
      <c r="C144">
        <v>4</v>
      </c>
      <c r="D144">
        <v>276.4</v>
      </c>
      <c r="E144">
        <v>68.3</v>
      </c>
      <c r="F144">
        <v>74.4</v>
      </c>
      <c r="G144">
        <v>69.8</v>
      </c>
      <c r="H144">
        <v>63.8</v>
      </c>
      <c r="I144">
        <v>5.7</v>
      </c>
      <c r="J144">
        <v>4038468</v>
      </c>
      <c r="K144">
        <v>2308340</v>
      </c>
      <c r="L144">
        <v>3806796</v>
      </c>
      <c r="M144">
        <v>1730128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1460763476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2308340</v>
      </c>
      <c r="L145">
        <v>3806800</v>
      </c>
      <c r="M145">
        <v>1730128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1460763480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0.2</v>
      </c>
      <c r="I146">
        <v>5.7</v>
      </c>
      <c r="J146">
        <v>4038468</v>
      </c>
      <c r="K146">
        <v>2307968</v>
      </c>
      <c r="L146">
        <v>3807172</v>
      </c>
      <c r="M146">
        <v>1730500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1460763484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0.3</v>
      </c>
      <c r="I147">
        <v>5.7</v>
      </c>
      <c r="J147">
        <v>4038468</v>
      </c>
      <c r="K147">
        <v>2308000</v>
      </c>
      <c r="L147">
        <v>3807140</v>
      </c>
      <c r="M147">
        <v>1730468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1460763488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2308000</v>
      </c>
      <c r="L148">
        <v>3807140</v>
      </c>
      <c r="M148">
        <v>1730468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1460779279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934292</v>
      </c>
      <c r="L2">
        <v>3889308</v>
      </c>
      <c r="M2">
        <v>3104212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1460779283</v>
      </c>
      <c r="B3">
        <v>4</v>
      </c>
      <c r="C3">
        <v>4</v>
      </c>
      <c r="D3">
        <v>355.2</v>
      </c>
      <c r="E3">
        <v>88.7</v>
      </c>
      <c r="F3">
        <v>89.4</v>
      </c>
      <c r="G3">
        <v>88.4</v>
      </c>
      <c r="H3">
        <v>88.5</v>
      </c>
      <c r="I3">
        <v>4.2</v>
      </c>
      <c r="J3">
        <v>4038504</v>
      </c>
      <c r="K3">
        <v>955696</v>
      </c>
      <c r="L3">
        <v>3867908</v>
      </c>
      <c r="M3">
        <v>3082808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1460779287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955944</v>
      </c>
      <c r="L4">
        <v>3867668</v>
      </c>
      <c r="M4">
        <v>3082560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1460779291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956500</v>
      </c>
      <c r="L5">
        <v>3867112</v>
      </c>
      <c r="M5">
        <v>3082004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1460779295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956724</v>
      </c>
      <c r="L6">
        <v>3866888</v>
      </c>
      <c r="M6">
        <v>3081780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1460779299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957004</v>
      </c>
      <c r="L7">
        <v>3866608</v>
      </c>
      <c r="M7">
        <v>3081500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1460779303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957376</v>
      </c>
      <c r="L8">
        <v>3866236</v>
      </c>
      <c r="M8">
        <v>3081128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1460779307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957756</v>
      </c>
      <c r="L9">
        <v>3865856</v>
      </c>
      <c r="M9">
        <v>3080748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48</v>
      </c>
    </row>
    <row r="10" spans="1:23">
      <c r="A10">
        <v>1460779311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958144</v>
      </c>
      <c r="L10">
        <v>3865468</v>
      </c>
      <c r="M10">
        <v>3080360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148</v>
      </c>
    </row>
    <row r="11" spans="1:23">
      <c r="A11">
        <v>1460779315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958432</v>
      </c>
      <c r="L11">
        <v>3865188</v>
      </c>
      <c r="M11">
        <v>3080072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1460779319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958648</v>
      </c>
      <c r="L12">
        <v>3864972</v>
      </c>
      <c r="M12">
        <v>3079856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1460779323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958896</v>
      </c>
      <c r="L13">
        <v>3864724</v>
      </c>
      <c r="M13">
        <v>3079608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1460779327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959228</v>
      </c>
      <c r="L14">
        <v>3864392</v>
      </c>
      <c r="M14">
        <v>3079276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1460779331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959888</v>
      </c>
      <c r="L15">
        <v>3863732</v>
      </c>
      <c r="M15">
        <v>3078616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1460779335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960292</v>
      </c>
      <c r="L16">
        <v>3863328</v>
      </c>
      <c r="M16">
        <v>3078212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1460779339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960448</v>
      </c>
      <c r="L17">
        <v>3863172</v>
      </c>
      <c r="M17">
        <v>3078056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1460779343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960820</v>
      </c>
      <c r="L18">
        <v>3862800</v>
      </c>
      <c r="M18">
        <v>3077684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1460779347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960788</v>
      </c>
      <c r="L19">
        <v>3862832</v>
      </c>
      <c r="M19">
        <v>3077716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1460779351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961200</v>
      </c>
      <c r="L20">
        <v>3862420</v>
      </c>
      <c r="M20">
        <v>3077304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1460779355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961712</v>
      </c>
      <c r="L21">
        <v>3861908</v>
      </c>
      <c r="M21">
        <v>3076792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1460779359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961836</v>
      </c>
      <c r="L22">
        <v>3861784</v>
      </c>
      <c r="M22">
        <v>3076668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1460779363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962084</v>
      </c>
      <c r="L23">
        <v>3861536</v>
      </c>
      <c r="M23">
        <v>3076420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1460779367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962456</v>
      </c>
      <c r="L24">
        <v>3861164</v>
      </c>
      <c r="M24">
        <v>3076048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1460779371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962496</v>
      </c>
      <c r="L25">
        <v>3861124</v>
      </c>
      <c r="M25">
        <v>3076008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1460779375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962952</v>
      </c>
      <c r="L26">
        <v>3860668</v>
      </c>
      <c r="M26">
        <v>3075552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1460779379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963108</v>
      </c>
      <c r="L27">
        <v>3860512</v>
      </c>
      <c r="M27">
        <v>3075396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1460779383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963108</v>
      </c>
      <c r="L28">
        <v>3860512</v>
      </c>
      <c r="M28">
        <v>3075396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1460779387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963472</v>
      </c>
      <c r="L29">
        <v>3860148</v>
      </c>
      <c r="M29">
        <v>3075032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1460779391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963720</v>
      </c>
      <c r="L30">
        <v>3859900</v>
      </c>
      <c r="M30">
        <v>3074784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1460779395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963844</v>
      </c>
      <c r="L31">
        <v>3859776</v>
      </c>
      <c r="M31">
        <v>3074660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1460779399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963968</v>
      </c>
      <c r="L32">
        <v>3859652</v>
      </c>
      <c r="M32">
        <v>3074536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1460779403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964248</v>
      </c>
      <c r="L33">
        <v>3859372</v>
      </c>
      <c r="M33">
        <v>3074256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1460779407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964372</v>
      </c>
      <c r="L34">
        <v>3859248</v>
      </c>
      <c r="M34">
        <v>3074132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1460779411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964536</v>
      </c>
      <c r="L35">
        <v>3859084</v>
      </c>
      <c r="M35">
        <v>3073968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1460779415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964784</v>
      </c>
      <c r="L36">
        <v>3858836</v>
      </c>
      <c r="M36">
        <v>3073720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1460779419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964728</v>
      </c>
      <c r="L37">
        <v>3858892</v>
      </c>
      <c r="M37">
        <v>3073776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1460779423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965100</v>
      </c>
      <c r="L38">
        <v>3858520</v>
      </c>
      <c r="M38">
        <v>3073404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1460779427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965224</v>
      </c>
      <c r="L39">
        <v>3858396</v>
      </c>
      <c r="M39">
        <v>3073280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1460779431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965356</v>
      </c>
      <c r="L40">
        <v>3858264</v>
      </c>
      <c r="M40">
        <v>3073148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1460779435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965380</v>
      </c>
      <c r="L41">
        <v>3858240</v>
      </c>
      <c r="M41">
        <v>3073124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1460779439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965644</v>
      </c>
      <c r="L42">
        <v>3857976</v>
      </c>
      <c r="M42">
        <v>3072860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1460779443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965752</v>
      </c>
      <c r="L43">
        <v>3857868</v>
      </c>
      <c r="M43">
        <v>3072752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1460779447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966000</v>
      </c>
      <c r="L44">
        <v>3857620</v>
      </c>
      <c r="M44">
        <v>3072504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1460779451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966404</v>
      </c>
      <c r="L45">
        <v>3857216</v>
      </c>
      <c r="M45">
        <v>3072100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1460779455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966296</v>
      </c>
      <c r="L46">
        <v>3857324</v>
      </c>
      <c r="M46">
        <v>3072208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1460779459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966544</v>
      </c>
      <c r="L47">
        <v>3857076</v>
      </c>
      <c r="M47">
        <v>3071960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1460779463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966860</v>
      </c>
      <c r="L48">
        <v>3856760</v>
      </c>
      <c r="M48">
        <v>3071644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1460779467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966828</v>
      </c>
      <c r="L49">
        <v>3856792</v>
      </c>
      <c r="M49">
        <v>3071676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1460779471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967116</v>
      </c>
      <c r="L50">
        <v>3856504</v>
      </c>
      <c r="M50">
        <v>3071388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1460779475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967240</v>
      </c>
      <c r="L51">
        <v>3856380</v>
      </c>
      <c r="M51">
        <v>3071264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1460779479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967364</v>
      </c>
      <c r="L52">
        <v>3856256</v>
      </c>
      <c r="M52">
        <v>3071140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1460779483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967612</v>
      </c>
      <c r="L53">
        <v>3856008</v>
      </c>
      <c r="M53">
        <v>3070892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1460779487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967852</v>
      </c>
      <c r="L54">
        <v>3855768</v>
      </c>
      <c r="M54">
        <v>3070652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1460779491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967976</v>
      </c>
      <c r="L55">
        <v>3855644</v>
      </c>
      <c r="M55">
        <v>3070528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1460779495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968200</v>
      </c>
      <c r="L56">
        <v>3855420</v>
      </c>
      <c r="M56">
        <v>3070304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1460779499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968424</v>
      </c>
      <c r="L57">
        <v>3855196</v>
      </c>
      <c r="M57">
        <v>3070080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1460779503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968588</v>
      </c>
      <c r="L58">
        <v>3855032</v>
      </c>
      <c r="M58">
        <v>3069916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1460779507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968712</v>
      </c>
      <c r="L59">
        <v>3854908</v>
      </c>
      <c r="M59">
        <v>3069792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1460779511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968720</v>
      </c>
      <c r="L60">
        <v>3854912</v>
      </c>
      <c r="M60">
        <v>3069784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1460779515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969240</v>
      </c>
      <c r="L61">
        <v>3854400</v>
      </c>
      <c r="M61">
        <v>3069264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1460779519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969380</v>
      </c>
      <c r="L62">
        <v>3854260</v>
      </c>
      <c r="M62">
        <v>3069124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1460779523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969636</v>
      </c>
      <c r="L63">
        <v>3854004</v>
      </c>
      <c r="M63">
        <v>3068868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1460779527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969636</v>
      </c>
      <c r="L64">
        <v>3854004</v>
      </c>
      <c r="M64">
        <v>3068868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1460779531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969644</v>
      </c>
      <c r="L65">
        <v>3853996</v>
      </c>
      <c r="M65">
        <v>3068860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1460779535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970056</v>
      </c>
      <c r="L66">
        <v>3853584</v>
      </c>
      <c r="M66">
        <v>3068448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1460779539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969932</v>
      </c>
      <c r="L67">
        <v>3853708</v>
      </c>
      <c r="M67">
        <v>3068572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1460779543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970180</v>
      </c>
      <c r="L68">
        <v>3853460</v>
      </c>
      <c r="M68">
        <v>3068324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1460779547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970660</v>
      </c>
      <c r="L69">
        <v>3852988</v>
      </c>
      <c r="M69">
        <v>3067844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1460779551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970884</v>
      </c>
      <c r="L70">
        <v>3852764</v>
      </c>
      <c r="M70">
        <v>3067620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1460779555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971248</v>
      </c>
      <c r="L71">
        <v>3852400</v>
      </c>
      <c r="M71">
        <v>3067256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1460779559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971132</v>
      </c>
      <c r="L72">
        <v>3852516</v>
      </c>
      <c r="M72">
        <v>3067372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1460779563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971276</v>
      </c>
      <c r="L73">
        <v>3852372</v>
      </c>
      <c r="M73">
        <v>3067228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1460779567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971648</v>
      </c>
      <c r="L74">
        <v>3852000</v>
      </c>
      <c r="M74">
        <v>3066856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1460779571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971648</v>
      </c>
      <c r="L75">
        <v>3852000</v>
      </c>
      <c r="M75">
        <v>3066856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1460779575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971804</v>
      </c>
      <c r="L76">
        <v>3851844</v>
      </c>
      <c r="M76">
        <v>3066700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1460779579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971912</v>
      </c>
      <c r="L77">
        <v>3851736</v>
      </c>
      <c r="M77">
        <v>3066592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1460779583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972284</v>
      </c>
      <c r="L78">
        <v>3851364</v>
      </c>
      <c r="M78">
        <v>3066220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1460779587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972472</v>
      </c>
      <c r="L79">
        <v>3851176</v>
      </c>
      <c r="M79">
        <v>3066032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1460779591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972416</v>
      </c>
      <c r="L80">
        <v>3851232</v>
      </c>
      <c r="M80">
        <v>3066088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1460779595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972388</v>
      </c>
      <c r="L81">
        <v>3851260</v>
      </c>
      <c r="M81">
        <v>3066116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1460779599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972728</v>
      </c>
      <c r="L82">
        <v>3850920</v>
      </c>
      <c r="M82">
        <v>3065776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1460779603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972852</v>
      </c>
      <c r="L83">
        <v>3850796</v>
      </c>
      <c r="M83">
        <v>3065652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1460779607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972884</v>
      </c>
      <c r="L84">
        <v>3850764</v>
      </c>
      <c r="M84">
        <v>3065620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1460779611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973008</v>
      </c>
      <c r="L85">
        <v>3850640</v>
      </c>
      <c r="M85">
        <v>3065496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1460779615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972976</v>
      </c>
      <c r="L86">
        <v>3850672</v>
      </c>
      <c r="M86">
        <v>3065528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1460779619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974652</v>
      </c>
      <c r="L87">
        <v>3848996</v>
      </c>
      <c r="M87">
        <v>3063852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1460779623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974652</v>
      </c>
      <c r="L88">
        <v>3848996</v>
      </c>
      <c r="M88">
        <v>3063852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1460779627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974728</v>
      </c>
      <c r="L89">
        <v>3848920</v>
      </c>
      <c r="M89">
        <v>3063776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1460779631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974884</v>
      </c>
      <c r="L90">
        <v>3848764</v>
      </c>
      <c r="M90">
        <v>3063620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1460779635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974908</v>
      </c>
      <c r="L91">
        <v>3848740</v>
      </c>
      <c r="M91">
        <v>3063596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1460779639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975048</v>
      </c>
      <c r="L92">
        <v>3848600</v>
      </c>
      <c r="M92">
        <v>3063456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1460779643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975048</v>
      </c>
      <c r="L93">
        <v>3848600</v>
      </c>
      <c r="M93">
        <v>3063456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1460779647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975172</v>
      </c>
      <c r="L94">
        <v>3848476</v>
      </c>
      <c r="M94">
        <v>3063332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1460779651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975560</v>
      </c>
      <c r="L95">
        <v>3848088</v>
      </c>
      <c r="M95">
        <v>3062944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1460779655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975864</v>
      </c>
      <c r="L96">
        <v>3847784</v>
      </c>
      <c r="M96">
        <v>3062640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1460779659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976324</v>
      </c>
      <c r="L97">
        <v>3847324</v>
      </c>
      <c r="M97">
        <v>3062180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1460779663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976120</v>
      </c>
      <c r="L98">
        <v>3847528</v>
      </c>
      <c r="M98">
        <v>3062384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1460779667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976136</v>
      </c>
      <c r="L99">
        <v>3847512</v>
      </c>
      <c r="M99">
        <v>3062368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1460779671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976112</v>
      </c>
      <c r="L100">
        <v>3847536</v>
      </c>
      <c r="M100">
        <v>3062392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1460779675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976312</v>
      </c>
      <c r="L101">
        <v>3847336</v>
      </c>
      <c r="M101">
        <v>3062192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1460779679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976404</v>
      </c>
      <c r="L102">
        <v>3847244</v>
      </c>
      <c r="M102">
        <v>3062100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1460779683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976404</v>
      </c>
      <c r="L103">
        <v>3847244</v>
      </c>
      <c r="M103">
        <v>3062100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1460779687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976296</v>
      </c>
      <c r="L104">
        <v>3847352</v>
      </c>
      <c r="M104">
        <v>3062208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1460779691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976420</v>
      </c>
      <c r="L105">
        <v>3847228</v>
      </c>
      <c r="M105">
        <v>3062084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1460779695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976668</v>
      </c>
      <c r="L106">
        <v>3846980</v>
      </c>
      <c r="M106">
        <v>3061836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1460779699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976668</v>
      </c>
      <c r="L107">
        <v>3846980</v>
      </c>
      <c r="M107">
        <v>3061836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1460779703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977132</v>
      </c>
      <c r="L108">
        <v>3846516</v>
      </c>
      <c r="M108">
        <v>3061372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1460779707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977288</v>
      </c>
      <c r="L109">
        <v>3846360</v>
      </c>
      <c r="M109">
        <v>3061216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1460779711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977420</v>
      </c>
      <c r="L110">
        <v>3846228</v>
      </c>
      <c r="M110">
        <v>3061084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1460779715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977668</v>
      </c>
      <c r="L111">
        <v>3845980</v>
      </c>
      <c r="M111">
        <v>3060836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1460779719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977700</v>
      </c>
      <c r="L112">
        <v>3845948</v>
      </c>
      <c r="M112">
        <v>3060804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1460779723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977824</v>
      </c>
      <c r="L113">
        <v>3845824</v>
      </c>
      <c r="M113">
        <v>3060680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1460779727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977848</v>
      </c>
      <c r="L114">
        <v>3845800</v>
      </c>
      <c r="M114">
        <v>3060656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1460779731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978096</v>
      </c>
      <c r="L115">
        <v>3845552</v>
      </c>
      <c r="M115">
        <v>3060408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1460779735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978128</v>
      </c>
      <c r="L116">
        <v>3845520</v>
      </c>
      <c r="M116">
        <v>3060376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1460779739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978188</v>
      </c>
      <c r="L117">
        <v>3845460</v>
      </c>
      <c r="M117">
        <v>3060316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1460779743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978188</v>
      </c>
      <c r="L118">
        <v>3845460</v>
      </c>
      <c r="M118">
        <v>3060316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1460779747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978304</v>
      </c>
      <c r="L119">
        <v>3845344</v>
      </c>
      <c r="M119">
        <v>3060200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1460779751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978336</v>
      </c>
      <c r="L120">
        <v>3845320</v>
      </c>
      <c r="M120">
        <v>3060168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1460779755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978320</v>
      </c>
      <c r="L121">
        <v>3845344</v>
      </c>
      <c r="M121">
        <v>3060184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1460779759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978908</v>
      </c>
      <c r="L122">
        <v>3844756</v>
      </c>
      <c r="M122">
        <v>3059596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1460779763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978800</v>
      </c>
      <c r="L123">
        <v>3844864</v>
      </c>
      <c r="M123">
        <v>3059704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1460779767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978956</v>
      </c>
      <c r="L124">
        <v>3844708</v>
      </c>
      <c r="M124">
        <v>3059548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1460779771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979032</v>
      </c>
      <c r="L125">
        <v>3844632</v>
      </c>
      <c r="M125">
        <v>3059472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1460779775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979156</v>
      </c>
      <c r="L126">
        <v>3844508</v>
      </c>
      <c r="M126">
        <v>3059348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1460779779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979024</v>
      </c>
      <c r="L127">
        <v>3844640</v>
      </c>
      <c r="M127">
        <v>3059480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1460779783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979476</v>
      </c>
      <c r="L128">
        <v>3844196</v>
      </c>
      <c r="M128">
        <v>3059028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1460779787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980460</v>
      </c>
      <c r="L129">
        <v>3843212</v>
      </c>
      <c r="M129">
        <v>3058044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1460779791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980532</v>
      </c>
      <c r="L130">
        <v>3843140</v>
      </c>
      <c r="M130">
        <v>3057972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40</v>
      </c>
    </row>
    <row r="131" spans="1:23">
      <c r="A131">
        <v>1460779795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980864</v>
      </c>
      <c r="L131">
        <v>3842808</v>
      </c>
      <c r="M131">
        <v>3057640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1460779799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980772</v>
      </c>
      <c r="L132">
        <v>3842900</v>
      </c>
      <c r="M132">
        <v>3057732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1460779803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980864</v>
      </c>
      <c r="L133">
        <v>3842812</v>
      </c>
      <c r="M133">
        <v>3057640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1460779807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981112</v>
      </c>
      <c r="L134">
        <v>3842564</v>
      </c>
      <c r="M134">
        <v>3057392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1460779811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980988</v>
      </c>
      <c r="L135">
        <v>3842696</v>
      </c>
      <c r="M135">
        <v>3057516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1460779815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981236</v>
      </c>
      <c r="L136">
        <v>3842448</v>
      </c>
      <c r="M136">
        <v>3057268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1460779819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981532</v>
      </c>
      <c r="L137">
        <v>3842152</v>
      </c>
      <c r="M137">
        <v>3056972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1460779823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981524</v>
      </c>
      <c r="L138">
        <v>3842160</v>
      </c>
      <c r="M138">
        <v>3056980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1460779827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981492</v>
      </c>
      <c r="L139">
        <v>3842192</v>
      </c>
      <c r="M139">
        <v>3057012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1460779831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981648</v>
      </c>
      <c r="L140">
        <v>3842036</v>
      </c>
      <c r="M140">
        <v>3056856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1460779835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981772</v>
      </c>
      <c r="L141">
        <v>3841912</v>
      </c>
      <c r="M141">
        <v>3056732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1460779839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981748</v>
      </c>
      <c r="L142">
        <v>3841944</v>
      </c>
      <c r="M142">
        <v>3056756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1460779843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981732</v>
      </c>
      <c r="L143">
        <v>3841960</v>
      </c>
      <c r="M143">
        <v>3056772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44</v>
      </c>
    </row>
    <row r="144" spans="1:23">
      <c r="A144">
        <v>1460779847</v>
      </c>
      <c r="B144">
        <v>568</v>
      </c>
      <c r="C144">
        <v>4</v>
      </c>
      <c r="D144">
        <v>264.4</v>
      </c>
      <c r="E144">
        <v>63.3</v>
      </c>
      <c r="F144">
        <v>63.4</v>
      </c>
      <c r="G144">
        <v>67.3</v>
      </c>
      <c r="H144">
        <v>70.4</v>
      </c>
      <c r="I144">
        <v>3.2</v>
      </c>
      <c r="J144">
        <v>4038504</v>
      </c>
      <c r="K144">
        <v>913504</v>
      </c>
      <c r="L144">
        <v>3910192</v>
      </c>
      <c r="M144">
        <v>3125000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1460779851</v>
      </c>
      <c r="B145">
        <v>572</v>
      </c>
      <c r="C145">
        <v>4</v>
      </c>
      <c r="D145">
        <v>0.4</v>
      </c>
      <c r="E145">
        <v>0.2</v>
      </c>
      <c r="F145">
        <v>0</v>
      </c>
      <c r="G145">
        <v>0</v>
      </c>
      <c r="H145">
        <v>0.7</v>
      </c>
      <c r="I145">
        <v>3.2</v>
      </c>
      <c r="J145">
        <v>4038504</v>
      </c>
      <c r="K145">
        <v>913504</v>
      </c>
      <c r="L145">
        <v>3910192</v>
      </c>
      <c r="M145">
        <v>3125000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1460779855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913504</v>
      </c>
      <c r="L146">
        <v>3910200</v>
      </c>
      <c r="M146">
        <v>3125000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1460779859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913504</v>
      </c>
      <c r="L147">
        <v>3910200</v>
      </c>
      <c r="M147">
        <v>3125000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1460779863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913472</v>
      </c>
      <c r="L148">
        <v>3910232</v>
      </c>
      <c r="M148">
        <v>3125032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1460779965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934404</v>
      </c>
      <c r="L2">
        <v>3889344</v>
      </c>
      <c r="M2">
        <v>3104100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1460779969</v>
      </c>
      <c r="B3">
        <v>4</v>
      </c>
      <c r="C3">
        <v>4</v>
      </c>
      <c r="D3">
        <v>359.6</v>
      </c>
      <c r="E3">
        <v>89.2</v>
      </c>
      <c r="F3">
        <v>91</v>
      </c>
      <c r="G3">
        <v>89.3</v>
      </c>
      <c r="H3">
        <v>90.2</v>
      </c>
      <c r="I3">
        <v>4.2</v>
      </c>
      <c r="J3">
        <v>4038504</v>
      </c>
      <c r="K3">
        <v>955976</v>
      </c>
      <c r="L3">
        <v>3867772</v>
      </c>
      <c r="M3">
        <v>3082528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1460779973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956364</v>
      </c>
      <c r="L4">
        <v>3867392</v>
      </c>
      <c r="M4">
        <v>3082140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1460779977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956828</v>
      </c>
      <c r="L5">
        <v>3866928</v>
      </c>
      <c r="M5">
        <v>3081676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1460779981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957480</v>
      </c>
      <c r="L6">
        <v>3866276</v>
      </c>
      <c r="M6">
        <v>3081024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24</v>
      </c>
    </row>
    <row r="7" spans="1:23">
      <c r="A7">
        <v>1460779985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957728</v>
      </c>
      <c r="L7">
        <v>3866032</v>
      </c>
      <c r="M7">
        <v>3080776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1460779989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958124</v>
      </c>
      <c r="L8">
        <v>3865640</v>
      </c>
      <c r="M8">
        <v>3080380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1460779993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958372</v>
      </c>
      <c r="L9">
        <v>3865392</v>
      </c>
      <c r="M9">
        <v>3080132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52</v>
      </c>
      <c r="V9">
        <v>0</v>
      </c>
      <c r="W9">
        <v>340</v>
      </c>
    </row>
    <row r="10" spans="1:23">
      <c r="A10">
        <v>1460779997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958992</v>
      </c>
      <c r="L10">
        <v>3864780</v>
      </c>
      <c r="M10">
        <v>3079512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1460780001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959280</v>
      </c>
      <c r="L11">
        <v>3864492</v>
      </c>
      <c r="M11">
        <v>3079224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1460780005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959652</v>
      </c>
      <c r="L12">
        <v>3864120</v>
      </c>
      <c r="M12">
        <v>3078852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1460780009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959776</v>
      </c>
      <c r="L13">
        <v>3863996</v>
      </c>
      <c r="M13">
        <v>3078728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1460780013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960140</v>
      </c>
      <c r="L14">
        <v>3863632</v>
      </c>
      <c r="M14">
        <v>3078364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1460780017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960388</v>
      </c>
      <c r="L15">
        <v>3863384</v>
      </c>
      <c r="M15">
        <v>3078116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1460780021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960668</v>
      </c>
      <c r="L16">
        <v>3863104</v>
      </c>
      <c r="M16">
        <v>3077836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1460780025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961164</v>
      </c>
      <c r="L17">
        <v>3862608</v>
      </c>
      <c r="M17">
        <v>3077340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1460780029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961288</v>
      </c>
      <c r="L18">
        <v>3862484</v>
      </c>
      <c r="M18">
        <v>3077216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1460780033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961584</v>
      </c>
      <c r="L19">
        <v>3862188</v>
      </c>
      <c r="M19">
        <v>3076920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1460780037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962016</v>
      </c>
      <c r="L20">
        <v>3861756</v>
      </c>
      <c r="M20">
        <v>3076488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1460780041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962232</v>
      </c>
      <c r="L21">
        <v>3861540</v>
      </c>
      <c r="M21">
        <v>3076272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1460780045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962480</v>
      </c>
      <c r="L22">
        <v>3861292</v>
      </c>
      <c r="M22">
        <v>3076024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1460780049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962976</v>
      </c>
      <c r="L23">
        <v>3860796</v>
      </c>
      <c r="M23">
        <v>3075528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1460780053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963100</v>
      </c>
      <c r="L24">
        <v>3860672</v>
      </c>
      <c r="M24">
        <v>3075404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1460780057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963100</v>
      </c>
      <c r="L25">
        <v>3860672</v>
      </c>
      <c r="M25">
        <v>3075404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1460780061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963332</v>
      </c>
      <c r="L26">
        <v>3860440</v>
      </c>
      <c r="M26">
        <v>3075172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1460780065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963612</v>
      </c>
      <c r="L27">
        <v>3860160</v>
      </c>
      <c r="M27">
        <v>3074892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1460780069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963644</v>
      </c>
      <c r="L28">
        <v>3860128</v>
      </c>
      <c r="M28">
        <v>3074860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1460780073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963960</v>
      </c>
      <c r="L29">
        <v>3859812</v>
      </c>
      <c r="M29">
        <v>3074544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1460780077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964084</v>
      </c>
      <c r="L30">
        <v>3859688</v>
      </c>
      <c r="M30">
        <v>3074420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1460780081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964240</v>
      </c>
      <c r="L31">
        <v>3859532</v>
      </c>
      <c r="M31">
        <v>3074264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1460780085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964232</v>
      </c>
      <c r="L32">
        <v>3859540</v>
      </c>
      <c r="M32">
        <v>3074272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1460780089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964604</v>
      </c>
      <c r="L33">
        <v>3859168</v>
      </c>
      <c r="M33">
        <v>3073900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1460780093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964852</v>
      </c>
      <c r="L34">
        <v>3858920</v>
      </c>
      <c r="M34">
        <v>3073652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1460780097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964976</v>
      </c>
      <c r="L35">
        <v>3858796</v>
      </c>
      <c r="M35">
        <v>3073528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1460780101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965192</v>
      </c>
      <c r="L36">
        <v>3858580</v>
      </c>
      <c r="M36">
        <v>3073312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1460780105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965440</v>
      </c>
      <c r="L37">
        <v>3858332</v>
      </c>
      <c r="M37">
        <v>3073064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1460780109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965532</v>
      </c>
      <c r="L38">
        <v>3858240</v>
      </c>
      <c r="M38">
        <v>3072972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1460780113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965664</v>
      </c>
      <c r="L39">
        <v>3858108</v>
      </c>
      <c r="M39">
        <v>3072840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1460780117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965804</v>
      </c>
      <c r="L40">
        <v>3857968</v>
      </c>
      <c r="M40">
        <v>3072700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1460780121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965880</v>
      </c>
      <c r="L41">
        <v>3857892</v>
      </c>
      <c r="M41">
        <v>3072624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1460780125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965964</v>
      </c>
      <c r="L42">
        <v>3857808</v>
      </c>
      <c r="M42">
        <v>3072540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1460780129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966228</v>
      </c>
      <c r="L43">
        <v>3857544</v>
      </c>
      <c r="M43">
        <v>3072276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1460780133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966260</v>
      </c>
      <c r="L44">
        <v>3857512</v>
      </c>
      <c r="M44">
        <v>3072244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1460780137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966740</v>
      </c>
      <c r="L45">
        <v>3857032</v>
      </c>
      <c r="M45">
        <v>3071764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1460780141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966772</v>
      </c>
      <c r="L46">
        <v>3857000</v>
      </c>
      <c r="M46">
        <v>3071732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1460780145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967020</v>
      </c>
      <c r="L47">
        <v>3856752</v>
      </c>
      <c r="M47">
        <v>3071484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1460780149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967276</v>
      </c>
      <c r="L48">
        <v>3856496</v>
      </c>
      <c r="M48">
        <v>3071228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1460780153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967524</v>
      </c>
      <c r="L49">
        <v>3856248</v>
      </c>
      <c r="M49">
        <v>3070980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1460780157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967368</v>
      </c>
      <c r="L50">
        <v>3856404</v>
      </c>
      <c r="M50">
        <v>3071136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1460780161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967352</v>
      </c>
      <c r="L51">
        <v>3856420</v>
      </c>
      <c r="M51">
        <v>3071152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1460780165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967568</v>
      </c>
      <c r="L52">
        <v>3856204</v>
      </c>
      <c r="M52">
        <v>3070936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1460780169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967824</v>
      </c>
      <c r="L53">
        <v>3855948</v>
      </c>
      <c r="M53">
        <v>3070680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1460780173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967956</v>
      </c>
      <c r="L54">
        <v>3855816</v>
      </c>
      <c r="M54">
        <v>3070548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1460780177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968320</v>
      </c>
      <c r="L55">
        <v>3855452</v>
      </c>
      <c r="M55">
        <v>3070184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1460780181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968616</v>
      </c>
      <c r="L56">
        <v>3855156</v>
      </c>
      <c r="M56">
        <v>3069888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1460780185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968940</v>
      </c>
      <c r="L57">
        <v>3854832</v>
      </c>
      <c r="M57">
        <v>3069564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1460780189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968908</v>
      </c>
      <c r="L58">
        <v>3854864</v>
      </c>
      <c r="M58">
        <v>3069596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1460780193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968916</v>
      </c>
      <c r="L59">
        <v>3854856</v>
      </c>
      <c r="M59">
        <v>3069588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1460780197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969288</v>
      </c>
      <c r="L60">
        <v>3854496</v>
      </c>
      <c r="M60">
        <v>3069216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1460780201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969296</v>
      </c>
      <c r="L61">
        <v>3854496</v>
      </c>
      <c r="M61">
        <v>3069208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1460780205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969528</v>
      </c>
      <c r="L62">
        <v>3854264</v>
      </c>
      <c r="M62">
        <v>3068976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1460780209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969784</v>
      </c>
      <c r="L63">
        <v>3854008</v>
      </c>
      <c r="M63">
        <v>3068720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1460780213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969876</v>
      </c>
      <c r="L64">
        <v>3853916</v>
      </c>
      <c r="M64">
        <v>3068628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1460780217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969828</v>
      </c>
      <c r="L65">
        <v>3853964</v>
      </c>
      <c r="M65">
        <v>3068676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1460780221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970748</v>
      </c>
      <c r="L66">
        <v>3853044</v>
      </c>
      <c r="M66">
        <v>3067756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1460780225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970920</v>
      </c>
      <c r="L67">
        <v>3852872</v>
      </c>
      <c r="M67">
        <v>3067584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1460780229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970920</v>
      </c>
      <c r="L68">
        <v>3852880</v>
      </c>
      <c r="M68">
        <v>3067584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44</v>
      </c>
      <c r="V68">
        <v>0</v>
      </c>
      <c r="W68">
        <v>16</v>
      </c>
    </row>
    <row r="69" spans="1:23">
      <c r="A69">
        <v>1460780233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971052</v>
      </c>
      <c r="L69">
        <v>3852748</v>
      </c>
      <c r="M69">
        <v>3067452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1460780237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971208</v>
      </c>
      <c r="L70">
        <v>3852592</v>
      </c>
      <c r="M70">
        <v>3067296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36</v>
      </c>
      <c r="V70">
        <v>0</v>
      </c>
      <c r="W70">
        <v>300</v>
      </c>
    </row>
    <row r="71" spans="1:23">
      <c r="A71">
        <v>1460780241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971176</v>
      </c>
      <c r="L71">
        <v>3852624</v>
      </c>
      <c r="M71">
        <v>3067328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1460780245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971392</v>
      </c>
      <c r="L72">
        <v>3852408</v>
      </c>
      <c r="M72">
        <v>3067112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1460780249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971548</v>
      </c>
      <c r="L73">
        <v>3852252</v>
      </c>
      <c r="M73">
        <v>3066956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1460780253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971852</v>
      </c>
      <c r="L74">
        <v>3851948</v>
      </c>
      <c r="M74">
        <v>3066652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1460780257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971860</v>
      </c>
      <c r="L75">
        <v>3851940</v>
      </c>
      <c r="M75">
        <v>3066644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24</v>
      </c>
    </row>
    <row r="76" spans="1:23">
      <c r="A76">
        <v>1460780261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971860</v>
      </c>
      <c r="L76">
        <v>3851944</v>
      </c>
      <c r="M76">
        <v>3066644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1460780265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971976</v>
      </c>
      <c r="L77">
        <v>3851828</v>
      </c>
      <c r="M77">
        <v>3066528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1460780269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972224</v>
      </c>
      <c r="L78">
        <v>3851580</v>
      </c>
      <c r="M78">
        <v>3066280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1460780273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972412</v>
      </c>
      <c r="L79">
        <v>3851392</v>
      </c>
      <c r="M79">
        <v>3066092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1460780277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972288</v>
      </c>
      <c r="L80">
        <v>3851516</v>
      </c>
      <c r="M80">
        <v>3066216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1460780281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972644</v>
      </c>
      <c r="L81">
        <v>3851160</v>
      </c>
      <c r="M81">
        <v>3065860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1460780285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972676</v>
      </c>
      <c r="L82">
        <v>3851128</v>
      </c>
      <c r="M82">
        <v>3065828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1460780289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972708</v>
      </c>
      <c r="L83">
        <v>3851096</v>
      </c>
      <c r="M83">
        <v>3065796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1460780293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972832</v>
      </c>
      <c r="L84">
        <v>3850972</v>
      </c>
      <c r="M84">
        <v>3065672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1460780297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972972</v>
      </c>
      <c r="L85">
        <v>3850832</v>
      </c>
      <c r="M85">
        <v>3065532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1460780301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973344</v>
      </c>
      <c r="L86">
        <v>3850460</v>
      </c>
      <c r="M86">
        <v>3065160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1460780305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973408</v>
      </c>
      <c r="L87">
        <v>3850396</v>
      </c>
      <c r="M87">
        <v>3065096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1460780309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974060</v>
      </c>
      <c r="L88">
        <v>3849744</v>
      </c>
      <c r="M88">
        <v>3064444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1460780313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973988</v>
      </c>
      <c r="L89">
        <v>3849816</v>
      </c>
      <c r="M89">
        <v>3064516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1460780317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974104</v>
      </c>
      <c r="L90">
        <v>3849700</v>
      </c>
      <c r="M90">
        <v>3064400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1460780321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974292</v>
      </c>
      <c r="L91">
        <v>3849512</v>
      </c>
      <c r="M91">
        <v>3064212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1460780325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974260</v>
      </c>
      <c r="L92">
        <v>3849544</v>
      </c>
      <c r="M92">
        <v>3064244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1460780329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974228</v>
      </c>
      <c r="L93">
        <v>3849576</v>
      </c>
      <c r="M93">
        <v>3064276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1460780333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974564</v>
      </c>
      <c r="L94">
        <v>3849240</v>
      </c>
      <c r="M94">
        <v>3063940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1460780337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974796</v>
      </c>
      <c r="L95">
        <v>3849008</v>
      </c>
      <c r="M95">
        <v>3063708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1460780341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974920</v>
      </c>
      <c r="L96">
        <v>3848884</v>
      </c>
      <c r="M96">
        <v>3063584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1460780345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974920</v>
      </c>
      <c r="L97">
        <v>3848884</v>
      </c>
      <c r="M97">
        <v>3063584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1460780349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974912</v>
      </c>
      <c r="L98">
        <v>3848892</v>
      </c>
      <c r="M98">
        <v>3063592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1460780353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975044</v>
      </c>
      <c r="L99">
        <v>3848760</v>
      </c>
      <c r="M99">
        <v>3063460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1460780357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975292</v>
      </c>
      <c r="L100">
        <v>3848512</v>
      </c>
      <c r="M100">
        <v>3063212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1460780361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975200</v>
      </c>
      <c r="L101">
        <v>3848604</v>
      </c>
      <c r="M101">
        <v>3063304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1460780365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975572</v>
      </c>
      <c r="L102">
        <v>3848232</v>
      </c>
      <c r="M102">
        <v>3062932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1460780369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975572</v>
      </c>
      <c r="L103">
        <v>3848232</v>
      </c>
      <c r="M103">
        <v>3062932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1460780373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975736</v>
      </c>
      <c r="L104">
        <v>3848068</v>
      </c>
      <c r="M104">
        <v>3062768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1460780377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975860</v>
      </c>
      <c r="L105">
        <v>3847944</v>
      </c>
      <c r="M105">
        <v>3062644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1460780381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976108</v>
      </c>
      <c r="L106">
        <v>3847696</v>
      </c>
      <c r="M106">
        <v>3062396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1460780385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976108</v>
      </c>
      <c r="L107">
        <v>3847696</v>
      </c>
      <c r="M107">
        <v>3062396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1460780389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976124</v>
      </c>
      <c r="L108">
        <v>3847680</v>
      </c>
      <c r="M108">
        <v>3062380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1460780393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976124</v>
      </c>
      <c r="L109">
        <v>3847680</v>
      </c>
      <c r="M109">
        <v>3062380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1460780397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976216</v>
      </c>
      <c r="L110">
        <v>3847588</v>
      </c>
      <c r="M110">
        <v>3062288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1460780401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976952</v>
      </c>
      <c r="L111">
        <v>3846852</v>
      </c>
      <c r="M111">
        <v>3061552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1460780405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977100</v>
      </c>
      <c r="L112">
        <v>3846716</v>
      </c>
      <c r="M112">
        <v>3061404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1460780409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977240</v>
      </c>
      <c r="L113">
        <v>3846584</v>
      </c>
      <c r="M113">
        <v>3061264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1460780413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977340</v>
      </c>
      <c r="L114">
        <v>3846484</v>
      </c>
      <c r="M114">
        <v>3061164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1460780417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977472</v>
      </c>
      <c r="L115">
        <v>3846352</v>
      </c>
      <c r="M115">
        <v>3061032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1460780421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977504</v>
      </c>
      <c r="L116">
        <v>3846320</v>
      </c>
      <c r="M116">
        <v>3061000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1460780425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977440</v>
      </c>
      <c r="L117">
        <v>3846384</v>
      </c>
      <c r="M117">
        <v>3061064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1460780429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977376</v>
      </c>
      <c r="L118">
        <v>3846448</v>
      </c>
      <c r="M118">
        <v>3061128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1460780433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977592</v>
      </c>
      <c r="L119">
        <v>3846232</v>
      </c>
      <c r="M119">
        <v>3060912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32</v>
      </c>
    </row>
    <row r="120" spans="1:23">
      <c r="A120">
        <v>1460780437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978080</v>
      </c>
      <c r="L120">
        <v>3845756</v>
      </c>
      <c r="M120">
        <v>3060424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1460780441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978276</v>
      </c>
      <c r="L121">
        <v>3845564</v>
      </c>
      <c r="M121">
        <v>3060228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16</v>
      </c>
      <c r="V121">
        <v>0</v>
      </c>
      <c r="W121">
        <v>84</v>
      </c>
    </row>
    <row r="122" spans="1:23">
      <c r="A122">
        <v>1460780445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978284</v>
      </c>
      <c r="L122">
        <v>3845556</v>
      </c>
      <c r="M122">
        <v>3060220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1460780449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978372</v>
      </c>
      <c r="L123">
        <v>3845468</v>
      </c>
      <c r="M123">
        <v>3060132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1460780453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978620</v>
      </c>
      <c r="L124">
        <v>3845220</v>
      </c>
      <c r="M124">
        <v>3059884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1460780457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978712</v>
      </c>
      <c r="L125">
        <v>3845128</v>
      </c>
      <c r="M125">
        <v>3059792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1460780461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978836</v>
      </c>
      <c r="L126">
        <v>3845004</v>
      </c>
      <c r="M126">
        <v>3059668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1460780465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979124</v>
      </c>
      <c r="L127">
        <v>3844716</v>
      </c>
      <c r="M127">
        <v>3059380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1460780469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979240</v>
      </c>
      <c r="L128">
        <v>3844600</v>
      </c>
      <c r="M128">
        <v>3059264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1460780473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979240</v>
      </c>
      <c r="L129">
        <v>3844608</v>
      </c>
      <c r="M129">
        <v>3059264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16</v>
      </c>
    </row>
    <row r="130" spans="1:23">
      <c r="A130">
        <v>1460780477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979240</v>
      </c>
      <c r="L130">
        <v>3844608</v>
      </c>
      <c r="M130">
        <v>3059264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1460780481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979588</v>
      </c>
      <c r="L131">
        <v>3844260</v>
      </c>
      <c r="M131">
        <v>3058916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1460780485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979648</v>
      </c>
      <c r="L132">
        <v>3844200</v>
      </c>
      <c r="M132">
        <v>3058856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1460780489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979648</v>
      </c>
      <c r="L133">
        <v>3844200</v>
      </c>
      <c r="M133">
        <v>3058856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1460780493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979796</v>
      </c>
      <c r="L134">
        <v>3844052</v>
      </c>
      <c r="M134">
        <v>3058708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1460780497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980044</v>
      </c>
      <c r="L135">
        <v>3843804</v>
      </c>
      <c r="M135">
        <v>3058460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1460780501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980044</v>
      </c>
      <c r="L136">
        <v>3843804</v>
      </c>
      <c r="M136">
        <v>3058460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1460780505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980540</v>
      </c>
      <c r="L137">
        <v>3843308</v>
      </c>
      <c r="M137">
        <v>3057964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12</v>
      </c>
      <c r="V137">
        <v>0</v>
      </c>
      <c r="W137">
        <v>68</v>
      </c>
    </row>
    <row r="138" spans="1:23">
      <c r="A138">
        <v>1460780509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980540</v>
      </c>
      <c r="L138">
        <v>3843308</v>
      </c>
      <c r="M138">
        <v>3057964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1460780513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980612</v>
      </c>
      <c r="L139">
        <v>3843236</v>
      </c>
      <c r="M139">
        <v>3057892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1460780517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980736</v>
      </c>
      <c r="L140">
        <v>3843112</v>
      </c>
      <c r="M140">
        <v>3057768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1460780521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981076</v>
      </c>
      <c r="L141">
        <v>3842772</v>
      </c>
      <c r="M141">
        <v>3057428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1460780525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981108</v>
      </c>
      <c r="L142">
        <v>3842740</v>
      </c>
      <c r="M142">
        <v>3057396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1460780529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981132</v>
      </c>
      <c r="L143">
        <v>3842716</v>
      </c>
      <c r="M143">
        <v>3057372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1460780533</v>
      </c>
      <c r="B144">
        <v>568</v>
      </c>
      <c r="C144">
        <v>4</v>
      </c>
      <c r="D144">
        <v>290</v>
      </c>
      <c r="E144">
        <v>71.2</v>
      </c>
      <c r="F144">
        <v>66.5</v>
      </c>
      <c r="G144">
        <v>81</v>
      </c>
      <c r="H144">
        <v>71.2</v>
      </c>
      <c r="I144">
        <v>3.2</v>
      </c>
      <c r="J144">
        <v>4038504</v>
      </c>
      <c r="K144">
        <v>914028</v>
      </c>
      <c r="L144">
        <v>3909824</v>
      </c>
      <c r="M144">
        <v>3124476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1460780537</v>
      </c>
      <c r="B145">
        <v>572</v>
      </c>
      <c r="C145">
        <v>4</v>
      </c>
      <c r="D145">
        <v>0.4</v>
      </c>
      <c r="E145">
        <v>0.2</v>
      </c>
      <c r="F145">
        <v>0</v>
      </c>
      <c r="G145">
        <v>0</v>
      </c>
      <c r="H145">
        <v>0.2</v>
      </c>
      <c r="I145">
        <v>3.2</v>
      </c>
      <c r="J145">
        <v>4038504</v>
      </c>
      <c r="K145">
        <v>914028</v>
      </c>
      <c r="L145">
        <v>3909832</v>
      </c>
      <c r="M145">
        <v>3124476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1460780541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914028</v>
      </c>
      <c r="L146">
        <v>3909832</v>
      </c>
      <c r="M146">
        <v>3124476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1460780545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914028</v>
      </c>
      <c r="L147">
        <v>3909832</v>
      </c>
      <c r="M147">
        <v>3124476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1460780549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914060</v>
      </c>
      <c r="L148">
        <v>3909800</v>
      </c>
      <c r="M148">
        <v>3124444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1460780652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934368</v>
      </c>
      <c r="L2">
        <v>3889524</v>
      </c>
      <c r="M2">
        <v>3104136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1460780656</v>
      </c>
      <c r="B3">
        <v>4</v>
      </c>
      <c r="C3">
        <v>4</v>
      </c>
      <c r="D3">
        <v>360.8</v>
      </c>
      <c r="E3">
        <v>89.3</v>
      </c>
      <c r="F3">
        <v>90.5</v>
      </c>
      <c r="G3">
        <v>90.5</v>
      </c>
      <c r="H3">
        <v>90.2</v>
      </c>
      <c r="I3">
        <v>4.2</v>
      </c>
      <c r="J3">
        <v>4038504</v>
      </c>
      <c r="K3">
        <v>955800</v>
      </c>
      <c r="L3">
        <v>3868096</v>
      </c>
      <c r="M3">
        <v>3082704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1460780660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956452</v>
      </c>
      <c r="L4">
        <v>3867452</v>
      </c>
      <c r="M4">
        <v>3082052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1460780664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956916</v>
      </c>
      <c r="L5">
        <v>3866988</v>
      </c>
      <c r="M5">
        <v>3081588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1460780668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957100</v>
      </c>
      <c r="L6">
        <v>3866804</v>
      </c>
      <c r="M6">
        <v>3081404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1460780672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957564</v>
      </c>
      <c r="L7">
        <v>3866340</v>
      </c>
      <c r="M7">
        <v>3080940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1460780676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957852</v>
      </c>
      <c r="L8">
        <v>3866056</v>
      </c>
      <c r="M8">
        <v>3080652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1460780680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958108</v>
      </c>
      <c r="L9">
        <v>3865800</v>
      </c>
      <c r="M9">
        <v>3080396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292</v>
      </c>
    </row>
    <row r="10" spans="1:23">
      <c r="A10">
        <v>1460780684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958364</v>
      </c>
      <c r="L10">
        <v>3865552</v>
      </c>
      <c r="M10">
        <v>3080140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1460780688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958860</v>
      </c>
      <c r="L11">
        <v>3865056</v>
      </c>
      <c r="M11">
        <v>3079644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72</v>
      </c>
    </row>
    <row r="12" spans="1:23">
      <c r="A12">
        <v>1460780692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958860</v>
      </c>
      <c r="L12">
        <v>3865056</v>
      </c>
      <c r="M12">
        <v>3079644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1460780696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959264</v>
      </c>
      <c r="L13">
        <v>3864652</v>
      </c>
      <c r="M13">
        <v>3079240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1460780700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959464</v>
      </c>
      <c r="L14">
        <v>3864452</v>
      </c>
      <c r="M14">
        <v>3079040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1460780704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959844</v>
      </c>
      <c r="L15">
        <v>3864072</v>
      </c>
      <c r="M15">
        <v>3078660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1460780708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960316</v>
      </c>
      <c r="L16">
        <v>3863600</v>
      </c>
      <c r="M16">
        <v>3078188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1460780712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960776</v>
      </c>
      <c r="L17">
        <v>3863140</v>
      </c>
      <c r="M17">
        <v>3077728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1460780716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961148</v>
      </c>
      <c r="L18">
        <v>3862768</v>
      </c>
      <c r="M18">
        <v>3077356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1460780720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961404</v>
      </c>
      <c r="L19">
        <v>3862512</v>
      </c>
      <c r="M19">
        <v>3077100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1460780724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961652</v>
      </c>
      <c r="L20">
        <v>3862264</v>
      </c>
      <c r="M20">
        <v>3076852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1460780728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961776</v>
      </c>
      <c r="L21">
        <v>3862140</v>
      </c>
      <c r="M21">
        <v>3076728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1460780732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961836</v>
      </c>
      <c r="L22">
        <v>3862080</v>
      </c>
      <c r="M22">
        <v>3076668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1460780736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962332</v>
      </c>
      <c r="L23">
        <v>3861584</v>
      </c>
      <c r="M23">
        <v>3076172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1460780740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962548</v>
      </c>
      <c r="L24">
        <v>3861368</v>
      </c>
      <c r="M24">
        <v>3075956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1460780744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962672</v>
      </c>
      <c r="L25">
        <v>3861244</v>
      </c>
      <c r="M25">
        <v>3075832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1460780748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962804</v>
      </c>
      <c r="L26">
        <v>3861112</v>
      </c>
      <c r="M26">
        <v>3075700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1460780752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963176</v>
      </c>
      <c r="L27">
        <v>3860740</v>
      </c>
      <c r="M27">
        <v>3075328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1460780756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963144</v>
      </c>
      <c r="L28">
        <v>3860772</v>
      </c>
      <c r="M28">
        <v>3075360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1460780760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963276</v>
      </c>
      <c r="L29">
        <v>3860640</v>
      </c>
      <c r="M29">
        <v>3075228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1460780764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963524</v>
      </c>
      <c r="L30">
        <v>3860392</v>
      </c>
      <c r="M30">
        <v>3074980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1460780768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963648</v>
      </c>
      <c r="L31">
        <v>3860268</v>
      </c>
      <c r="M31">
        <v>3074856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1460780772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964004</v>
      </c>
      <c r="L32">
        <v>3859912</v>
      </c>
      <c r="M32">
        <v>3074500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1460780776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964004</v>
      </c>
      <c r="L33">
        <v>3859912</v>
      </c>
      <c r="M33">
        <v>3074500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1460780780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964416</v>
      </c>
      <c r="L34">
        <v>3859500</v>
      </c>
      <c r="M34">
        <v>3074088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1460780784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964540</v>
      </c>
      <c r="L35">
        <v>3859376</v>
      </c>
      <c r="M35">
        <v>3073964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1460780788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964796</v>
      </c>
      <c r="L36">
        <v>3859120</v>
      </c>
      <c r="M36">
        <v>3073708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1460780792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965200</v>
      </c>
      <c r="L37">
        <v>3858716</v>
      </c>
      <c r="M37">
        <v>3073304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1460780796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965176</v>
      </c>
      <c r="L38">
        <v>3858740</v>
      </c>
      <c r="M38">
        <v>3073328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1460780800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965416</v>
      </c>
      <c r="L39">
        <v>3858500</v>
      </c>
      <c r="M39">
        <v>3073088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1460780804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965300</v>
      </c>
      <c r="L40">
        <v>3858616</v>
      </c>
      <c r="M40">
        <v>3073204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1460780808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965548</v>
      </c>
      <c r="L41">
        <v>3858368</v>
      </c>
      <c r="M41">
        <v>3072956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1460780812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965620</v>
      </c>
      <c r="L42">
        <v>3858296</v>
      </c>
      <c r="M42">
        <v>3072884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1460780816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965936</v>
      </c>
      <c r="L43">
        <v>3857980</v>
      </c>
      <c r="M43">
        <v>3072568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1460780820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965996</v>
      </c>
      <c r="L44">
        <v>3857920</v>
      </c>
      <c r="M44">
        <v>3072508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1460780824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966276</v>
      </c>
      <c r="L45">
        <v>3857640</v>
      </c>
      <c r="M45">
        <v>3072228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1460780828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966656</v>
      </c>
      <c r="L46">
        <v>3857260</v>
      </c>
      <c r="M46">
        <v>3071848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1460780832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966904</v>
      </c>
      <c r="L47">
        <v>3857012</v>
      </c>
      <c r="M47">
        <v>3071600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1460780836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967028</v>
      </c>
      <c r="L48">
        <v>3856888</v>
      </c>
      <c r="M48">
        <v>3071476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1460780840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967276</v>
      </c>
      <c r="L49">
        <v>3856640</v>
      </c>
      <c r="M49">
        <v>3071228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1460780844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967236</v>
      </c>
      <c r="L50">
        <v>3856680</v>
      </c>
      <c r="M50">
        <v>3071268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1460780848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967556</v>
      </c>
      <c r="L51">
        <v>3856360</v>
      </c>
      <c r="M51">
        <v>3070948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1460780852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967804</v>
      </c>
      <c r="L52">
        <v>3856112</v>
      </c>
      <c r="M52">
        <v>3070700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1460780856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967804</v>
      </c>
      <c r="L53">
        <v>3856112</v>
      </c>
      <c r="M53">
        <v>3070700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1460780860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968076</v>
      </c>
      <c r="L54">
        <v>3855840</v>
      </c>
      <c r="M54">
        <v>3070428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1460780864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968364</v>
      </c>
      <c r="L55">
        <v>3855552</v>
      </c>
      <c r="M55">
        <v>3070140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1460780868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968680</v>
      </c>
      <c r="L56">
        <v>3855236</v>
      </c>
      <c r="M56">
        <v>3069824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1460780872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968556</v>
      </c>
      <c r="L57">
        <v>3855360</v>
      </c>
      <c r="M57">
        <v>3069948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1460780876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968796</v>
      </c>
      <c r="L58">
        <v>3855120</v>
      </c>
      <c r="M58">
        <v>3069708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1460780880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968740</v>
      </c>
      <c r="L59">
        <v>3855176</v>
      </c>
      <c r="M59">
        <v>3069764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1460780884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969164</v>
      </c>
      <c r="L60">
        <v>3854764</v>
      </c>
      <c r="M60">
        <v>3069340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1460780888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969412</v>
      </c>
      <c r="L61">
        <v>3854524</v>
      </c>
      <c r="M61">
        <v>3069092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32</v>
      </c>
    </row>
    <row r="62" spans="1:23">
      <c r="A62">
        <v>1460780892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969592</v>
      </c>
      <c r="L62">
        <v>3854348</v>
      </c>
      <c r="M62">
        <v>3068912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108</v>
      </c>
    </row>
    <row r="63" spans="1:23">
      <c r="A63">
        <v>1460780896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969732</v>
      </c>
      <c r="L63">
        <v>3854208</v>
      </c>
      <c r="M63">
        <v>3068772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1460780900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969684</v>
      </c>
      <c r="L64">
        <v>3854256</v>
      </c>
      <c r="M64">
        <v>3068820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1460780904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970040</v>
      </c>
      <c r="L65">
        <v>3853900</v>
      </c>
      <c r="M65">
        <v>3068464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1460780908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970412</v>
      </c>
      <c r="L66">
        <v>3853528</v>
      </c>
      <c r="M66">
        <v>3068092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1460780912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970380</v>
      </c>
      <c r="L67">
        <v>3853560</v>
      </c>
      <c r="M67">
        <v>3068124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1460780916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970504</v>
      </c>
      <c r="L68">
        <v>3853436</v>
      </c>
      <c r="M68">
        <v>3068000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1460780920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970628</v>
      </c>
      <c r="L69">
        <v>3853312</v>
      </c>
      <c r="M69">
        <v>3067876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1460780924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970800</v>
      </c>
      <c r="L70">
        <v>3853140</v>
      </c>
      <c r="M70">
        <v>3067704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1460780928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970908</v>
      </c>
      <c r="L71">
        <v>3853032</v>
      </c>
      <c r="M71">
        <v>3067596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1460780932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971272</v>
      </c>
      <c r="L72">
        <v>3852668</v>
      </c>
      <c r="M72">
        <v>3067232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1460780936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971464</v>
      </c>
      <c r="L73">
        <v>3852476</v>
      </c>
      <c r="M73">
        <v>3067040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1460780940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971588</v>
      </c>
      <c r="L74">
        <v>3852352</v>
      </c>
      <c r="M74">
        <v>3066916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1460780944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971712</v>
      </c>
      <c r="L75">
        <v>3852228</v>
      </c>
      <c r="M75">
        <v>3066792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1460780948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971928</v>
      </c>
      <c r="L76">
        <v>3852012</v>
      </c>
      <c r="M76">
        <v>3066576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1460780952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972160</v>
      </c>
      <c r="L77">
        <v>3851780</v>
      </c>
      <c r="M77">
        <v>3066344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1460780956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972160</v>
      </c>
      <c r="L78">
        <v>3851780</v>
      </c>
      <c r="M78">
        <v>3066344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1460780960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973420</v>
      </c>
      <c r="L79">
        <v>3850520</v>
      </c>
      <c r="M79">
        <v>3065084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1460780964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973452</v>
      </c>
      <c r="L80">
        <v>3850488</v>
      </c>
      <c r="M80">
        <v>3065052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1460780968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973700</v>
      </c>
      <c r="L81">
        <v>3850240</v>
      </c>
      <c r="M81">
        <v>3064804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1460780972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973856</v>
      </c>
      <c r="L82">
        <v>3850084</v>
      </c>
      <c r="M82">
        <v>3064648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1460780976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973856</v>
      </c>
      <c r="L83">
        <v>3850084</v>
      </c>
      <c r="M83">
        <v>3064648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1460780980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973980</v>
      </c>
      <c r="L84">
        <v>3849960</v>
      </c>
      <c r="M84">
        <v>3064524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1460780984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974104</v>
      </c>
      <c r="L85">
        <v>3849836</v>
      </c>
      <c r="M85">
        <v>3064400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1460780988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974352</v>
      </c>
      <c r="L86">
        <v>3849588</v>
      </c>
      <c r="M86">
        <v>3064152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1460780992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974476</v>
      </c>
      <c r="L87">
        <v>3849464</v>
      </c>
      <c r="M87">
        <v>3064028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1460780996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974536</v>
      </c>
      <c r="L88">
        <v>3849404</v>
      </c>
      <c r="M88">
        <v>3063968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1460781000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974916</v>
      </c>
      <c r="L89">
        <v>3849024</v>
      </c>
      <c r="M89">
        <v>3063588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1460781004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974940</v>
      </c>
      <c r="L90">
        <v>3849008</v>
      </c>
      <c r="M90">
        <v>3063564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1460781008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975104</v>
      </c>
      <c r="L91">
        <v>3848852</v>
      </c>
      <c r="M91">
        <v>3063400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1460781012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975188</v>
      </c>
      <c r="L92">
        <v>3848768</v>
      </c>
      <c r="M92">
        <v>3063316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1460781016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975296</v>
      </c>
      <c r="L93">
        <v>3848660</v>
      </c>
      <c r="M93">
        <v>3063208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1460781020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975256</v>
      </c>
      <c r="L94">
        <v>3848700</v>
      </c>
      <c r="M94">
        <v>3063248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1460781024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975288</v>
      </c>
      <c r="L95">
        <v>3848668</v>
      </c>
      <c r="M95">
        <v>3063216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1460781028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975472</v>
      </c>
      <c r="L96">
        <v>3848484</v>
      </c>
      <c r="M96">
        <v>3063032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1460781032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975480</v>
      </c>
      <c r="L97">
        <v>3848476</v>
      </c>
      <c r="M97">
        <v>3063024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1460781036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975440</v>
      </c>
      <c r="L98">
        <v>3848516</v>
      </c>
      <c r="M98">
        <v>3063064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1460781040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975472</v>
      </c>
      <c r="L99">
        <v>3848492</v>
      </c>
      <c r="M99">
        <v>3063032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20</v>
      </c>
    </row>
    <row r="100" spans="1:23">
      <c r="A100">
        <v>1460781044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975968</v>
      </c>
      <c r="L100">
        <v>3847996</v>
      </c>
      <c r="M100">
        <v>3062536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52</v>
      </c>
    </row>
    <row r="101" spans="1:23">
      <c r="A101">
        <v>1460781048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975960</v>
      </c>
      <c r="L101">
        <v>3848004</v>
      </c>
      <c r="M101">
        <v>3062544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1460781052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975928</v>
      </c>
      <c r="L102">
        <v>3848036</v>
      </c>
      <c r="M102">
        <v>3062576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1460781056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975988</v>
      </c>
      <c r="L103">
        <v>3847976</v>
      </c>
      <c r="M103">
        <v>3062516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1460781060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976960</v>
      </c>
      <c r="L104">
        <v>3847004</v>
      </c>
      <c r="M104">
        <v>3061544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1460781064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977084</v>
      </c>
      <c r="L105">
        <v>3846880</v>
      </c>
      <c r="M105">
        <v>3061420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1460781068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977176</v>
      </c>
      <c r="L106">
        <v>3846788</v>
      </c>
      <c r="M106">
        <v>3061328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1460781072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977300</v>
      </c>
      <c r="L107">
        <v>3846664</v>
      </c>
      <c r="M107">
        <v>3061204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1460781076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977424</v>
      </c>
      <c r="L108">
        <v>3846540</v>
      </c>
      <c r="M108">
        <v>3061080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1460781080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977580</v>
      </c>
      <c r="L109">
        <v>3846384</v>
      </c>
      <c r="M109">
        <v>3060924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1460781084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977672</v>
      </c>
      <c r="L110">
        <v>3846292</v>
      </c>
      <c r="M110">
        <v>3060832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1460781088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977672</v>
      </c>
      <c r="L111">
        <v>3846292</v>
      </c>
      <c r="M111">
        <v>3060832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1460781092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977920</v>
      </c>
      <c r="L112">
        <v>3846044</v>
      </c>
      <c r="M112">
        <v>3060584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1460781096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977928</v>
      </c>
      <c r="L113">
        <v>3846036</v>
      </c>
      <c r="M113">
        <v>3060576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1460781100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977920</v>
      </c>
      <c r="L114">
        <v>3846044</v>
      </c>
      <c r="M114">
        <v>3060584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1460781104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978044</v>
      </c>
      <c r="L115">
        <v>3845920</v>
      </c>
      <c r="M115">
        <v>3060460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1460781108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977952</v>
      </c>
      <c r="L116">
        <v>3846012</v>
      </c>
      <c r="M116">
        <v>3060552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1460781112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978076</v>
      </c>
      <c r="L117">
        <v>3845888</v>
      </c>
      <c r="M117">
        <v>3060428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1460781116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978168</v>
      </c>
      <c r="L118">
        <v>3845796</v>
      </c>
      <c r="M118">
        <v>3060336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1460781120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978324</v>
      </c>
      <c r="L119">
        <v>3845640</v>
      </c>
      <c r="M119">
        <v>3060180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1460781124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978696</v>
      </c>
      <c r="L120">
        <v>3845276</v>
      </c>
      <c r="M120">
        <v>3059808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1460781128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978704</v>
      </c>
      <c r="L121">
        <v>3845276</v>
      </c>
      <c r="M121">
        <v>3059800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1460781132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978680</v>
      </c>
      <c r="L122">
        <v>3845300</v>
      </c>
      <c r="M122">
        <v>3059824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1460781136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979224</v>
      </c>
      <c r="L123">
        <v>3844756</v>
      </c>
      <c r="M123">
        <v>3059280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1460781140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979216</v>
      </c>
      <c r="L124">
        <v>3844764</v>
      </c>
      <c r="M124">
        <v>3059288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1460781144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979340</v>
      </c>
      <c r="L125">
        <v>3844640</v>
      </c>
      <c r="M125">
        <v>3059164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1460781148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979324</v>
      </c>
      <c r="L126">
        <v>3844656</v>
      </c>
      <c r="M126">
        <v>3059180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1460781152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979340</v>
      </c>
      <c r="L127">
        <v>3844640</v>
      </c>
      <c r="M127">
        <v>3059164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1460781156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979760</v>
      </c>
      <c r="L128">
        <v>3844220</v>
      </c>
      <c r="M128">
        <v>3058744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1460781160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979728</v>
      </c>
      <c r="L129">
        <v>3844260</v>
      </c>
      <c r="M129">
        <v>3058776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1460781164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979572</v>
      </c>
      <c r="L130">
        <v>3844416</v>
      </c>
      <c r="M130">
        <v>3058932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1460781168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980612</v>
      </c>
      <c r="L131">
        <v>3843376</v>
      </c>
      <c r="M131">
        <v>3057892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1460781172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980900</v>
      </c>
      <c r="L132">
        <v>3843088</v>
      </c>
      <c r="M132">
        <v>3057604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1460781176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980868</v>
      </c>
      <c r="L133">
        <v>3843120</v>
      </c>
      <c r="M133">
        <v>3057636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1460781180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980968</v>
      </c>
      <c r="L134">
        <v>3843020</v>
      </c>
      <c r="M134">
        <v>3057536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1460781184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981332</v>
      </c>
      <c r="L135">
        <v>3842656</v>
      </c>
      <c r="M135">
        <v>3057172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1460781188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981456</v>
      </c>
      <c r="L136">
        <v>3842532</v>
      </c>
      <c r="M136">
        <v>3057048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1460781192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981588</v>
      </c>
      <c r="L137">
        <v>3842400</v>
      </c>
      <c r="M137">
        <v>3056916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1460781196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981712</v>
      </c>
      <c r="L138">
        <v>3842276</v>
      </c>
      <c r="M138">
        <v>3056792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1460781200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981744</v>
      </c>
      <c r="L139">
        <v>3842244</v>
      </c>
      <c r="M139">
        <v>3056760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1460781204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981744</v>
      </c>
      <c r="L140">
        <v>3842244</v>
      </c>
      <c r="M140">
        <v>3056760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1460781208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982116</v>
      </c>
      <c r="L141">
        <v>3841872</v>
      </c>
      <c r="M141">
        <v>3056388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1460781212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982132</v>
      </c>
      <c r="L142">
        <v>3841856</v>
      </c>
      <c r="M142">
        <v>3056372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1460781216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982404</v>
      </c>
      <c r="L143">
        <v>3841584</v>
      </c>
      <c r="M143">
        <v>3056100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1460781220</v>
      </c>
      <c r="B144">
        <v>568</v>
      </c>
      <c r="C144">
        <v>4</v>
      </c>
      <c r="D144">
        <v>238</v>
      </c>
      <c r="E144">
        <v>55.5</v>
      </c>
      <c r="F144">
        <v>63.5</v>
      </c>
      <c r="G144">
        <v>57.5</v>
      </c>
      <c r="H144">
        <v>61</v>
      </c>
      <c r="I144">
        <v>3.2</v>
      </c>
      <c r="J144">
        <v>4038504</v>
      </c>
      <c r="K144">
        <v>914016</v>
      </c>
      <c r="L144">
        <v>3909976</v>
      </c>
      <c r="M144">
        <v>3124488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1460781224</v>
      </c>
      <c r="B145">
        <v>572</v>
      </c>
      <c r="C145">
        <v>4</v>
      </c>
      <c r="D145">
        <v>0.4</v>
      </c>
      <c r="E145">
        <v>0.2</v>
      </c>
      <c r="F145">
        <v>0</v>
      </c>
      <c r="G145">
        <v>0</v>
      </c>
      <c r="H145">
        <v>0.5</v>
      </c>
      <c r="I145">
        <v>3.2</v>
      </c>
      <c r="J145">
        <v>4038504</v>
      </c>
      <c r="K145">
        <v>914016</v>
      </c>
      <c r="L145">
        <v>3909984</v>
      </c>
      <c r="M145">
        <v>3124488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1460781228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914016</v>
      </c>
      <c r="L146">
        <v>3909984</v>
      </c>
      <c r="M146">
        <v>3124488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1460781232</v>
      </c>
      <c r="B147">
        <v>580</v>
      </c>
      <c r="C147">
        <v>4</v>
      </c>
      <c r="D147">
        <v>0</v>
      </c>
      <c r="E147">
        <v>0.3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914048</v>
      </c>
      <c r="L147">
        <v>3909952</v>
      </c>
      <c r="M147">
        <v>3124456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1460781236</v>
      </c>
      <c r="B148">
        <v>584</v>
      </c>
      <c r="C148">
        <v>4</v>
      </c>
      <c r="D148">
        <v>0.4</v>
      </c>
      <c r="E148">
        <v>0.2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914048</v>
      </c>
      <c r="L148">
        <v>3909952</v>
      </c>
      <c r="M148">
        <v>3124456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1460698882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912436</v>
      </c>
      <c r="L2">
        <v>3890396</v>
      </c>
      <c r="M2">
        <v>3126068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1460698886</v>
      </c>
      <c r="B3">
        <v>4</v>
      </c>
      <c r="C3">
        <v>4</v>
      </c>
      <c r="D3">
        <v>360.8</v>
      </c>
      <c r="E3">
        <v>90.5</v>
      </c>
      <c r="F3">
        <v>90.2</v>
      </c>
      <c r="G3">
        <v>90.7</v>
      </c>
      <c r="H3">
        <v>89.5</v>
      </c>
      <c r="I3">
        <v>4.2</v>
      </c>
      <c r="J3">
        <v>4038504</v>
      </c>
      <c r="K3">
        <v>933596</v>
      </c>
      <c r="L3">
        <v>3869236</v>
      </c>
      <c r="M3">
        <v>3104908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1460698890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934092</v>
      </c>
      <c r="L4">
        <v>3868748</v>
      </c>
      <c r="M4">
        <v>3104412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1460698894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934556</v>
      </c>
      <c r="L5">
        <v>3868284</v>
      </c>
      <c r="M5">
        <v>3103948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1460698898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934896</v>
      </c>
      <c r="L6">
        <v>3867944</v>
      </c>
      <c r="M6">
        <v>3103608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216</v>
      </c>
    </row>
    <row r="7" spans="1:23">
      <c r="A7">
        <v>1460698902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935176</v>
      </c>
      <c r="L7">
        <v>3867664</v>
      </c>
      <c r="M7">
        <v>3103328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1460698906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935564</v>
      </c>
      <c r="L8">
        <v>3867276</v>
      </c>
      <c r="M8">
        <v>3102940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1460698910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935688</v>
      </c>
      <c r="L9">
        <v>3867152</v>
      </c>
      <c r="M9">
        <v>3102816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1460698914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936152</v>
      </c>
      <c r="L10">
        <v>3866696</v>
      </c>
      <c r="M10">
        <v>3102352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1460698918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936308</v>
      </c>
      <c r="L11">
        <v>3866540</v>
      </c>
      <c r="M11">
        <v>3102196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1460698922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936680</v>
      </c>
      <c r="L12">
        <v>3866168</v>
      </c>
      <c r="M12">
        <v>3101824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1460698926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936928</v>
      </c>
      <c r="L13">
        <v>3865920</v>
      </c>
      <c r="M13">
        <v>3101576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1460698930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937316</v>
      </c>
      <c r="L14">
        <v>3865532</v>
      </c>
      <c r="M14">
        <v>3101188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1460698934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937540</v>
      </c>
      <c r="L15">
        <v>3865308</v>
      </c>
      <c r="M15">
        <v>3100964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1460698938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937912</v>
      </c>
      <c r="L16">
        <v>3864936</v>
      </c>
      <c r="M16">
        <v>3100592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1460698942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938316</v>
      </c>
      <c r="L17">
        <v>3864532</v>
      </c>
      <c r="M17">
        <v>3100188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1460698946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938408</v>
      </c>
      <c r="L18">
        <v>3864440</v>
      </c>
      <c r="M18">
        <v>3100096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1460698950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938820</v>
      </c>
      <c r="L19">
        <v>3864028</v>
      </c>
      <c r="M19">
        <v>3099684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1460698954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939068</v>
      </c>
      <c r="L20">
        <v>3863780</v>
      </c>
      <c r="M20">
        <v>3099436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1460698958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939324</v>
      </c>
      <c r="L21">
        <v>3863524</v>
      </c>
      <c r="M21">
        <v>3099180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1460698962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939448</v>
      </c>
      <c r="L22">
        <v>3863400</v>
      </c>
      <c r="M22">
        <v>3099056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1460698966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939936</v>
      </c>
      <c r="L23">
        <v>3862912</v>
      </c>
      <c r="M23">
        <v>3098568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1460698970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940092</v>
      </c>
      <c r="L24">
        <v>3862756</v>
      </c>
      <c r="M24">
        <v>3098412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1460698974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940216</v>
      </c>
      <c r="L25">
        <v>3862632</v>
      </c>
      <c r="M25">
        <v>3098288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1460698978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940324</v>
      </c>
      <c r="L26">
        <v>3862524</v>
      </c>
      <c r="M26">
        <v>3098180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1460698982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940448</v>
      </c>
      <c r="L27">
        <v>3862400</v>
      </c>
      <c r="M27">
        <v>3098056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1460698986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940604</v>
      </c>
      <c r="L28">
        <v>3862244</v>
      </c>
      <c r="M28">
        <v>3097900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1460698990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940984</v>
      </c>
      <c r="L29">
        <v>3861864</v>
      </c>
      <c r="M29">
        <v>3097520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1460698994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941232</v>
      </c>
      <c r="L30">
        <v>3861616</v>
      </c>
      <c r="M30">
        <v>3097272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1460698998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941264</v>
      </c>
      <c r="L31">
        <v>3861584</v>
      </c>
      <c r="M31">
        <v>3097240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1460699002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941692</v>
      </c>
      <c r="L32">
        <v>3861156</v>
      </c>
      <c r="M32">
        <v>3096812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1460699006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941908</v>
      </c>
      <c r="L33">
        <v>3860940</v>
      </c>
      <c r="M33">
        <v>3096596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1460699010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942008</v>
      </c>
      <c r="L34">
        <v>3860840</v>
      </c>
      <c r="M34">
        <v>3096496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1460699014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942320</v>
      </c>
      <c r="L35">
        <v>3860528</v>
      </c>
      <c r="M35">
        <v>3096184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1460699018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942412</v>
      </c>
      <c r="L36">
        <v>3860436</v>
      </c>
      <c r="M36">
        <v>3096092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1460699022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942496</v>
      </c>
      <c r="L37">
        <v>3860352</v>
      </c>
      <c r="M37">
        <v>3096008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1460699026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942604</v>
      </c>
      <c r="L38">
        <v>3860244</v>
      </c>
      <c r="M38">
        <v>3095900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1460699030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942760</v>
      </c>
      <c r="L39">
        <v>3860088</v>
      </c>
      <c r="M39">
        <v>3095744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1460699034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942892</v>
      </c>
      <c r="L40">
        <v>3859956</v>
      </c>
      <c r="M40">
        <v>3095612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1460699038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943016</v>
      </c>
      <c r="L41">
        <v>3859832</v>
      </c>
      <c r="M41">
        <v>3095488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1460699042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943288</v>
      </c>
      <c r="L42">
        <v>3859560</v>
      </c>
      <c r="M42">
        <v>3095216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1460699046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943288</v>
      </c>
      <c r="L43">
        <v>3859560</v>
      </c>
      <c r="M43">
        <v>3095216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1460699050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943660</v>
      </c>
      <c r="L44">
        <v>3859188</v>
      </c>
      <c r="M44">
        <v>3094844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1460699054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943784</v>
      </c>
      <c r="L45">
        <v>3859064</v>
      </c>
      <c r="M45">
        <v>3094720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1460699058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944040</v>
      </c>
      <c r="L46">
        <v>3858808</v>
      </c>
      <c r="M46">
        <v>3094464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1460699062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944320</v>
      </c>
      <c r="L47">
        <v>3858528</v>
      </c>
      <c r="M47">
        <v>3094184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1460699066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944692</v>
      </c>
      <c r="L48">
        <v>3858156</v>
      </c>
      <c r="M48">
        <v>3093812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1460699070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944724</v>
      </c>
      <c r="L49">
        <v>3858124</v>
      </c>
      <c r="M49">
        <v>3093780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1460699074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944848</v>
      </c>
      <c r="L50">
        <v>3858000</v>
      </c>
      <c r="M50">
        <v>3093656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1460699078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944792</v>
      </c>
      <c r="L51">
        <v>3858056</v>
      </c>
      <c r="M51">
        <v>3093712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1460699082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945220</v>
      </c>
      <c r="L52">
        <v>3857628</v>
      </c>
      <c r="M52">
        <v>3093284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1460699086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945584</v>
      </c>
      <c r="L53">
        <v>3857264</v>
      </c>
      <c r="M53">
        <v>3092920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1460699090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945964</v>
      </c>
      <c r="L54">
        <v>3856884</v>
      </c>
      <c r="M54">
        <v>3092540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1460699094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946148</v>
      </c>
      <c r="L55">
        <v>3856700</v>
      </c>
      <c r="M55">
        <v>3092356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1460699098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946132</v>
      </c>
      <c r="L56">
        <v>3856716</v>
      </c>
      <c r="M56">
        <v>3092372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1460699102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946396</v>
      </c>
      <c r="L57">
        <v>3856452</v>
      </c>
      <c r="M57">
        <v>3092108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1460699106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946612</v>
      </c>
      <c r="L58">
        <v>3856236</v>
      </c>
      <c r="M58">
        <v>3091892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1460699110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946652</v>
      </c>
      <c r="L59">
        <v>3856196</v>
      </c>
      <c r="M59">
        <v>3091852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1460699114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946776</v>
      </c>
      <c r="L60">
        <v>3856084</v>
      </c>
      <c r="M60">
        <v>3091728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1460699118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946768</v>
      </c>
      <c r="L61">
        <v>3856100</v>
      </c>
      <c r="M61">
        <v>3091736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1460699122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946960</v>
      </c>
      <c r="L62">
        <v>3855908</v>
      </c>
      <c r="M62">
        <v>3091544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1460699126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947076</v>
      </c>
      <c r="L63">
        <v>3855792</v>
      </c>
      <c r="M63">
        <v>3091428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1460699130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947232</v>
      </c>
      <c r="L64">
        <v>3855636</v>
      </c>
      <c r="M64">
        <v>3091272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1460699134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947440</v>
      </c>
      <c r="L65">
        <v>3855428</v>
      </c>
      <c r="M65">
        <v>3091064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1460699138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947712</v>
      </c>
      <c r="L66">
        <v>3855156</v>
      </c>
      <c r="M66">
        <v>3090792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1460699142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947992</v>
      </c>
      <c r="L67">
        <v>3854876</v>
      </c>
      <c r="M67">
        <v>3090512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1460699146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948240</v>
      </c>
      <c r="L68">
        <v>3854628</v>
      </c>
      <c r="M68">
        <v>3090264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1460699150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948348</v>
      </c>
      <c r="L69">
        <v>3854528</v>
      </c>
      <c r="M69">
        <v>3090156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1460699154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948408</v>
      </c>
      <c r="L70">
        <v>3854468</v>
      </c>
      <c r="M70">
        <v>3090096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1460699158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948680</v>
      </c>
      <c r="L71">
        <v>3854196</v>
      </c>
      <c r="M71">
        <v>3089824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1460699162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949020</v>
      </c>
      <c r="L72">
        <v>3853856</v>
      </c>
      <c r="M72">
        <v>3089484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1460699166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948796</v>
      </c>
      <c r="L73">
        <v>3854080</v>
      </c>
      <c r="M73">
        <v>3089708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1460699170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949128</v>
      </c>
      <c r="L74">
        <v>3853748</v>
      </c>
      <c r="M74">
        <v>3089376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1460699174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949284</v>
      </c>
      <c r="L75">
        <v>3853592</v>
      </c>
      <c r="M75">
        <v>3089220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1460699178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949556</v>
      </c>
      <c r="L76">
        <v>3853320</v>
      </c>
      <c r="M76">
        <v>3088948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1460699182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949624</v>
      </c>
      <c r="L77">
        <v>3853252</v>
      </c>
      <c r="M77">
        <v>3088880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1460699186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949624</v>
      </c>
      <c r="L78">
        <v>3853252</v>
      </c>
      <c r="M78">
        <v>3088880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1460699190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949648</v>
      </c>
      <c r="L79">
        <v>3853228</v>
      </c>
      <c r="M79">
        <v>3088856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1460699194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950084</v>
      </c>
      <c r="L80">
        <v>3852792</v>
      </c>
      <c r="M80">
        <v>3088420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1460699198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950252</v>
      </c>
      <c r="L81">
        <v>3852624</v>
      </c>
      <c r="M81">
        <v>3088252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1460699202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950408</v>
      </c>
      <c r="L82">
        <v>3852468</v>
      </c>
      <c r="M82">
        <v>3088096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1460699206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950532</v>
      </c>
      <c r="L83">
        <v>3852344</v>
      </c>
      <c r="M83">
        <v>3087972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1460699210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950532</v>
      </c>
      <c r="L84">
        <v>3852344</v>
      </c>
      <c r="M84">
        <v>3087972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1460699214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950640</v>
      </c>
      <c r="L85">
        <v>3852236</v>
      </c>
      <c r="M85">
        <v>3087864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1460699218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950904</v>
      </c>
      <c r="L86">
        <v>3851972</v>
      </c>
      <c r="M86">
        <v>3087600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1460699222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951152</v>
      </c>
      <c r="L87">
        <v>3851724</v>
      </c>
      <c r="M87">
        <v>3087352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1460699226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951244</v>
      </c>
      <c r="L88">
        <v>3851632</v>
      </c>
      <c r="M88">
        <v>3087260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1460699230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952676</v>
      </c>
      <c r="L89">
        <v>3850200</v>
      </c>
      <c r="M89">
        <v>3085828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1460699234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952712</v>
      </c>
      <c r="L90">
        <v>3850164</v>
      </c>
      <c r="M90">
        <v>3085792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1460699238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952704</v>
      </c>
      <c r="L91">
        <v>3850172</v>
      </c>
      <c r="M91">
        <v>3085800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1460699242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953044</v>
      </c>
      <c r="L92">
        <v>3849832</v>
      </c>
      <c r="M92">
        <v>3085460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1460699246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953556</v>
      </c>
      <c r="L93">
        <v>3849320</v>
      </c>
      <c r="M93">
        <v>3084948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1460699250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953588</v>
      </c>
      <c r="L94">
        <v>3849288</v>
      </c>
      <c r="M94">
        <v>3084916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1460699254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953664</v>
      </c>
      <c r="L95">
        <v>3849212</v>
      </c>
      <c r="M95">
        <v>3084840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1460699258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953648</v>
      </c>
      <c r="L96">
        <v>3849228</v>
      </c>
      <c r="M96">
        <v>3084856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1460699262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954084</v>
      </c>
      <c r="L97">
        <v>3848792</v>
      </c>
      <c r="M97">
        <v>3084420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1460699266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953976</v>
      </c>
      <c r="L98">
        <v>3848900</v>
      </c>
      <c r="M98">
        <v>3084528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1460699270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953952</v>
      </c>
      <c r="L99">
        <v>3848924</v>
      </c>
      <c r="M99">
        <v>3084552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1460699274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953744</v>
      </c>
      <c r="L100">
        <v>3849132</v>
      </c>
      <c r="M100">
        <v>3084760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1460699278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953728</v>
      </c>
      <c r="L101">
        <v>3849148</v>
      </c>
      <c r="M101">
        <v>3084776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1460699282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953976</v>
      </c>
      <c r="L102">
        <v>3848900</v>
      </c>
      <c r="M102">
        <v>3084528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1460699286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954068</v>
      </c>
      <c r="L103">
        <v>3848808</v>
      </c>
      <c r="M103">
        <v>3084436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1460699290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954124</v>
      </c>
      <c r="L104">
        <v>3848752</v>
      </c>
      <c r="M104">
        <v>3084380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1460699294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954124</v>
      </c>
      <c r="L105">
        <v>3848752</v>
      </c>
      <c r="M105">
        <v>3084380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1460699298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954496</v>
      </c>
      <c r="L106">
        <v>3848380</v>
      </c>
      <c r="M106">
        <v>3084008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1460699302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954496</v>
      </c>
      <c r="L107">
        <v>3848380</v>
      </c>
      <c r="M107">
        <v>3084008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1460699306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954900</v>
      </c>
      <c r="L108">
        <v>3847976</v>
      </c>
      <c r="M108">
        <v>3083604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1460699310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955520</v>
      </c>
      <c r="L109">
        <v>3847356</v>
      </c>
      <c r="M109">
        <v>3082984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1460699314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955344</v>
      </c>
      <c r="L110">
        <v>3847532</v>
      </c>
      <c r="M110">
        <v>3083160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1460699318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955468</v>
      </c>
      <c r="L111">
        <v>3847408</v>
      </c>
      <c r="M111">
        <v>3083036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1460699322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955688</v>
      </c>
      <c r="L112">
        <v>3847188</v>
      </c>
      <c r="M112">
        <v>3082816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1460699326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955944</v>
      </c>
      <c r="L113">
        <v>3846932</v>
      </c>
      <c r="M113">
        <v>3082560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1460699330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956052</v>
      </c>
      <c r="L114">
        <v>3846824</v>
      </c>
      <c r="M114">
        <v>3082452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1460699334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956208</v>
      </c>
      <c r="L115">
        <v>3846668</v>
      </c>
      <c r="M115">
        <v>3082296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1460699338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956332</v>
      </c>
      <c r="L116">
        <v>3846544</v>
      </c>
      <c r="M116">
        <v>3082172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1460699342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956348</v>
      </c>
      <c r="L117">
        <v>3846528</v>
      </c>
      <c r="M117">
        <v>3082156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1460699346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956380</v>
      </c>
      <c r="L118">
        <v>3846496</v>
      </c>
      <c r="M118">
        <v>3082124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1460699350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956636</v>
      </c>
      <c r="L119">
        <v>3846240</v>
      </c>
      <c r="M119">
        <v>3081868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1460699354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956760</v>
      </c>
      <c r="L120">
        <v>3846124</v>
      </c>
      <c r="M120">
        <v>3081744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1460699358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956868</v>
      </c>
      <c r="L121">
        <v>3846024</v>
      </c>
      <c r="M121">
        <v>3081636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1460699362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957016</v>
      </c>
      <c r="L122">
        <v>3845876</v>
      </c>
      <c r="M122">
        <v>3081488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1460699366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957008</v>
      </c>
      <c r="L123">
        <v>3845884</v>
      </c>
      <c r="M123">
        <v>3081496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1460699370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957248</v>
      </c>
      <c r="L124">
        <v>3845644</v>
      </c>
      <c r="M124">
        <v>3081256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1460699374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957216</v>
      </c>
      <c r="L125">
        <v>3845676</v>
      </c>
      <c r="M125">
        <v>3081288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1460699378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957372</v>
      </c>
      <c r="L126">
        <v>3845520</v>
      </c>
      <c r="M126">
        <v>3081132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1460699382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957496</v>
      </c>
      <c r="L127">
        <v>3845396</v>
      </c>
      <c r="M127">
        <v>3081008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1460699386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957612</v>
      </c>
      <c r="L128">
        <v>3845284</v>
      </c>
      <c r="M128">
        <v>3080892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1460699390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957580</v>
      </c>
      <c r="L129">
        <v>3845320</v>
      </c>
      <c r="M129">
        <v>3080924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1460699394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957836</v>
      </c>
      <c r="L130">
        <v>3845064</v>
      </c>
      <c r="M130">
        <v>3080668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1460699398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957828</v>
      </c>
      <c r="L131">
        <v>3845072</v>
      </c>
      <c r="M131">
        <v>3080676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1460699402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958124</v>
      </c>
      <c r="L132">
        <v>3844784</v>
      </c>
      <c r="M132">
        <v>3080380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1460699406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958256</v>
      </c>
      <c r="L133">
        <v>3844652</v>
      </c>
      <c r="M133">
        <v>3080248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1460699410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958984</v>
      </c>
      <c r="L134">
        <v>3843932</v>
      </c>
      <c r="M134">
        <v>3079520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1460699414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958956</v>
      </c>
      <c r="L135">
        <v>3843960</v>
      </c>
      <c r="M135">
        <v>3079548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1460699418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959080</v>
      </c>
      <c r="L136">
        <v>3843836</v>
      </c>
      <c r="M136">
        <v>3079424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1460699422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959088</v>
      </c>
      <c r="L137">
        <v>3843828</v>
      </c>
      <c r="M137">
        <v>3079416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1460699426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959212</v>
      </c>
      <c r="L138">
        <v>3843704</v>
      </c>
      <c r="M138">
        <v>3079292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1460699430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959336</v>
      </c>
      <c r="L139">
        <v>3843580</v>
      </c>
      <c r="M139">
        <v>3079168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1460699434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959460</v>
      </c>
      <c r="L140">
        <v>3843456</v>
      </c>
      <c r="M140">
        <v>3079044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1460699438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959484</v>
      </c>
      <c r="L141">
        <v>3843440</v>
      </c>
      <c r="M141">
        <v>3079020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16</v>
      </c>
    </row>
    <row r="142" spans="1:23">
      <c r="A142">
        <v>1460699442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959608</v>
      </c>
      <c r="L142">
        <v>3843316</v>
      </c>
      <c r="M142">
        <v>3078896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16</v>
      </c>
      <c r="V142">
        <v>0</v>
      </c>
      <c r="W142">
        <v>72</v>
      </c>
    </row>
    <row r="143" spans="1:23">
      <c r="A143">
        <v>1460699446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960112</v>
      </c>
      <c r="L143">
        <v>3842812</v>
      </c>
      <c r="M143">
        <v>3078392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1460699450</v>
      </c>
      <c r="B144">
        <v>568</v>
      </c>
      <c r="C144">
        <v>4</v>
      </c>
      <c r="D144">
        <v>265.6</v>
      </c>
      <c r="E144">
        <v>69.1</v>
      </c>
      <c r="F144">
        <v>58.5</v>
      </c>
      <c r="G144">
        <v>69.3</v>
      </c>
      <c r="H144">
        <v>68.6</v>
      </c>
      <c r="I144">
        <v>3.2</v>
      </c>
      <c r="J144">
        <v>4038504</v>
      </c>
      <c r="K144">
        <v>891648</v>
      </c>
      <c r="L144">
        <v>3911284</v>
      </c>
      <c r="M144">
        <v>3146856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1460699454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3.1</v>
      </c>
      <c r="J145">
        <v>4038504</v>
      </c>
      <c r="K145">
        <v>891616</v>
      </c>
      <c r="L145">
        <v>3911324</v>
      </c>
      <c r="M145">
        <v>3146888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1460699458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0.2</v>
      </c>
      <c r="H146">
        <v>0</v>
      </c>
      <c r="I146">
        <v>3.1</v>
      </c>
      <c r="J146">
        <v>4038504</v>
      </c>
      <c r="K146">
        <v>891616</v>
      </c>
      <c r="L146">
        <v>3911324</v>
      </c>
      <c r="M146">
        <v>3146888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1460699462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891616</v>
      </c>
      <c r="L147">
        <v>3911324</v>
      </c>
      <c r="M147">
        <v>3146888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1460699466</v>
      </c>
      <c r="B148">
        <v>584</v>
      </c>
      <c r="C148">
        <v>4</v>
      </c>
      <c r="D148">
        <v>0.4</v>
      </c>
      <c r="E148">
        <v>0</v>
      </c>
      <c r="F148">
        <v>0.3</v>
      </c>
      <c r="G148">
        <v>0</v>
      </c>
      <c r="H148">
        <v>0</v>
      </c>
      <c r="I148">
        <v>3.1</v>
      </c>
      <c r="J148">
        <v>4038504</v>
      </c>
      <c r="K148">
        <v>891584</v>
      </c>
      <c r="L148">
        <v>3911356</v>
      </c>
      <c r="M148">
        <v>3146920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1460781369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934500</v>
      </c>
      <c r="L2">
        <v>3889536</v>
      </c>
      <c r="M2">
        <v>3104004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1460781373</v>
      </c>
      <c r="B3">
        <v>4</v>
      </c>
      <c r="C3">
        <v>4</v>
      </c>
      <c r="D3">
        <v>359.2</v>
      </c>
      <c r="E3">
        <v>90</v>
      </c>
      <c r="F3">
        <v>90.2</v>
      </c>
      <c r="G3">
        <v>89.7</v>
      </c>
      <c r="H3">
        <v>89.4</v>
      </c>
      <c r="I3">
        <v>4.2</v>
      </c>
      <c r="J3">
        <v>4038504</v>
      </c>
      <c r="K3">
        <v>955848</v>
      </c>
      <c r="L3">
        <v>3868188</v>
      </c>
      <c r="M3">
        <v>3082656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1460781377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956548</v>
      </c>
      <c r="L4">
        <v>3867496</v>
      </c>
      <c r="M4">
        <v>3081956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1460781381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957044</v>
      </c>
      <c r="L5">
        <v>3867000</v>
      </c>
      <c r="M5">
        <v>3081460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1460781385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957616</v>
      </c>
      <c r="L6">
        <v>3866428</v>
      </c>
      <c r="M6">
        <v>3080888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1460781389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957832</v>
      </c>
      <c r="L7">
        <v>3866212</v>
      </c>
      <c r="M7">
        <v>3080672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1460781393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958120</v>
      </c>
      <c r="L8">
        <v>3865924</v>
      </c>
      <c r="M8">
        <v>3080384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1460781397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958492</v>
      </c>
      <c r="L9">
        <v>3865552</v>
      </c>
      <c r="M9">
        <v>3080012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1460781401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958872</v>
      </c>
      <c r="L10">
        <v>3865172</v>
      </c>
      <c r="M10">
        <v>3079632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1460781405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959012</v>
      </c>
      <c r="L11">
        <v>3865040</v>
      </c>
      <c r="M11">
        <v>3079492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1460781409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959268</v>
      </c>
      <c r="L12">
        <v>3864784</v>
      </c>
      <c r="M12">
        <v>3079236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1460781413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959580</v>
      </c>
      <c r="L13">
        <v>3864472</v>
      </c>
      <c r="M13">
        <v>3078924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1460781417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959888</v>
      </c>
      <c r="L14">
        <v>3864164</v>
      </c>
      <c r="M14">
        <v>3078616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1460781421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960360</v>
      </c>
      <c r="L15">
        <v>3863692</v>
      </c>
      <c r="M15">
        <v>3078144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1460781425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960772</v>
      </c>
      <c r="L16">
        <v>3863280</v>
      </c>
      <c r="M16">
        <v>3077732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1460781429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961060</v>
      </c>
      <c r="L17">
        <v>3862992</v>
      </c>
      <c r="M17">
        <v>3077444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1460781433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961308</v>
      </c>
      <c r="L18">
        <v>3862744</v>
      </c>
      <c r="M18">
        <v>3077196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1460781437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961424</v>
      </c>
      <c r="L19">
        <v>3862628</v>
      </c>
      <c r="M19">
        <v>3077080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1460781441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961888</v>
      </c>
      <c r="L20">
        <v>3862164</v>
      </c>
      <c r="M20">
        <v>3076616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1460781445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962020</v>
      </c>
      <c r="L21">
        <v>3862032</v>
      </c>
      <c r="M21">
        <v>3076484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1460781449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962360</v>
      </c>
      <c r="L22">
        <v>3861692</v>
      </c>
      <c r="M22">
        <v>3076144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1460781453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962672</v>
      </c>
      <c r="L23">
        <v>3861380</v>
      </c>
      <c r="M23">
        <v>3075832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1460781457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962796</v>
      </c>
      <c r="L24">
        <v>3861256</v>
      </c>
      <c r="M24">
        <v>3075708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1460781461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963036</v>
      </c>
      <c r="L25">
        <v>3861016</v>
      </c>
      <c r="M25">
        <v>3075468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1460781465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963136</v>
      </c>
      <c r="L26">
        <v>3860916</v>
      </c>
      <c r="M26">
        <v>3075368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1460781469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963292</v>
      </c>
      <c r="L27">
        <v>3860760</v>
      </c>
      <c r="M27">
        <v>3075212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1460781473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963572</v>
      </c>
      <c r="L28">
        <v>3860480</v>
      </c>
      <c r="M28">
        <v>3074932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1460781477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963788</v>
      </c>
      <c r="L29">
        <v>3860264</v>
      </c>
      <c r="M29">
        <v>3074716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1460781481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963972</v>
      </c>
      <c r="L30">
        <v>3860080</v>
      </c>
      <c r="M30">
        <v>3074532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1460781485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964252</v>
      </c>
      <c r="L31">
        <v>3859800</v>
      </c>
      <c r="M31">
        <v>3074252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1460781489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964484</v>
      </c>
      <c r="L32">
        <v>3859568</v>
      </c>
      <c r="M32">
        <v>3074020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1460781493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964484</v>
      </c>
      <c r="L33">
        <v>3859568</v>
      </c>
      <c r="M33">
        <v>3074020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1460781497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964764</v>
      </c>
      <c r="L34">
        <v>3859288</v>
      </c>
      <c r="M34">
        <v>3073740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1460781501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965036</v>
      </c>
      <c r="L35">
        <v>3859016</v>
      </c>
      <c r="M35">
        <v>3073468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1460781505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965192</v>
      </c>
      <c r="L36">
        <v>3858860</v>
      </c>
      <c r="M36">
        <v>3073312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1460781509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965472</v>
      </c>
      <c r="L37">
        <v>3858580</v>
      </c>
      <c r="M37">
        <v>3073032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1460781513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965580</v>
      </c>
      <c r="L38">
        <v>3858472</v>
      </c>
      <c r="M38">
        <v>3072924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1460781517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965580</v>
      </c>
      <c r="L39">
        <v>3858472</v>
      </c>
      <c r="M39">
        <v>3072924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1460781521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965744</v>
      </c>
      <c r="L40">
        <v>3858308</v>
      </c>
      <c r="M40">
        <v>3072760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1460781525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965836</v>
      </c>
      <c r="L41">
        <v>3858216</v>
      </c>
      <c r="M41">
        <v>3072668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1460781529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965828</v>
      </c>
      <c r="L42">
        <v>3858224</v>
      </c>
      <c r="M42">
        <v>3072676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1460781533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965952</v>
      </c>
      <c r="L43">
        <v>3858100</v>
      </c>
      <c r="M43">
        <v>3072552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1460781537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966356</v>
      </c>
      <c r="L44">
        <v>3857696</v>
      </c>
      <c r="M44">
        <v>3072148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1460781541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966636</v>
      </c>
      <c r="L45">
        <v>3857416</v>
      </c>
      <c r="M45">
        <v>3071868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1460781545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966636</v>
      </c>
      <c r="L46">
        <v>3857416</v>
      </c>
      <c r="M46">
        <v>3071868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1460781549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966884</v>
      </c>
      <c r="L47">
        <v>3857168</v>
      </c>
      <c r="M47">
        <v>3071620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1460781553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967264</v>
      </c>
      <c r="L48">
        <v>3856788</v>
      </c>
      <c r="M48">
        <v>3071240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1460781557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967668</v>
      </c>
      <c r="L49">
        <v>3856384</v>
      </c>
      <c r="M49">
        <v>3070836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1460781561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967784</v>
      </c>
      <c r="L50">
        <v>3856268</v>
      </c>
      <c r="M50">
        <v>3070720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1460781565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967892</v>
      </c>
      <c r="L51">
        <v>3856160</v>
      </c>
      <c r="M51">
        <v>3070612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1460781569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968016</v>
      </c>
      <c r="L52">
        <v>3856036</v>
      </c>
      <c r="M52">
        <v>3070488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1460781573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968324</v>
      </c>
      <c r="L53">
        <v>3855728</v>
      </c>
      <c r="M53">
        <v>3070180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1460781577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968316</v>
      </c>
      <c r="L54">
        <v>3855736</v>
      </c>
      <c r="M54">
        <v>3070188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1460781581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968408</v>
      </c>
      <c r="L55">
        <v>3855644</v>
      </c>
      <c r="M55">
        <v>3070096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1460781585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968748</v>
      </c>
      <c r="L56">
        <v>3855304</v>
      </c>
      <c r="M56">
        <v>3069756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1460781589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968812</v>
      </c>
      <c r="L57">
        <v>3855240</v>
      </c>
      <c r="M57">
        <v>3069692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1460781593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969060</v>
      </c>
      <c r="L58">
        <v>3854992</v>
      </c>
      <c r="M58">
        <v>3069444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1460781597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969176</v>
      </c>
      <c r="L59">
        <v>3854876</v>
      </c>
      <c r="M59">
        <v>3069328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1460781601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969308</v>
      </c>
      <c r="L60">
        <v>3854756</v>
      </c>
      <c r="M60">
        <v>3069196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1460781605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969532</v>
      </c>
      <c r="L61">
        <v>3854548</v>
      </c>
      <c r="M61">
        <v>3068972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1460781609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969812</v>
      </c>
      <c r="L62">
        <v>3854268</v>
      </c>
      <c r="M62">
        <v>3068692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1460781613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969944</v>
      </c>
      <c r="L63">
        <v>3854136</v>
      </c>
      <c r="M63">
        <v>3068560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1460781617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970200</v>
      </c>
      <c r="L64">
        <v>3853880</v>
      </c>
      <c r="M64">
        <v>3068304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1460781621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970248</v>
      </c>
      <c r="L65">
        <v>3853832</v>
      </c>
      <c r="M65">
        <v>3068256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1460781625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970432</v>
      </c>
      <c r="L66">
        <v>3853648</v>
      </c>
      <c r="M66">
        <v>3068072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1460781629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970772</v>
      </c>
      <c r="L67">
        <v>3853308</v>
      </c>
      <c r="M67">
        <v>3067732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1460781633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970864</v>
      </c>
      <c r="L68">
        <v>3853224</v>
      </c>
      <c r="M68">
        <v>3067640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64</v>
      </c>
    </row>
    <row r="69" spans="1:23">
      <c r="A69">
        <v>1460781637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970756</v>
      </c>
      <c r="L69">
        <v>3853332</v>
      </c>
      <c r="M69">
        <v>3067748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1460781641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971004</v>
      </c>
      <c r="L70">
        <v>3853088</v>
      </c>
      <c r="M70">
        <v>3067500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24</v>
      </c>
      <c r="V70">
        <v>0</v>
      </c>
      <c r="W70">
        <v>96</v>
      </c>
    </row>
    <row r="71" spans="1:23">
      <c r="A71">
        <v>1460781645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971292</v>
      </c>
      <c r="L71">
        <v>3852800</v>
      </c>
      <c r="M71">
        <v>3067212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1460781649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971500</v>
      </c>
      <c r="L72">
        <v>3852592</v>
      </c>
      <c r="M72">
        <v>3067004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1460781653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971688</v>
      </c>
      <c r="L73">
        <v>3852404</v>
      </c>
      <c r="M73">
        <v>3066816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1460781657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972068</v>
      </c>
      <c r="L74">
        <v>3852024</v>
      </c>
      <c r="M74">
        <v>3066436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1460781661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972084</v>
      </c>
      <c r="L75">
        <v>3852008</v>
      </c>
      <c r="M75">
        <v>3066420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1460781665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972208</v>
      </c>
      <c r="L76">
        <v>3851884</v>
      </c>
      <c r="M76">
        <v>3066296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1460781669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972588</v>
      </c>
      <c r="L77">
        <v>3851504</v>
      </c>
      <c r="M77">
        <v>3065916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1460781673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972588</v>
      </c>
      <c r="L78">
        <v>3851504</v>
      </c>
      <c r="M78">
        <v>3065916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1460781677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972680</v>
      </c>
      <c r="L79">
        <v>3851412</v>
      </c>
      <c r="M79">
        <v>3065824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1460781681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972840</v>
      </c>
      <c r="L80">
        <v>3851252</v>
      </c>
      <c r="M80">
        <v>3065664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1460781685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972908</v>
      </c>
      <c r="L81">
        <v>3851184</v>
      </c>
      <c r="M81">
        <v>3065596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1460781689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973124</v>
      </c>
      <c r="L82">
        <v>3850968</v>
      </c>
      <c r="M82">
        <v>3065380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1460781693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973156</v>
      </c>
      <c r="L83">
        <v>3850936</v>
      </c>
      <c r="M83">
        <v>3065348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1460781697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973156</v>
      </c>
      <c r="L84">
        <v>3850936</v>
      </c>
      <c r="M84">
        <v>3065348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1460781701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973496</v>
      </c>
      <c r="L85">
        <v>3850596</v>
      </c>
      <c r="M85">
        <v>3065008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1460781705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973760</v>
      </c>
      <c r="L86">
        <v>3850332</v>
      </c>
      <c r="M86">
        <v>3064744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1460781709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973760</v>
      </c>
      <c r="L87">
        <v>3850332</v>
      </c>
      <c r="M87">
        <v>3064744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1460781713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973916</v>
      </c>
      <c r="L88">
        <v>3850176</v>
      </c>
      <c r="M88">
        <v>3064588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1460781717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974148</v>
      </c>
      <c r="L89">
        <v>3849944</v>
      </c>
      <c r="M89">
        <v>3064356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1460781721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974364</v>
      </c>
      <c r="L90">
        <v>3849728</v>
      </c>
      <c r="M90">
        <v>3064140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1460781725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974388</v>
      </c>
      <c r="L91">
        <v>3849704</v>
      </c>
      <c r="M91">
        <v>3064116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1460781729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974496</v>
      </c>
      <c r="L92">
        <v>3849596</v>
      </c>
      <c r="M92">
        <v>3064008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1460781733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974520</v>
      </c>
      <c r="L93">
        <v>3849572</v>
      </c>
      <c r="M93">
        <v>3063984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1460781737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974612</v>
      </c>
      <c r="L94">
        <v>3849480</v>
      </c>
      <c r="M94">
        <v>3063892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1460781741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974904</v>
      </c>
      <c r="L95">
        <v>3849188</v>
      </c>
      <c r="M95">
        <v>3063600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1460781745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975036</v>
      </c>
      <c r="L96">
        <v>3849056</v>
      </c>
      <c r="M96">
        <v>3063468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1460781749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975184</v>
      </c>
      <c r="L97">
        <v>3848908</v>
      </c>
      <c r="M97">
        <v>3063320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1460781753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975160</v>
      </c>
      <c r="L98">
        <v>3848932</v>
      </c>
      <c r="M98">
        <v>3063344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1460781757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975340</v>
      </c>
      <c r="L99">
        <v>3848752</v>
      </c>
      <c r="M99">
        <v>3063164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1460781761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975728</v>
      </c>
      <c r="L100">
        <v>3848364</v>
      </c>
      <c r="M100">
        <v>3062776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1460781765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975844</v>
      </c>
      <c r="L101">
        <v>3848248</v>
      </c>
      <c r="M101">
        <v>3062660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1460781769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975844</v>
      </c>
      <c r="L102">
        <v>3848248</v>
      </c>
      <c r="M102">
        <v>3062660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1460781773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976092</v>
      </c>
      <c r="L103">
        <v>3848000</v>
      </c>
      <c r="M103">
        <v>3062412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1460781777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976012</v>
      </c>
      <c r="L104">
        <v>3848080</v>
      </c>
      <c r="M104">
        <v>3062492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1460781781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976136</v>
      </c>
      <c r="L105">
        <v>3847956</v>
      </c>
      <c r="M105">
        <v>3062368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1460781785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976104</v>
      </c>
      <c r="L106">
        <v>3847988</v>
      </c>
      <c r="M106">
        <v>3062400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1460781789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976276</v>
      </c>
      <c r="L107">
        <v>3847816</v>
      </c>
      <c r="M107">
        <v>3062228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1460781793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976408</v>
      </c>
      <c r="L108">
        <v>3847684</v>
      </c>
      <c r="M108">
        <v>3062096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1460781797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976656</v>
      </c>
      <c r="L109">
        <v>3847436</v>
      </c>
      <c r="M109">
        <v>3061848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1460781801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976656</v>
      </c>
      <c r="L110">
        <v>3847436</v>
      </c>
      <c r="M110">
        <v>3061848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1460781805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976812</v>
      </c>
      <c r="L111">
        <v>3847280</v>
      </c>
      <c r="M111">
        <v>3061692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1460781809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976780</v>
      </c>
      <c r="L112">
        <v>3847312</v>
      </c>
      <c r="M112">
        <v>3061724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1460781813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976988</v>
      </c>
      <c r="L113">
        <v>3847104</v>
      </c>
      <c r="M113">
        <v>3061516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1460781817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977004</v>
      </c>
      <c r="L114">
        <v>3847088</v>
      </c>
      <c r="M114">
        <v>3061500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1460781821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977112</v>
      </c>
      <c r="L115">
        <v>3846980</v>
      </c>
      <c r="M115">
        <v>3061392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1460781825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977300</v>
      </c>
      <c r="L116">
        <v>3846792</v>
      </c>
      <c r="M116">
        <v>3061204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1460781829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977424</v>
      </c>
      <c r="L117">
        <v>3846668</v>
      </c>
      <c r="M117">
        <v>3061080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1460781833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977456</v>
      </c>
      <c r="L118">
        <v>3846636</v>
      </c>
      <c r="M118">
        <v>3061048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1460781837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977680</v>
      </c>
      <c r="L119">
        <v>3846412</v>
      </c>
      <c r="M119">
        <v>3060824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1460781841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978152</v>
      </c>
      <c r="L120">
        <v>3845948</v>
      </c>
      <c r="M120">
        <v>3060352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1460781845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978516</v>
      </c>
      <c r="L121">
        <v>3845592</v>
      </c>
      <c r="M121">
        <v>3059988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1460781849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978656</v>
      </c>
      <c r="L122">
        <v>3845452</v>
      </c>
      <c r="M122">
        <v>3059848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1460781853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978772</v>
      </c>
      <c r="L123">
        <v>3845336</v>
      </c>
      <c r="M123">
        <v>3059732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1460781857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978912</v>
      </c>
      <c r="L124">
        <v>3845196</v>
      </c>
      <c r="M124">
        <v>3059592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1460781861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979168</v>
      </c>
      <c r="L125">
        <v>3844940</v>
      </c>
      <c r="M125">
        <v>3059336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1460781865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979176</v>
      </c>
      <c r="L126">
        <v>3844932</v>
      </c>
      <c r="M126">
        <v>3059328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1460781869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979268</v>
      </c>
      <c r="L127">
        <v>3844840</v>
      </c>
      <c r="M127">
        <v>3059236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1460781873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979204</v>
      </c>
      <c r="L128">
        <v>3844904</v>
      </c>
      <c r="M128">
        <v>3059300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1460781877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979360</v>
      </c>
      <c r="L129">
        <v>3844756</v>
      </c>
      <c r="M129">
        <v>3059144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16</v>
      </c>
    </row>
    <row r="130" spans="1:23">
      <c r="A130">
        <v>1460781881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979236</v>
      </c>
      <c r="L130">
        <v>3844880</v>
      </c>
      <c r="M130">
        <v>3059268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1460781885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979260</v>
      </c>
      <c r="L131">
        <v>3844856</v>
      </c>
      <c r="M131">
        <v>3059244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1460781889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979508</v>
      </c>
      <c r="L132">
        <v>3844608</v>
      </c>
      <c r="M132">
        <v>3058996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1460781893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979780</v>
      </c>
      <c r="L133">
        <v>3844336</v>
      </c>
      <c r="M133">
        <v>3058724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1460781897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979888</v>
      </c>
      <c r="L134">
        <v>3844228</v>
      </c>
      <c r="M134">
        <v>3058616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1460781901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980136</v>
      </c>
      <c r="L135">
        <v>3843980</v>
      </c>
      <c r="M135">
        <v>3058368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1460781905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980196</v>
      </c>
      <c r="L136">
        <v>3843920</v>
      </c>
      <c r="M136">
        <v>3058308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1460781909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980608</v>
      </c>
      <c r="L137">
        <v>3843508</v>
      </c>
      <c r="M137">
        <v>3057896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1460781913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980608</v>
      </c>
      <c r="L138">
        <v>3843508</v>
      </c>
      <c r="M138">
        <v>3057896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1460781917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980616</v>
      </c>
      <c r="L139">
        <v>3843500</v>
      </c>
      <c r="M139">
        <v>3057888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1460781921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980616</v>
      </c>
      <c r="L140">
        <v>3843500</v>
      </c>
      <c r="M140">
        <v>3057888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1460781925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980740</v>
      </c>
      <c r="L141">
        <v>3843376</v>
      </c>
      <c r="M141">
        <v>3057764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1460781929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980848</v>
      </c>
      <c r="L142">
        <v>3843268</v>
      </c>
      <c r="M142">
        <v>3057656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1460781933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981220</v>
      </c>
      <c r="L143">
        <v>3842896</v>
      </c>
      <c r="M143">
        <v>3057284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1460781937</v>
      </c>
      <c r="B144">
        <v>568</v>
      </c>
      <c r="C144">
        <v>4</v>
      </c>
      <c r="D144">
        <v>262.4</v>
      </c>
      <c r="E144">
        <v>63.2</v>
      </c>
      <c r="F144">
        <v>73.5</v>
      </c>
      <c r="G144">
        <v>59.7</v>
      </c>
      <c r="H144">
        <v>65.8</v>
      </c>
      <c r="I144">
        <v>3.2</v>
      </c>
      <c r="J144">
        <v>4038504</v>
      </c>
      <c r="K144">
        <v>914052</v>
      </c>
      <c r="L144">
        <v>3910076</v>
      </c>
      <c r="M144">
        <v>3124452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1460781941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3.2</v>
      </c>
      <c r="J145">
        <v>4038504</v>
      </c>
      <c r="K145">
        <v>914052</v>
      </c>
      <c r="L145">
        <v>3910084</v>
      </c>
      <c r="M145">
        <v>3124452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1460781945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914052</v>
      </c>
      <c r="L146">
        <v>3910084</v>
      </c>
      <c r="M146">
        <v>3124452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1460781949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0.3</v>
      </c>
      <c r="H147">
        <v>0</v>
      </c>
      <c r="I147">
        <v>3.2</v>
      </c>
      <c r="J147">
        <v>4038504</v>
      </c>
      <c r="K147">
        <v>914052</v>
      </c>
      <c r="L147">
        <v>3910084</v>
      </c>
      <c r="M147">
        <v>3124452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1460781953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914052</v>
      </c>
      <c r="L148">
        <v>3910084</v>
      </c>
      <c r="M148">
        <v>3124452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1460782057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935156</v>
      </c>
      <c r="L2">
        <v>3889004</v>
      </c>
      <c r="M2">
        <v>3103348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1460782061</v>
      </c>
      <c r="B3">
        <v>4</v>
      </c>
      <c r="C3">
        <v>4</v>
      </c>
      <c r="D3">
        <v>360</v>
      </c>
      <c r="E3">
        <v>90</v>
      </c>
      <c r="F3">
        <v>89.7</v>
      </c>
      <c r="G3">
        <v>90</v>
      </c>
      <c r="H3">
        <v>90.2</v>
      </c>
      <c r="I3">
        <v>4.2</v>
      </c>
      <c r="J3">
        <v>4038504</v>
      </c>
      <c r="K3">
        <v>956720</v>
      </c>
      <c r="L3">
        <v>3867444</v>
      </c>
      <c r="M3">
        <v>3081784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1460782065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957248</v>
      </c>
      <c r="L4">
        <v>3866924</v>
      </c>
      <c r="M4">
        <v>3081256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1460782069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957776</v>
      </c>
      <c r="L5">
        <v>3866396</v>
      </c>
      <c r="M5">
        <v>3080728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1460782073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958272</v>
      </c>
      <c r="L6">
        <v>3865900</v>
      </c>
      <c r="M6">
        <v>3080232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1460782077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958520</v>
      </c>
      <c r="L7">
        <v>3865652</v>
      </c>
      <c r="M7">
        <v>3079984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1460782081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958876</v>
      </c>
      <c r="L8">
        <v>3865300</v>
      </c>
      <c r="M8">
        <v>3079628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1460782085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959280</v>
      </c>
      <c r="L9">
        <v>3864896</v>
      </c>
      <c r="M9">
        <v>3079224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308</v>
      </c>
    </row>
    <row r="10" spans="1:23">
      <c r="A10">
        <v>1460782089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959528</v>
      </c>
      <c r="L10">
        <v>3864656</v>
      </c>
      <c r="M10">
        <v>3078976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1460782093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959652</v>
      </c>
      <c r="L11">
        <v>3864532</v>
      </c>
      <c r="M11">
        <v>3078852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1460782097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960056</v>
      </c>
      <c r="L12">
        <v>3864128</v>
      </c>
      <c r="M12">
        <v>3078448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1460782101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960116</v>
      </c>
      <c r="L13">
        <v>3864068</v>
      </c>
      <c r="M13">
        <v>3078388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1460782105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960396</v>
      </c>
      <c r="L14">
        <v>3863788</v>
      </c>
      <c r="M14">
        <v>3078108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1460782109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960876</v>
      </c>
      <c r="L15">
        <v>3863308</v>
      </c>
      <c r="M15">
        <v>3077628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1460782113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960844</v>
      </c>
      <c r="L16">
        <v>3863340</v>
      </c>
      <c r="M16">
        <v>3077660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1460782117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961324</v>
      </c>
      <c r="L17">
        <v>3862860</v>
      </c>
      <c r="M17">
        <v>3077180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1460782121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961820</v>
      </c>
      <c r="L18">
        <v>3862364</v>
      </c>
      <c r="M18">
        <v>3076684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1460782125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961960</v>
      </c>
      <c r="L19">
        <v>3862224</v>
      </c>
      <c r="M19">
        <v>3076544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1460782129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962332</v>
      </c>
      <c r="L20">
        <v>3861852</v>
      </c>
      <c r="M20">
        <v>3076172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1460782133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962804</v>
      </c>
      <c r="L21">
        <v>3861380</v>
      </c>
      <c r="M21">
        <v>3075700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1460782137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962928</v>
      </c>
      <c r="L22">
        <v>3861256</v>
      </c>
      <c r="M22">
        <v>3075576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1460782141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963240</v>
      </c>
      <c r="L23">
        <v>3860944</v>
      </c>
      <c r="M23">
        <v>3075264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1460782145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963392</v>
      </c>
      <c r="L24">
        <v>3860792</v>
      </c>
      <c r="M24">
        <v>3075112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1460782149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963392</v>
      </c>
      <c r="L25">
        <v>3860792</v>
      </c>
      <c r="M25">
        <v>3075112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1460782153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963260</v>
      </c>
      <c r="L26">
        <v>3860924</v>
      </c>
      <c r="M26">
        <v>3075244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1460782157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963508</v>
      </c>
      <c r="L27">
        <v>3860676</v>
      </c>
      <c r="M27">
        <v>3074996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1460782161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963756</v>
      </c>
      <c r="L28">
        <v>3860428</v>
      </c>
      <c r="M28">
        <v>3074748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1460782165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963920</v>
      </c>
      <c r="L29">
        <v>3860264</v>
      </c>
      <c r="M29">
        <v>3074584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1460782169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964260</v>
      </c>
      <c r="L30">
        <v>3859924</v>
      </c>
      <c r="M30">
        <v>3074244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1460782173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964384</v>
      </c>
      <c r="L31">
        <v>3859800</v>
      </c>
      <c r="M31">
        <v>3074120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1460782177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964656</v>
      </c>
      <c r="L32">
        <v>3859528</v>
      </c>
      <c r="M32">
        <v>3073848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1460782181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964780</v>
      </c>
      <c r="L33">
        <v>3859404</v>
      </c>
      <c r="M33">
        <v>3073724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1460782185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965276</v>
      </c>
      <c r="L34">
        <v>3858908</v>
      </c>
      <c r="M34">
        <v>3073228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1460782189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965252</v>
      </c>
      <c r="L35">
        <v>3858932</v>
      </c>
      <c r="M35">
        <v>3073252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1460782193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965352</v>
      </c>
      <c r="L36">
        <v>3858832</v>
      </c>
      <c r="M36">
        <v>3073152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1460782197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965516</v>
      </c>
      <c r="L37">
        <v>3858668</v>
      </c>
      <c r="M37">
        <v>3072988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1460782201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965544</v>
      </c>
      <c r="L38">
        <v>3858640</v>
      </c>
      <c r="M38">
        <v>3072960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1460782205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965636</v>
      </c>
      <c r="L39">
        <v>3858556</v>
      </c>
      <c r="M39">
        <v>3072868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1460782209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965892</v>
      </c>
      <c r="L40">
        <v>3858308</v>
      </c>
      <c r="M40">
        <v>3072612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1460782213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966132</v>
      </c>
      <c r="L41">
        <v>3858068</v>
      </c>
      <c r="M41">
        <v>3072372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1460782217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966256</v>
      </c>
      <c r="L42">
        <v>3857944</v>
      </c>
      <c r="M42">
        <v>3072248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1460782221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966380</v>
      </c>
      <c r="L43">
        <v>3857820</v>
      </c>
      <c r="M43">
        <v>3072124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1460782225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966568</v>
      </c>
      <c r="L44">
        <v>3857632</v>
      </c>
      <c r="M44">
        <v>3071936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1460782229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966692</v>
      </c>
      <c r="L45">
        <v>3857508</v>
      </c>
      <c r="M45">
        <v>3071812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1460782233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966940</v>
      </c>
      <c r="L46">
        <v>3857260</v>
      </c>
      <c r="M46">
        <v>3071564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1460782237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966876</v>
      </c>
      <c r="L47">
        <v>3857324</v>
      </c>
      <c r="M47">
        <v>3071628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1460782241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967124</v>
      </c>
      <c r="L48">
        <v>3857084</v>
      </c>
      <c r="M48">
        <v>3071380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1460782245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967528</v>
      </c>
      <c r="L49">
        <v>3856680</v>
      </c>
      <c r="M49">
        <v>3070976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88</v>
      </c>
    </row>
    <row r="50" spans="1:23">
      <c r="A50">
        <v>1460782249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967404</v>
      </c>
      <c r="L50">
        <v>3856804</v>
      </c>
      <c r="M50">
        <v>3071100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1460782253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967528</v>
      </c>
      <c r="L51">
        <v>3856680</v>
      </c>
      <c r="M51">
        <v>3070976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1460782257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967776</v>
      </c>
      <c r="L52">
        <v>3856432</v>
      </c>
      <c r="M52">
        <v>3070728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1460782261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968248</v>
      </c>
      <c r="L53">
        <v>3855960</v>
      </c>
      <c r="M53">
        <v>3070256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1460782265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968496</v>
      </c>
      <c r="L54">
        <v>3855712</v>
      </c>
      <c r="M54">
        <v>3070008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1460782269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968488</v>
      </c>
      <c r="L55">
        <v>3855720</v>
      </c>
      <c r="M55">
        <v>3070016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1460782273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968644</v>
      </c>
      <c r="L56">
        <v>3855564</v>
      </c>
      <c r="M56">
        <v>3069860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1460782277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968668</v>
      </c>
      <c r="L57">
        <v>3855540</v>
      </c>
      <c r="M57">
        <v>3069836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1460782281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968932</v>
      </c>
      <c r="L58">
        <v>3855276</v>
      </c>
      <c r="M58">
        <v>3069572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1460782285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969304</v>
      </c>
      <c r="L59">
        <v>3854904</v>
      </c>
      <c r="M59">
        <v>3069200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1460782289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969412</v>
      </c>
      <c r="L60">
        <v>3854808</v>
      </c>
      <c r="M60">
        <v>3069092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1460782293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969536</v>
      </c>
      <c r="L61">
        <v>3854692</v>
      </c>
      <c r="M61">
        <v>3068968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1460782297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969784</v>
      </c>
      <c r="L62">
        <v>3854444</v>
      </c>
      <c r="M62">
        <v>3068720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1460782301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970032</v>
      </c>
      <c r="L63">
        <v>3854196</v>
      </c>
      <c r="M63">
        <v>3068472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1460782305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970080</v>
      </c>
      <c r="L64">
        <v>3854148</v>
      </c>
      <c r="M64">
        <v>3068424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1460782309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970164</v>
      </c>
      <c r="L65">
        <v>3854064</v>
      </c>
      <c r="M65">
        <v>3068340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1460782313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970380</v>
      </c>
      <c r="L66">
        <v>3853848</v>
      </c>
      <c r="M66">
        <v>3068124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1460782317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970628</v>
      </c>
      <c r="L67">
        <v>3853600</v>
      </c>
      <c r="M67">
        <v>3067876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1460782321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970628</v>
      </c>
      <c r="L68">
        <v>3853600</v>
      </c>
      <c r="M68">
        <v>3067876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1460782325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971124</v>
      </c>
      <c r="L69">
        <v>3853112</v>
      </c>
      <c r="M69">
        <v>3067380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1460782329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971124</v>
      </c>
      <c r="L70">
        <v>3853112</v>
      </c>
      <c r="M70">
        <v>3067380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1460782333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971248</v>
      </c>
      <c r="L71">
        <v>3852988</v>
      </c>
      <c r="M71">
        <v>3067256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1460782337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971520</v>
      </c>
      <c r="L72">
        <v>3852716</v>
      </c>
      <c r="M72">
        <v>3066984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1460782341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971628</v>
      </c>
      <c r="L73">
        <v>3852608</v>
      </c>
      <c r="M73">
        <v>3066876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1460782345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971844</v>
      </c>
      <c r="L74">
        <v>3852392</v>
      </c>
      <c r="M74">
        <v>3066660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1460782349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971968</v>
      </c>
      <c r="L75">
        <v>3852268</v>
      </c>
      <c r="M75">
        <v>3066536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1460782353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972092</v>
      </c>
      <c r="L76">
        <v>3852144</v>
      </c>
      <c r="M76">
        <v>3066412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1460782357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972356</v>
      </c>
      <c r="L77">
        <v>3851880</v>
      </c>
      <c r="M77">
        <v>3066148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1460782361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972488</v>
      </c>
      <c r="L78">
        <v>3851748</v>
      </c>
      <c r="M78">
        <v>3066016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1460782365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972488</v>
      </c>
      <c r="L79">
        <v>3851748</v>
      </c>
      <c r="M79">
        <v>3066016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1460782369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972644</v>
      </c>
      <c r="L80">
        <v>3851592</v>
      </c>
      <c r="M80">
        <v>3065860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1460782373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972924</v>
      </c>
      <c r="L81">
        <v>3851312</v>
      </c>
      <c r="M81">
        <v>3065580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1460782377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973172</v>
      </c>
      <c r="L82">
        <v>3851064</v>
      </c>
      <c r="M82">
        <v>3065332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1460782381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973108</v>
      </c>
      <c r="L83">
        <v>3851128</v>
      </c>
      <c r="M83">
        <v>3065396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1460782385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973108</v>
      </c>
      <c r="L84">
        <v>3851128</v>
      </c>
      <c r="M84">
        <v>3065396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1460782389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973448</v>
      </c>
      <c r="L85">
        <v>3850788</v>
      </c>
      <c r="M85">
        <v>3065056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1460782393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973828</v>
      </c>
      <c r="L86">
        <v>3850408</v>
      </c>
      <c r="M86">
        <v>3064676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1460782397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973984</v>
      </c>
      <c r="L87">
        <v>3850252</v>
      </c>
      <c r="M87">
        <v>3064520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1460782401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974108</v>
      </c>
      <c r="L88">
        <v>3850128</v>
      </c>
      <c r="M88">
        <v>3064396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1460782405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974200</v>
      </c>
      <c r="L89">
        <v>3850036</v>
      </c>
      <c r="M89">
        <v>3064304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1460782409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974408</v>
      </c>
      <c r="L90">
        <v>3849828</v>
      </c>
      <c r="M90">
        <v>3064096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1460782413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974416</v>
      </c>
      <c r="L91">
        <v>3849820</v>
      </c>
      <c r="M91">
        <v>3064088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1460782417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974540</v>
      </c>
      <c r="L92">
        <v>3849696</v>
      </c>
      <c r="M92">
        <v>3063964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1460782421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974664</v>
      </c>
      <c r="L93">
        <v>3849572</v>
      </c>
      <c r="M93">
        <v>3063840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1460782425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974772</v>
      </c>
      <c r="L94">
        <v>3849464</v>
      </c>
      <c r="M94">
        <v>3063732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1460782429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974912</v>
      </c>
      <c r="L95">
        <v>3849324</v>
      </c>
      <c r="M95">
        <v>3063592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1460782433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975076</v>
      </c>
      <c r="L96">
        <v>3849160</v>
      </c>
      <c r="M96">
        <v>3063428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1460782437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975208</v>
      </c>
      <c r="L97">
        <v>3849028</v>
      </c>
      <c r="M97">
        <v>3063296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1460782441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975192</v>
      </c>
      <c r="L98">
        <v>3849044</v>
      </c>
      <c r="M98">
        <v>3063312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1460782445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975192</v>
      </c>
      <c r="L99">
        <v>3849044</v>
      </c>
      <c r="M99">
        <v>3063312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1460782449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975432</v>
      </c>
      <c r="L100">
        <v>3848804</v>
      </c>
      <c r="M100">
        <v>3063072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1460782453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975680</v>
      </c>
      <c r="L101">
        <v>3848556</v>
      </c>
      <c r="M101">
        <v>3062824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1460782457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975680</v>
      </c>
      <c r="L102">
        <v>3848556</v>
      </c>
      <c r="M102">
        <v>3062824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1460782461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975836</v>
      </c>
      <c r="L103">
        <v>3848400</v>
      </c>
      <c r="M103">
        <v>3062668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1460782465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975928</v>
      </c>
      <c r="L104">
        <v>3848308</v>
      </c>
      <c r="M104">
        <v>3062576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1460782469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976176</v>
      </c>
      <c r="L105">
        <v>3848060</v>
      </c>
      <c r="M105">
        <v>3062328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1460782473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976300</v>
      </c>
      <c r="L106">
        <v>3847936</v>
      </c>
      <c r="M106">
        <v>3062204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1460782477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976300</v>
      </c>
      <c r="L107">
        <v>3847936</v>
      </c>
      <c r="M107">
        <v>3062204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1460782481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976456</v>
      </c>
      <c r="L108">
        <v>3847780</v>
      </c>
      <c r="M108">
        <v>3062048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1460782485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976704</v>
      </c>
      <c r="L109">
        <v>3847532</v>
      </c>
      <c r="M109">
        <v>3061800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1460782489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977108</v>
      </c>
      <c r="L110">
        <v>3847128</v>
      </c>
      <c r="M110">
        <v>3061396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1460782493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977232</v>
      </c>
      <c r="L111">
        <v>3847004</v>
      </c>
      <c r="M111">
        <v>3061272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1460782497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977232</v>
      </c>
      <c r="L112">
        <v>3847004</v>
      </c>
      <c r="M112">
        <v>3061272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1460782501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977340</v>
      </c>
      <c r="L113">
        <v>3846896</v>
      </c>
      <c r="M113">
        <v>3061164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1460782505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977580</v>
      </c>
      <c r="L114">
        <v>3846656</v>
      </c>
      <c r="M114">
        <v>3060924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1460782509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977636</v>
      </c>
      <c r="L115">
        <v>3846600</v>
      </c>
      <c r="M115">
        <v>3060868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1460782513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977636</v>
      </c>
      <c r="L116">
        <v>3846600</v>
      </c>
      <c r="M116">
        <v>3060868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1460782517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977636</v>
      </c>
      <c r="L117">
        <v>3846600</v>
      </c>
      <c r="M117">
        <v>3060868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1460782521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977916</v>
      </c>
      <c r="L118">
        <v>3846320</v>
      </c>
      <c r="M118">
        <v>3060588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1460782525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978056</v>
      </c>
      <c r="L119">
        <v>3846180</v>
      </c>
      <c r="M119">
        <v>3060448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1460782529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978180</v>
      </c>
      <c r="L120">
        <v>3846064</v>
      </c>
      <c r="M120">
        <v>3060324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1460782533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978220</v>
      </c>
      <c r="L121">
        <v>3846032</v>
      </c>
      <c r="M121">
        <v>3060284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1460782537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978404</v>
      </c>
      <c r="L122">
        <v>3845848</v>
      </c>
      <c r="M122">
        <v>3060100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1460782541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978676</v>
      </c>
      <c r="L123">
        <v>3845576</v>
      </c>
      <c r="M123">
        <v>3059828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1460782545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978800</v>
      </c>
      <c r="L124">
        <v>3845452</v>
      </c>
      <c r="M124">
        <v>3059704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1460782549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978832</v>
      </c>
      <c r="L125">
        <v>3845420</v>
      </c>
      <c r="M125">
        <v>3059672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1460782553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978776</v>
      </c>
      <c r="L126">
        <v>3845476</v>
      </c>
      <c r="M126">
        <v>3059728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1460782557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978784</v>
      </c>
      <c r="L127">
        <v>3845468</v>
      </c>
      <c r="M127">
        <v>3059720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1460782561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979072</v>
      </c>
      <c r="L128">
        <v>3845180</v>
      </c>
      <c r="M128">
        <v>3059432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1460782565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979320</v>
      </c>
      <c r="L129">
        <v>3844940</v>
      </c>
      <c r="M129">
        <v>3059184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1460782569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979444</v>
      </c>
      <c r="L130">
        <v>3844816</v>
      </c>
      <c r="M130">
        <v>3059060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1460782573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979592</v>
      </c>
      <c r="L131">
        <v>3844668</v>
      </c>
      <c r="M131">
        <v>3058912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1460782577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979716</v>
      </c>
      <c r="L132">
        <v>3844544</v>
      </c>
      <c r="M132">
        <v>3058788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1460782581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979872</v>
      </c>
      <c r="L133">
        <v>3844388</v>
      </c>
      <c r="M133">
        <v>3058632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1460782585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980120</v>
      </c>
      <c r="L134">
        <v>3844140</v>
      </c>
      <c r="M134">
        <v>3058384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1460782589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980492</v>
      </c>
      <c r="L135">
        <v>3843768</v>
      </c>
      <c r="M135">
        <v>3058012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1460782593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980492</v>
      </c>
      <c r="L136">
        <v>3843768</v>
      </c>
      <c r="M136">
        <v>3058012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1460782597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980748</v>
      </c>
      <c r="L137">
        <v>3843512</v>
      </c>
      <c r="M137">
        <v>3057756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1460782601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980872</v>
      </c>
      <c r="L138">
        <v>3843388</v>
      </c>
      <c r="M138">
        <v>3057632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1460782605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980872</v>
      </c>
      <c r="L139">
        <v>3843388</v>
      </c>
      <c r="M139">
        <v>3057632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1460782609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981060</v>
      </c>
      <c r="L140">
        <v>3843200</v>
      </c>
      <c r="M140">
        <v>3057444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1460782613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981308</v>
      </c>
      <c r="L141">
        <v>3842952</v>
      </c>
      <c r="M141">
        <v>3057196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1460782617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981424</v>
      </c>
      <c r="L142">
        <v>3842836</v>
      </c>
      <c r="M142">
        <v>3057080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1460782621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981428</v>
      </c>
      <c r="L143">
        <v>3842832</v>
      </c>
      <c r="M143">
        <v>3057076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1460782625</v>
      </c>
      <c r="B144">
        <v>568</v>
      </c>
      <c r="C144">
        <v>4</v>
      </c>
      <c r="D144">
        <v>251.2</v>
      </c>
      <c r="E144">
        <v>65.9</v>
      </c>
      <c r="F144">
        <v>66.6</v>
      </c>
      <c r="G144">
        <v>59</v>
      </c>
      <c r="H144">
        <v>59.9</v>
      </c>
      <c r="I144">
        <v>3.2</v>
      </c>
      <c r="J144">
        <v>4038504</v>
      </c>
      <c r="K144">
        <v>914220</v>
      </c>
      <c r="L144">
        <v>3910044</v>
      </c>
      <c r="M144">
        <v>3124284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1460782629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0.2</v>
      </c>
      <c r="I145">
        <v>3.2</v>
      </c>
      <c r="J145">
        <v>4038504</v>
      </c>
      <c r="K145">
        <v>914220</v>
      </c>
      <c r="L145">
        <v>3910052</v>
      </c>
      <c r="M145">
        <v>3124284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1460782633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914220</v>
      </c>
      <c r="L146">
        <v>3910052</v>
      </c>
      <c r="M146">
        <v>3124284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1460782637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914220</v>
      </c>
      <c r="L147">
        <v>3910052</v>
      </c>
      <c r="M147">
        <v>3124284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1460782641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0.2</v>
      </c>
      <c r="H148">
        <v>0.2</v>
      </c>
      <c r="I148">
        <v>3.2</v>
      </c>
      <c r="J148">
        <v>4038504</v>
      </c>
      <c r="K148">
        <v>914252</v>
      </c>
      <c r="L148">
        <v>3910020</v>
      </c>
      <c r="M148">
        <v>3124252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1460819980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944908</v>
      </c>
      <c r="L2">
        <v>3888188</v>
      </c>
      <c r="M2">
        <v>3093596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1460819984</v>
      </c>
      <c r="B3">
        <v>4</v>
      </c>
      <c r="C3">
        <v>4</v>
      </c>
      <c r="D3">
        <v>359.6</v>
      </c>
      <c r="E3">
        <v>90.5</v>
      </c>
      <c r="F3">
        <v>89.7</v>
      </c>
      <c r="G3">
        <v>90.2</v>
      </c>
      <c r="H3">
        <v>89</v>
      </c>
      <c r="I3">
        <v>4.3</v>
      </c>
      <c r="J3">
        <v>4038504</v>
      </c>
      <c r="K3">
        <v>966620</v>
      </c>
      <c r="L3">
        <v>3866480</v>
      </c>
      <c r="M3">
        <v>3071884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1460819988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967204</v>
      </c>
      <c r="L4">
        <v>3865904</v>
      </c>
      <c r="M4">
        <v>3071300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1460819992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968740</v>
      </c>
      <c r="L5">
        <v>3864368</v>
      </c>
      <c r="M5">
        <v>3069764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1460819996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969144</v>
      </c>
      <c r="L6">
        <v>3863964</v>
      </c>
      <c r="M6">
        <v>3069360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1460820000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969268</v>
      </c>
      <c r="L7">
        <v>3863840</v>
      </c>
      <c r="M7">
        <v>3069236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1460820004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969976</v>
      </c>
      <c r="L8">
        <v>3863140</v>
      </c>
      <c r="M8">
        <v>3068528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1460820008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970240</v>
      </c>
      <c r="L9">
        <v>3862884</v>
      </c>
      <c r="M9">
        <v>3068264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1460820012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970480</v>
      </c>
      <c r="L10">
        <v>3862644</v>
      </c>
      <c r="M10">
        <v>3068024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304</v>
      </c>
    </row>
    <row r="11" spans="1:23">
      <c r="A11">
        <v>1460820016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970604</v>
      </c>
      <c r="L11">
        <v>3862520</v>
      </c>
      <c r="M11">
        <v>3067900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1460820020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970852</v>
      </c>
      <c r="L12">
        <v>3862272</v>
      </c>
      <c r="M12">
        <v>3067652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1460820024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970944</v>
      </c>
      <c r="L13">
        <v>3862180</v>
      </c>
      <c r="M13">
        <v>3067560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1460820028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971108</v>
      </c>
      <c r="L14">
        <v>3862016</v>
      </c>
      <c r="M14">
        <v>3067396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1460820032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971284</v>
      </c>
      <c r="L15">
        <v>3861840</v>
      </c>
      <c r="M15">
        <v>3067220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12</v>
      </c>
    </row>
    <row r="16" spans="1:23">
      <c r="A16">
        <v>1460820036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971540</v>
      </c>
      <c r="L16">
        <v>3861584</v>
      </c>
      <c r="M16">
        <v>3066964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1460820040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971944</v>
      </c>
      <c r="L17">
        <v>3861188</v>
      </c>
      <c r="M17">
        <v>3066560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1460820044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971912</v>
      </c>
      <c r="L18">
        <v>3861220</v>
      </c>
      <c r="M18">
        <v>3066592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1460820048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972392</v>
      </c>
      <c r="L19">
        <v>3860740</v>
      </c>
      <c r="M19">
        <v>3066112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1460820052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972688</v>
      </c>
      <c r="L20">
        <v>3860444</v>
      </c>
      <c r="M20">
        <v>3065816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1460820056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972836</v>
      </c>
      <c r="L21">
        <v>3860296</v>
      </c>
      <c r="M21">
        <v>3065668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1460820060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972960</v>
      </c>
      <c r="L22">
        <v>3860172</v>
      </c>
      <c r="M22">
        <v>3065544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1460820064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973364</v>
      </c>
      <c r="L23">
        <v>3859768</v>
      </c>
      <c r="M23">
        <v>3065140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1460820068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973488</v>
      </c>
      <c r="L24">
        <v>3859644</v>
      </c>
      <c r="M24">
        <v>3065016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96</v>
      </c>
    </row>
    <row r="25" spans="1:23">
      <c r="A25">
        <v>1460820072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973828</v>
      </c>
      <c r="L25">
        <v>3859304</v>
      </c>
      <c r="M25">
        <v>3064676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1460820076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973836</v>
      </c>
      <c r="L26">
        <v>3859296</v>
      </c>
      <c r="M26">
        <v>3064668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1460820080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974084</v>
      </c>
      <c r="L27">
        <v>3859048</v>
      </c>
      <c r="M27">
        <v>3064420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1460820084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974240</v>
      </c>
      <c r="L28">
        <v>3858892</v>
      </c>
      <c r="M28">
        <v>3064264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1460820088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974332</v>
      </c>
      <c r="L29">
        <v>3858800</v>
      </c>
      <c r="M29">
        <v>3064172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1460820092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974704</v>
      </c>
      <c r="L30">
        <v>3858428</v>
      </c>
      <c r="M30">
        <v>3063800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1460820096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974704</v>
      </c>
      <c r="L31">
        <v>3858428</v>
      </c>
      <c r="M31">
        <v>3063800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1460820100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974844</v>
      </c>
      <c r="L32">
        <v>3858288</v>
      </c>
      <c r="M32">
        <v>3063660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1460820104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975216</v>
      </c>
      <c r="L33">
        <v>3857916</v>
      </c>
      <c r="M33">
        <v>3063288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1460820108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975168</v>
      </c>
      <c r="L34">
        <v>3857964</v>
      </c>
      <c r="M34">
        <v>3063336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1460820112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975324</v>
      </c>
      <c r="L35">
        <v>3857808</v>
      </c>
      <c r="M35">
        <v>3063180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1460820116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975784</v>
      </c>
      <c r="L36">
        <v>3857348</v>
      </c>
      <c r="M36">
        <v>3062720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1460820120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975908</v>
      </c>
      <c r="L37">
        <v>3857224</v>
      </c>
      <c r="M37">
        <v>3062596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1460820124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976092</v>
      </c>
      <c r="L38">
        <v>3857040</v>
      </c>
      <c r="M38">
        <v>3062412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1460820128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976124</v>
      </c>
      <c r="L39">
        <v>3857008</v>
      </c>
      <c r="M39">
        <v>3062380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1460820132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976132</v>
      </c>
      <c r="L40">
        <v>3857000</v>
      </c>
      <c r="M40">
        <v>3062372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1460820136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976520</v>
      </c>
      <c r="L41">
        <v>3856612</v>
      </c>
      <c r="M41">
        <v>3061984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1460820140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976596</v>
      </c>
      <c r="L42">
        <v>3856536</v>
      </c>
      <c r="M42">
        <v>3061908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1460820144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976564</v>
      </c>
      <c r="L43">
        <v>3856568</v>
      </c>
      <c r="M43">
        <v>3061940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1460820148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977000</v>
      </c>
      <c r="L44">
        <v>3856132</v>
      </c>
      <c r="M44">
        <v>3061504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1460820152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977156</v>
      </c>
      <c r="L45">
        <v>3855976</v>
      </c>
      <c r="M45">
        <v>3061348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1460820156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977156</v>
      </c>
      <c r="L46">
        <v>3855976</v>
      </c>
      <c r="M46">
        <v>3061348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1460820160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977404</v>
      </c>
      <c r="L47">
        <v>3855728</v>
      </c>
      <c r="M47">
        <v>3061100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1460820164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977644</v>
      </c>
      <c r="L48">
        <v>3855488</v>
      </c>
      <c r="M48">
        <v>3060860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1460820168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978016</v>
      </c>
      <c r="L49">
        <v>3855116</v>
      </c>
      <c r="M49">
        <v>3060488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1460820172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978148</v>
      </c>
      <c r="L50">
        <v>3854984</v>
      </c>
      <c r="M50">
        <v>3060356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1460820176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978084</v>
      </c>
      <c r="L51">
        <v>3855048</v>
      </c>
      <c r="M51">
        <v>3060420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1460820180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978332</v>
      </c>
      <c r="L52">
        <v>3854800</v>
      </c>
      <c r="M52">
        <v>3060172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1460820184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978548</v>
      </c>
      <c r="L53">
        <v>3854584</v>
      </c>
      <c r="M53">
        <v>3059956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1460820188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978632</v>
      </c>
      <c r="L54">
        <v>3854500</v>
      </c>
      <c r="M54">
        <v>3059872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1460820192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979044</v>
      </c>
      <c r="L55">
        <v>3854088</v>
      </c>
      <c r="M55">
        <v>3059460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1460820196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979276</v>
      </c>
      <c r="L56">
        <v>3853856</v>
      </c>
      <c r="M56">
        <v>3059228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1460820200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979508</v>
      </c>
      <c r="L57">
        <v>3853624</v>
      </c>
      <c r="M57">
        <v>3058996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1460820204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979508</v>
      </c>
      <c r="L58">
        <v>3853624</v>
      </c>
      <c r="M58">
        <v>3058996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1460820208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979632</v>
      </c>
      <c r="L59">
        <v>3853500</v>
      </c>
      <c r="M59">
        <v>3058872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1460820212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979972</v>
      </c>
      <c r="L60">
        <v>3853172</v>
      </c>
      <c r="M60">
        <v>3058532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1460820216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979964</v>
      </c>
      <c r="L61">
        <v>3853184</v>
      </c>
      <c r="M61">
        <v>3058540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1460820220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980212</v>
      </c>
      <c r="L62">
        <v>3852936</v>
      </c>
      <c r="M62">
        <v>3058292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1460820224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980500</v>
      </c>
      <c r="L63">
        <v>3852648</v>
      </c>
      <c r="M63">
        <v>3058004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1460820228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980468</v>
      </c>
      <c r="L64">
        <v>3852680</v>
      </c>
      <c r="M64">
        <v>3058036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1460820232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980532</v>
      </c>
      <c r="L65">
        <v>3852616</v>
      </c>
      <c r="M65">
        <v>3057972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1460820236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980780</v>
      </c>
      <c r="L66">
        <v>3852368</v>
      </c>
      <c r="M66">
        <v>3057724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1460820240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980904</v>
      </c>
      <c r="L67">
        <v>3852244</v>
      </c>
      <c r="M67">
        <v>3057600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1460820244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981244</v>
      </c>
      <c r="L68">
        <v>3851904</v>
      </c>
      <c r="M68">
        <v>3057260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1460820248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981212</v>
      </c>
      <c r="L69">
        <v>3851944</v>
      </c>
      <c r="M69">
        <v>3057292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1460820252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981508</v>
      </c>
      <c r="L70">
        <v>3851648</v>
      </c>
      <c r="M70">
        <v>3056996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1460820256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981716</v>
      </c>
      <c r="L71">
        <v>3851440</v>
      </c>
      <c r="M71">
        <v>3056788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1460820260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981740</v>
      </c>
      <c r="L72">
        <v>3851416</v>
      </c>
      <c r="M72">
        <v>3056764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1460820264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982128</v>
      </c>
      <c r="L73">
        <v>3851028</v>
      </c>
      <c r="M73">
        <v>3056376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1460820268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982336</v>
      </c>
      <c r="L74">
        <v>3850820</v>
      </c>
      <c r="M74">
        <v>3056168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1460820272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982368</v>
      </c>
      <c r="L75">
        <v>3850788</v>
      </c>
      <c r="M75">
        <v>3056136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1460820276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982740</v>
      </c>
      <c r="L76">
        <v>3850416</v>
      </c>
      <c r="M76">
        <v>3055764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1460820280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982772</v>
      </c>
      <c r="L77">
        <v>3850384</v>
      </c>
      <c r="M77">
        <v>3055732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1460820284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982772</v>
      </c>
      <c r="L78">
        <v>3850384</v>
      </c>
      <c r="M78">
        <v>3055732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1460820288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983268</v>
      </c>
      <c r="L79">
        <v>3849888</v>
      </c>
      <c r="M79">
        <v>3055236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1460820292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983268</v>
      </c>
      <c r="L80">
        <v>3849888</v>
      </c>
      <c r="M80">
        <v>3055236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1460820296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983236</v>
      </c>
      <c r="L81">
        <v>3849920</v>
      </c>
      <c r="M81">
        <v>3055268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1460820300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983268</v>
      </c>
      <c r="L82">
        <v>3849888</v>
      </c>
      <c r="M82">
        <v>3055236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1460820304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983516</v>
      </c>
      <c r="L83">
        <v>3849640</v>
      </c>
      <c r="M83">
        <v>3054988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1460820308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983764</v>
      </c>
      <c r="L84">
        <v>3849392</v>
      </c>
      <c r="M84">
        <v>3054740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1460820312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983988</v>
      </c>
      <c r="L85">
        <v>3849168</v>
      </c>
      <c r="M85">
        <v>3054516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1460820316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984128</v>
      </c>
      <c r="L86">
        <v>3849028</v>
      </c>
      <c r="M86">
        <v>3054376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1460820320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984064</v>
      </c>
      <c r="L87">
        <v>3849092</v>
      </c>
      <c r="M87">
        <v>3054440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1460820324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984560</v>
      </c>
      <c r="L88">
        <v>3848596</v>
      </c>
      <c r="M88">
        <v>3053944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1460820328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984576</v>
      </c>
      <c r="L89">
        <v>3848580</v>
      </c>
      <c r="M89">
        <v>3053928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1460820332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984600</v>
      </c>
      <c r="L90">
        <v>3848556</v>
      </c>
      <c r="M90">
        <v>3053904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1460820336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984576</v>
      </c>
      <c r="L91">
        <v>3848580</v>
      </c>
      <c r="M91">
        <v>3053928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1460820340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984700</v>
      </c>
      <c r="L92">
        <v>3848456</v>
      </c>
      <c r="M92">
        <v>3053804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1460820344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985040</v>
      </c>
      <c r="L93">
        <v>3848116</v>
      </c>
      <c r="M93">
        <v>3053464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1460820348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985156</v>
      </c>
      <c r="L94">
        <v>3848000</v>
      </c>
      <c r="M94">
        <v>3053348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1460820352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985404</v>
      </c>
      <c r="L95">
        <v>3847752</v>
      </c>
      <c r="M95">
        <v>3053100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1460820356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985444</v>
      </c>
      <c r="L96">
        <v>3847712</v>
      </c>
      <c r="M96">
        <v>3053060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1460820360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986524</v>
      </c>
      <c r="L97">
        <v>3846632</v>
      </c>
      <c r="M97">
        <v>3051980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1460820364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986532</v>
      </c>
      <c r="L98">
        <v>3846624</v>
      </c>
      <c r="M98">
        <v>3051972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1460820368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986780</v>
      </c>
      <c r="L99">
        <v>3846376</v>
      </c>
      <c r="M99">
        <v>3051724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1460820372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986896</v>
      </c>
      <c r="L100">
        <v>3846260</v>
      </c>
      <c r="M100">
        <v>3051608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1460820376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986928</v>
      </c>
      <c r="L101">
        <v>3846228</v>
      </c>
      <c r="M101">
        <v>3051576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1460820380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987176</v>
      </c>
      <c r="L102">
        <v>3845980</v>
      </c>
      <c r="M102">
        <v>3051328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1460820384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987300</v>
      </c>
      <c r="L103">
        <v>3845856</v>
      </c>
      <c r="M103">
        <v>3051204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1460820388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987456</v>
      </c>
      <c r="L104">
        <v>3845700</v>
      </c>
      <c r="M104">
        <v>3051048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1460820392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987424</v>
      </c>
      <c r="L105">
        <v>3845732</v>
      </c>
      <c r="M105">
        <v>3051080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1460820396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987672</v>
      </c>
      <c r="L106">
        <v>3845484</v>
      </c>
      <c r="M106">
        <v>3050832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1460820400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988108</v>
      </c>
      <c r="L107">
        <v>3845048</v>
      </c>
      <c r="M107">
        <v>3050396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1460820404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988140</v>
      </c>
      <c r="L108">
        <v>3845016</v>
      </c>
      <c r="M108">
        <v>3050364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1460820408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988480</v>
      </c>
      <c r="L109">
        <v>3844676</v>
      </c>
      <c r="M109">
        <v>3050024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1460820412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988480</v>
      </c>
      <c r="L110">
        <v>3844676</v>
      </c>
      <c r="M110">
        <v>3050024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1460820416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988512</v>
      </c>
      <c r="L111">
        <v>3844644</v>
      </c>
      <c r="M111">
        <v>3049992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1460820420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988636</v>
      </c>
      <c r="L112">
        <v>3844520</v>
      </c>
      <c r="M112">
        <v>3049868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1460820424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989024</v>
      </c>
      <c r="L113">
        <v>3844132</v>
      </c>
      <c r="M113">
        <v>3049480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1460820428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989016</v>
      </c>
      <c r="L114">
        <v>3844140</v>
      </c>
      <c r="M114">
        <v>3049488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1460820432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989048</v>
      </c>
      <c r="L115">
        <v>3844108</v>
      </c>
      <c r="M115">
        <v>3049456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1460820436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989140</v>
      </c>
      <c r="L116">
        <v>3844016</v>
      </c>
      <c r="M116">
        <v>3049364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1460820440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989264</v>
      </c>
      <c r="L117">
        <v>3843892</v>
      </c>
      <c r="M117">
        <v>3049240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1460820444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989388</v>
      </c>
      <c r="L118">
        <v>3843768</v>
      </c>
      <c r="M118">
        <v>3049116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1460820448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989420</v>
      </c>
      <c r="L119">
        <v>3843736</v>
      </c>
      <c r="M119">
        <v>3049084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1460820452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989380</v>
      </c>
      <c r="L120">
        <v>3843784</v>
      </c>
      <c r="M120">
        <v>3049124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1460820456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989636</v>
      </c>
      <c r="L121">
        <v>3843536</v>
      </c>
      <c r="M121">
        <v>3048868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1460820460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989876</v>
      </c>
      <c r="L122">
        <v>3843296</v>
      </c>
      <c r="M122">
        <v>3048628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1460820464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990132</v>
      </c>
      <c r="L123">
        <v>3843040</v>
      </c>
      <c r="M123">
        <v>3048372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1460820468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990132</v>
      </c>
      <c r="L124">
        <v>3843040</v>
      </c>
      <c r="M124">
        <v>3048372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1460820472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990248</v>
      </c>
      <c r="L125">
        <v>3842924</v>
      </c>
      <c r="M125">
        <v>3048256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1460820476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990404</v>
      </c>
      <c r="L126">
        <v>3842768</v>
      </c>
      <c r="M126">
        <v>3048100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1460820480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990536</v>
      </c>
      <c r="L127">
        <v>3842636</v>
      </c>
      <c r="M127">
        <v>3047968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1460820484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990504</v>
      </c>
      <c r="L128">
        <v>3842668</v>
      </c>
      <c r="M128">
        <v>3048000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1460820488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990816</v>
      </c>
      <c r="L129">
        <v>3842360</v>
      </c>
      <c r="M129">
        <v>3047688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1460820492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991000</v>
      </c>
      <c r="L130">
        <v>3842176</v>
      </c>
      <c r="M130">
        <v>3047504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36</v>
      </c>
    </row>
    <row r="131" spans="1:23">
      <c r="A131">
        <v>1460820496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990992</v>
      </c>
      <c r="L131">
        <v>3842184</v>
      </c>
      <c r="M131">
        <v>3047512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1460820500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990936</v>
      </c>
      <c r="L132">
        <v>3842240</v>
      </c>
      <c r="M132">
        <v>3047568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1460820504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991092</v>
      </c>
      <c r="L133">
        <v>3842084</v>
      </c>
      <c r="M133">
        <v>3047412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1460820508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991216</v>
      </c>
      <c r="L134">
        <v>3841960</v>
      </c>
      <c r="M134">
        <v>3047288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1460820512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992056</v>
      </c>
      <c r="L135">
        <v>3841120</v>
      </c>
      <c r="M135">
        <v>3046448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1460820516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992204</v>
      </c>
      <c r="L136">
        <v>3840972</v>
      </c>
      <c r="M136">
        <v>3046300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1460820520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992212</v>
      </c>
      <c r="L137">
        <v>3840964</v>
      </c>
      <c r="M137">
        <v>3046292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1460820524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992336</v>
      </c>
      <c r="L138">
        <v>3840840</v>
      </c>
      <c r="M138">
        <v>3046168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1460820528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992420</v>
      </c>
      <c r="L139">
        <v>3840756</v>
      </c>
      <c r="M139">
        <v>3046084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1460820532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992552</v>
      </c>
      <c r="L140">
        <v>3840624</v>
      </c>
      <c r="M140">
        <v>3045952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1460820536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992824</v>
      </c>
      <c r="L141">
        <v>3840352</v>
      </c>
      <c r="M141">
        <v>3045680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1460820540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992948</v>
      </c>
      <c r="L142">
        <v>3840228</v>
      </c>
      <c r="M142">
        <v>3045556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1460820544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993072</v>
      </c>
      <c r="L143">
        <v>3840104</v>
      </c>
      <c r="M143">
        <v>3045432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1460820548</v>
      </c>
      <c r="B144">
        <v>568</v>
      </c>
      <c r="C144">
        <v>4</v>
      </c>
      <c r="D144">
        <v>259.6</v>
      </c>
      <c r="E144">
        <v>57.8</v>
      </c>
      <c r="F144">
        <v>59.1</v>
      </c>
      <c r="G144">
        <v>73.8</v>
      </c>
      <c r="H144">
        <v>68.9</v>
      </c>
      <c r="I144">
        <v>3.2</v>
      </c>
      <c r="J144">
        <v>4038504</v>
      </c>
      <c r="K144">
        <v>924712</v>
      </c>
      <c r="L144">
        <v>3908468</v>
      </c>
      <c r="M144">
        <v>3113792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1460820552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</v>
      </c>
      <c r="I145">
        <v>3.2</v>
      </c>
      <c r="J145">
        <v>4038504</v>
      </c>
      <c r="K145">
        <v>924664</v>
      </c>
      <c r="L145">
        <v>3908516</v>
      </c>
      <c r="M145">
        <v>3113840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1460820556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924664</v>
      </c>
      <c r="L146">
        <v>3908516</v>
      </c>
      <c r="M146">
        <v>3113840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1460820560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924632</v>
      </c>
      <c r="L147">
        <v>3908548</v>
      </c>
      <c r="M147">
        <v>3113872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1460820564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0.2</v>
      </c>
      <c r="H148">
        <v>0</v>
      </c>
      <c r="I148">
        <v>3.2</v>
      </c>
      <c r="J148">
        <v>4038504</v>
      </c>
      <c r="K148">
        <v>924664</v>
      </c>
      <c r="L148">
        <v>3908516</v>
      </c>
      <c r="M148">
        <v>3113840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1460820697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945396</v>
      </c>
      <c r="L2">
        <v>3887820</v>
      </c>
      <c r="M2">
        <v>3093108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1460820701</v>
      </c>
      <c r="B3">
        <v>4</v>
      </c>
      <c r="C3">
        <v>4</v>
      </c>
      <c r="D3">
        <v>361.2</v>
      </c>
      <c r="E3">
        <v>90.2</v>
      </c>
      <c r="F3">
        <v>91.5</v>
      </c>
      <c r="G3">
        <v>89.2</v>
      </c>
      <c r="H3">
        <v>90.2</v>
      </c>
      <c r="I3">
        <v>4.3</v>
      </c>
      <c r="J3">
        <v>4038504</v>
      </c>
      <c r="K3">
        <v>967116</v>
      </c>
      <c r="L3">
        <v>3866100</v>
      </c>
      <c r="M3">
        <v>3071388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136</v>
      </c>
    </row>
    <row r="4" spans="1:23">
      <c r="A4">
        <v>1460820705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967768</v>
      </c>
      <c r="L4">
        <v>3865452</v>
      </c>
      <c r="M4">
        <v>3070736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1460820709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968200</v>
      </c>
      <c r="L5">
        <v>3865020</v>
      </c>
      <c r="M5">
        <v>3070304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1460820713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969596</v>
      </c>
      <c r="L6">
        <v>3863624</v>
      </c>
      <c r="M6">
        <v>3068908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1460820717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969628</v>
      </c>
      <c r="L7">
        <v>3863592</v>
      </c>
      <c r="M7">
        <v>3068876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1460820721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970000</v>
      </c>
      <c r="L8">
        <v>3863220</v>
      </c>
      <c r="M8">
        <v>3068504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1460820725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970248</v>
      </c>
      <c r="L9">
        <v>3862972</v>
      </c>
      <c r="M9">
        <v>3068256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1460820729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970528</v>
      </c>
      <c r="L10">
        <v>3862692</v>
      </c>
      <c r="M10">
        <v>3067976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1460820733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970684</v>
      </c>
      <c r="L11">
        <v>3862536</v>
      </c>
      <c r="M11">
        <v>3067820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120</v>
      </c>
    </row>
    <row r="12" spans="1:23">
      <c r="A12">
        <v>1460820737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971056</v>
      </c>
      <c r="L12">
        <v>3862164</v>
      </c>
      <c r="M12">
        <v>3067448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1460820741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971052</v>
      </c>
      <c r="L13">
        <v>3862168</v>
      </c>
      <c r="M13">
        <v>3067452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1460820745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971472</v>
      </c>
      <c r="L14">
        <v>3861748</v>
      </c>
      <c r="M14">
        <v>3067032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1460820749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971720</v>
      </c>
      <c r="L15">
        <v>3861500</v>
      </c>
      <c r="M15">
        <v>3066784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1460820753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971852</v>
      </c>
      <c r="L16">
        <v>3861368</v>
      </c>
      <c r="M16">
        <v>3066652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1460820757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972076</v>
      </c>
      <c r="L17">
        <v>3861144</v>
      </c>
      <c r="M17">
        <v>3066428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1460820761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972504</v>
      </c>
      <c r="L18">
        <v>3860716</v>
      </c>
      <c r="M18">
        <v>3066000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1460820765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972860</v>
      </c>
      <c r="L19">
        <v>3860360</v>
      </c>
      <c r="M19">
        <v>3065644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1460820769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973264</v>
      </c>
      <c r="L20">
        <v>3859956</v>
      </c>
      <c r="M20">
        <v>3065240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1460820773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973652</v>
      </c>
      <c r="L21">
        <v>3859568</v>
      </c>
      <c r="M21">
        <v>3064852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1460820777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973776</v>
      </c>
      <c r="L22">
        <v>3859444</v>
      </c>
      <c r="M22">
        <v>3064728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1460820781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973868</v>
      </c>
      <c r="L23">
        <v>3859352</v>
      </c>
      <c r="M23">
        <v>3064636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1460820785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973868</v>
      </c>
      <c r="L24">
        <v>3859352</v>
      </c>
      <c r="M24">
        <v>3064636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1460820789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973992</v>
      </c>
      <c r="L25">
        <v>3859228</v>
      </c>
      <c r="M25">
        <v>3064512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1460820793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974124</v>
      </c>
      <c r="L26">
        <v>3859096</v>
      </c>
      <c r="M26">
        <v>3064380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1460820797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974216</v>
      </c>
      <c r="L27">
        <v>3859004</v>
      </c>
      <c r="M27">
        <v>3064288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1460820801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974432</v>
      </c>
      <c r="L28">
        <v>3858788</v>
      </c>
      <c r="M28">
        <v>3064072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1460820805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974688</v>
      </c>
      <c r="L29">
        <v>3858532</v>
      </c>
      <c r="M29">
        <v>3063816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1460820809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974936</v>
      </c>
      <c r="L30">
        <v>3858284</v>
      </c>
      <c r="M30">
        <v>3063568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1460820813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975340</v>
      </c>
      <c r="L31">
        <v>3857880</v>
      </c>
      <c r="M31">
        <v>3063164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1460820817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975448</v>
      </c>
      <c r="L32">
        <v>3857772</v>
      </c>
      <c r="M32">
        <v>3063056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1460820821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975448</v>
      </c>
      <c r="L33">
        <v>3857772</v>
      </c>
      <c r="M33">
        <v>3063056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1460820825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975572</v>
      </c>
      <c r="L34">
        <v>3857648</v>
      </c>
      <c r="M34">
        <v>3062932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1460820829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975736</v>
      </c>
      <c r="L35">
        <v>3857484</v>
      </c>
      <c r="M35">
        <v>3062768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1460820833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975804</v>
      </c>
      <c r="L36">
        <v>3857416</v>
      </c>
      <c r="M36">
        <v>3062700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1460820837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976176</v>
      </c>
      <c r="L37">
        <v>3857044</v>
      </c>
      <c r="M37">
        <v>3062328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1460820841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976424</v>
      </c>
      <c r="L38">
        <v>3856796</v>
      </c>
      <c r="M38">
        <v>3062080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1460820845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976432</v>
      </c>
      <c r="L39">
        <v>3856788</v>
      </c>
      <c r="M39">
        <v>3062072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1460820849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976524</v>
      </c>
      <c r="L40">
        <v>3856696</v>
      </c>
      <c r="M40">
        <v>3061980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1460820853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976988</v>
      </c>
      <c r="L41">
        <v>3856232</v>
      </c>
      <c r="M41">
        <v>3061516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1460820857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977044</v>
      </c>
      <c r="L42">
        <v>3856176</v>
      </c>
      <c r="M42">
        <v>3061460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1460820861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977072</v>
      </c>
      <c r="L43">
        <v>3856148</v>
      </c>
      <c r="M43">
        <v>3061432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1460820865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977228</v>
      </c>
      <c r="L44">
        <v>3855992</v>
      </c>
      <c r="M44">
        <v>3061276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1460820869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977444</v>
      </c>
      <c r="L45">
        <v>3855776</v>
      </c>
      <c r="M45">
        <v>3061060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1460820873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977536</v>
      </c>
      <c r="L46">
        <v>3855684</v>
      </c>
      <c r="M46">
        <v>3060968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1460820877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977784</v>
      </c>
      <c r="L47">
        <v>3855436</v>
      </c>
      <c r="M47">
        <v>3060720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1460820881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977940</v>
      </c>
      <c r="L48">
        <v>3855280</v>
      </c>
      <c r="M48">
        <v>3060564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1460820885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978188</v>
      </c>
      <c r="L49">
        <v>3855032</v>
      </c>
      <c r="M49">
        <v>3060316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1460820889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978288</v>
      </c>
      <c r="L50">
        <v>3854932</v>
      </c>
      <c r="M50">
        <v>3060216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1460820893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978708</v>
      </c>
      <c r="L51">
        <v>3854512</v>
      </c>
      <c r="M51">
        <v>3059796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1460820897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978956</v>
      </c>
      <c r="L52">
        <v>3854264</v>
      </c>
      <c r="M52">
        <v>3059548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1460820901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979080</v>
      </c>
      <c r="L53">
        <v>3854140</v>
      </c>
      <c r="M53">
        <v>3059424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1460820905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979344</v>
      </c>
      <c r="L54">
        <v>3853876</v>
      </c>
      <c r="M54">
        <v>3059160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1460820909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979484</v>
      </c>
      <c r="L55">
        <v>3853736</v>
      </c>
      <c r="M55">
        <v>3059020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1460820913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979864</v>
      </c>
      <c r="L56">
        <v>3853356</v>
      </c>
      <c r="M56">
        <v>3058640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1460820917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979856</v>
      </c>
      <c r="L57">
        <v>3853364</v>
      </c>
      <c r="M57">
        <v>3058648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1460820921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979996</v>
      </c>
      <c r="L58">
        <v>3853224</v>
      </c>
      <c r="M58">
        <v>3058508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1460820925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980088</v>
      </c>
      <c r="L59">
        <v>3853132</v>
      </c>
      <c r="M59">
        <v>3058416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1460820929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980360</v>
      </c>
      <c r="L60">
        <v>3852872</v>
      </c>
      <c r="M60">
        <v>3058144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1460820933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980484</v>
      </c>
      <c r="L61">
        <v>3852748</v>
      </c>
      <c r="M61">
        <v>3058020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1460820937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980560</v>
      </c>
      <c r="L62">
        <v>3852672</v>
      </c>
      <c r="M62">
        <v>3057944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1460820941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980748</v>
      </c>
      <c r="L63">
        <v>3852484</v>
      </c>
      <c r="M63">
        <v>3057756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1460820945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980872</v>
      </c>
      <c r="L64">
        <v>3852360</v>
      </c>
      <c r="M64">
        <v>3057632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1460820949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980964</v>
      </c>
      <c r="L65">
        <v>3852268</v>
      </c>
      <c r="M65">
        <v>3057540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1460820953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981360</v>
      </c>
      <c r="L66">
        <v>3851872</v>
      </c>
      <c r="M66">
        <v>3057144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1460820957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981516</v>
      </c>
      <c r="L67">
        <v>3851716</v>
      </c>
      <c r="M67">
        <v>3056988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1460820961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981640</v>
      </c>
      <c r="L68">
        <v>3851592</v>
      </c>
      <c r="M68">
        <v>3056864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1460820965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981732</v>
      </c>
      <c r="L69">
        <v>3851508</v>
      </c>
      <c r="M69">
        <v>3056772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1460820969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981764</v>
      </c>
      <c r="L70">
        <v>3851476</v>
      </c>
      <c r="M70">
        <v>3056740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1460820973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981948</v>
      </c>
      <c r="L71">
        <v>3851292</v>
      </c>
      <c r="M71">
        <v>3056556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1460820977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982344</v>
      </c>
      <c r="L72">
        <v>3850896</v>
      </c>
      <c r="M72">
        <v>3056160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1460820981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982436</v>
      </c>
      <c r="L73">
        <v>3850804</v>
      </c>
      <c r="M73">
        <v>3056068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1460820985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982732</v>
      </c>
      <c r="L74">
        <v>3850508</v>
      </c>
      <c r="M74">
        <v>3055772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1460820989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982824</v>
      </c>
      <c r="L75">
        <v>3850416</v>
      </c>
      <c r="M75">
        <v>3055680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1460820993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983072</v>
      </c>
      <c r="L76">
        <v>3850168</v>
      </c>
      <c r="M76">
        <v>3055432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1460820997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983328</v>
      </c>
      <c r="L77">
        <v>3849912</v>
      </c>
      <c r="M77">
        <v>3055176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1460821001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983452</v>
      </c>
      <c r="L78">
        <v>3849788</v>
      </c>
      <c r="M78">
        <v>3055052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1460821005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983576</v>
      </c>
      <c r="L79">
        <v>3849664</v>
      </c>
      <c r="M79">
        <v>3054928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1460821009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983732</v>
      </c>
      <c r="L80">
        <v>3849508</v>
      </c>
      <c r="M80">
        <v>3054772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1460821013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984084</v>
      </c>
      <c r="L81">
        <v>3849156</v>
      </c>
      <c r="M81">
        <v>3054420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1460821017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984052</v>
      </c>
      <c r="L82">
        <v>3849188</v>
      </c>
      <c r="M82">
        <v>3054452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1460821021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984176</v>
      </c>
      <c r="L83">
        <v>3849064</v>
      </c>
      <c r="M83">
        <v>3054328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1460821025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984176</v>
      </c>
      <c r="L84">
        <v>3849064</v>
      </c>
      <c r="M84">
        <v>3054328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1460821029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984564</v>
      </c>
      <c r="L85">
        <v>3848676</v>
      </c>
      <c r="M85">
        <v>3053940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1460821033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984912</v>
      </c>
      <c r="L86">
        <v>3848328</v>
      </c>
      <c r="M86">
        <v>3053592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1460821037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984912</v>
      </c>
      <c r="L87">
        <v>3848328</v>
      </c>
      <c r="M87">
        <v>3053592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1460821041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985068</v>
      </c>
      <c r="L88">
        <v>3848172</v>
      </c>
      <c r="M88">
        <v>3053436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1460821045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985128</v>
      </c>
      <c r="L89">
        <v>3848112</v>
      </c>
      <c r="M89">
        <v>3053376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1460821049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985152</v>
      </c>
      <c r="L90">
        <v>3848088</v>
      </c>
      <c r="M90">
        <v>3053352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1460821053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985332</v>
      </c>
      <c r="L91">
        <v>3847908</v>
      </c>
      <c r="M91">
        <v>3053172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1460821057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985424</v>
      </c>
      <c r="L92">
        <v>3847816</v>
      </c>
      <c r="M92">
        <v>3053080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1460821061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986496</v>
      </c>
      <c r="L93">
        <v>3846744</v>
      </c>
      <c r="M93">
        <v>3052008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1460821065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986712</v>
      </c>
      <c r="L94">
        <v>3846528</v>
      </c>
      <c r="M94">
        <v>3051792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1460821069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986744</v>
      </c>
      <c r="L95">
        <v>3846496</v>
      </c>
      <c r="M95">
        <v>3051760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1460821073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986932</v>
      </c>
      <c r="L96">
        <v>3846308</v>
      </c>
      <c r="M96">
        <v>3051572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1460821077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987304</v>
      </c>
      <c r="L97">
        <v>3845936</v>
      </c>
      <c r="M97">
        <v>3051200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1460821081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987264</v>
      </c>
      <c r="L98">
        <v>3845976</v>
      </c>
      <c r="M98">
        <v>3051240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1460821085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987388</v>
      </c>
      <c r="L99">
        <v>3845852</v>
      </c>
      <c r="M99">
        <v>3051116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1460821089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987504</v>
      </c>
      <c r="L100">
        <v>3845736</v>
      </c>
      <c r="M100">
        <v>3051000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1460821093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987464</v>
      </c>
      <c r="L101">
        <v>3845776</v>
      </c>
      <c r="M101">
        <v>3051040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1460821097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987712</v>
      </c>
      <c r="L102">
        <v>3845528</v>
      </c>
      <c r="M102">
        <v>3050792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1460821101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987712</v>
      </c>
      <c r="L103">
        <v>3845528</v>
      </c>
      <c r="M103">
        <v>3050792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1460821105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987788</v>
      </c>
      <c r="L104">
        <v>3845452</v>
      </c>
      <c r="M104">
        <v>3050716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1460821109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988004</v>
      </c>
      <c r="L105">
        <v>3845236</v>
      </c>
      <c r="M105">
        <v>3050500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1460821113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987972</v>
      </c>
      <c r="L106">
        <v>3845268</v>
      </c>
      <c r="M106">
        <v>3050532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1460821117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988096</v>
      </c>
      <c r="L107">
        <v>3845144</v>
      </c>
      <c r="M107">
        <v>3050408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1460821121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988096</v>
      </c>
      <c r="L108">
        <v>3845144</v>
      </c>
      <c r="M108">
        <v>3050408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1460821125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988344</v>
      </c>
      <c r="L109">
        <v>3844896</v>
      </c>
      <c r="M109">
        <v>3050160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1460821129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988500</v>
      </c>
      <c r="L110">
        <v>3844740</v>
      </c>
      <c r="M110">
        <v>3050004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1460821133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988500</v>
      </c>
      <c r="L111">
        <v>3844740</v>
      </c>
      <c r="M111">
        <v>3050004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1460821137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988748</v>
      </c>
      <c r="L112">
        <v>3844492</v>
      </c>
      <c r="M112">
        <v>3049756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1460821141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988788</v>
      </c>
      <c r="L113">
        <v>3844452</v>
      </c>
      <c r="M113">
        <v>3049716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1460821145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988904</v>
      </c>
      <c r="L114">
        <v>3844336</v>
      </c>
      <c r="M114">
        <v>3049600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1460821149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988904</v>
      </c>
      <c r="L115">
        <v>3844336</v>
      </c>
      <c r="M115">
        <v>3049600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1460821153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989060</v>
      </c>
      <c r="L116">
        <v>3844180</v>
      </c>
      <c r="M116">
        <v>3049444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1460821157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989092</v>
      </c>
      <c r="L117">
        <v>3844148</v>
      </c>
      <c r="M117">
        <v>3049412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1460821161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989092</v>
      </c>
      <c r="L118">
        <v>3844148</v>
      </c>
      <c r="M118">
        <v>3049412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1460821165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989116</v>
      </c>
      <c r="L119">
        <v>3844124</v>
      </c>
      <c r="M119">
        <v>3049388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1460821169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989364</v>
      </c>
      <c r="L120">
        <v>3843884</v>
      </c>
      <c r="M120">
        <v>3049140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1460821173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990420</v>
      </c>
      <c r="L121">
        <v>3842836</v>
      </c>
      <c r="M121">
        <v>3048084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84</v>
      </c>
    </row>
    <row r="122" spans="1:23">
      <c r="A122">
        <v>1460821177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990436</v>
      </c>
      <c r="L122">
        <v>3842820</v>
      </c>
      <c r="M122">
        <v>3048068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16</v>
      </c>
      <c r="V122">
        <v>0</v>
      </c>
      <c r="W122">
        <v>72</v>
      </c>
    </row>
    <row r="123" spans="1:23">
      <c r="A123">
        <v>1460821181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990868</v>
      </c>
      <c r="L123">
        <v>3842388</v>
      </c>
      <c r="M123">
        <v>3047636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1460821185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990888</v>
      </c>
      <c r="L124">
        <v>3842368</v>
      </c>
      <c r="M124">
        <v>3047616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1460821189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990972</v>
      </c>
      <c r="L125">
        <v>3842284</v>
      </c>
      <c r="M125">
        <v>3047532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1460821193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991128</v>
      </c>
      <c r="L126">
        <v>3842128</v>
      </c>
      <c r="M126">
        <v>3047376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1460821197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991220</v>
      </c>
      <c r="L127">
        <v>3842036</v>
      </c>
      <c r="M127">
        <v>3047284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1460821201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991148</v>
      </c>
      <c r="L128">
        <v>3842108</v>
      </c>
      <c r="M128">
        <v>3047356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1460821205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991520</v>
      </c>
      <c r="L129">
        <v>3841740</v>
      </c>
      <c r="M129">
        <v>3046984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1460821209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991568</v>
      </c>
      <c r="L130">
        <v>3841696</v>
      </c>
      <c r="M130">
        <v>3046936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72</v>
      </c>
    </row>
    <row r="131" spans="1:23">
      <c r="A131">
        <v>1460821213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991684</v>
      </c>
      <c r="L131">
        <v>3841580</v>
      </c>
      <c r="M131">
        <v>3046820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</v>
      </c>
    </row>
    <row r="132" spans="1:23">
      <c r="A132">
        <v>1460821217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991684</v>
      </c>
      <c r="L132">
        <v>3841580</v>
      </c>
      <c r="M132">
        <v>3046820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1460821221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991932</v>
      </c>
      <c r="L133">
        <v>3841332</v>
      </c>
      <c r="M133">
        <v>3046572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1460821225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991932</v>
      </c>
      <c r="L134">
        <v>3841332</v>
      </c>
      <c r="M134">
        <v>3046572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1460821229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992056</v>
      </c>
      <c r="L135">
        <v>3841208</v>
      </c>
      <c r="M135">
        <v>3046448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1460821233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992344</v>
      </c>
      <c r="L136">
        <v>3840920</v>
      </c>
      <c r="M136">
        <v>3046160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1460821237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992444</v>
      </c>
      <c r="L137">
        <v>3840820</v>
      </c>
      <c r="M137">
        <v>3046060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16</v>
      </c>
      <c r="V137">
        <v>0</v>
      </c>
      <c r="W137">
        <v>80</v>
      </c>
    </row>
    <row r="138" spans="1:23">
      <c r="A138">
        <v>1460821241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992568</v>
      </c>
      <c r="L138">
        <v>3840696</v>
      </c>
      <c r="M138">
        <v>3045936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1460821245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992536</v>
      </c>
      <c r="L139">
        <v>3840728</v>
      </c>
      <c r="M139">
        <v>3045968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1460821249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992692</v>
      </c>
      <c r="L140">
        <v>3840572</v>
      </c>
      <c r="M140">
        <v>3045812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1460821253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992676</v>
      </c>
      <c r="L141">
        <v>3840588</v>
      </c>
      <c r="M141">
        <v>3045828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1460821257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992768</v>
      </c>
      <c r="L142">
        <v>3840496</v>
      </c>
      <c r="M142">
        <v>3045736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1460821261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992800</v>
      </c>
      <c r="L143">
        <v>3840464</v>
      </c>
      <c r="M143">
        <v>3045704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1460821265</v>
      </c>
      <c r="B144">
        <v>568</v>
      </c>
      <c r="C144">
        <v>4</v>
      </c>
      <c r="D144">
        <v>274.4</v>
      </c>
      <c r="E144">
        <v>64.7</v>
      </c>
      <c r="F144">
        <v>71.8</v>
      </c>
      <c r="G144">
        <v>61.4</v>
      </c>
      <c r="H144">
        <v>76.8</v>
      </c>
      <c r="I144">
        <v>3.2</v>
      </c>
      <c r="J144">
        <v>4038504</v>
      </c>
      <c r="K144">
        <v>924980</v>
      </c>
      <c r="L144">
        <v>3908288</v>
      </c>
      <c r="M144">
        <v>3113524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1460821269</v>
      </c>
      <c r="B145">
        <v>572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3.2</v>
      </c>
      <c r="J145">
        <v>4038504</v>
      </c>
      <c r="K145">
        <v>924788</v>
      </c>
      <c r="L145">
        <v>3908484</v>
      </c>
      <c r="M145">
        <v>3113716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1460821273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0.5</v>
      </c>
      <c r="H146">
        <v>0</v>
      </c>
      <c r="I146">
        <v>3.2</v>
      </c>
      <c r="J146">
        <v>4038504</v>
      </c>
      <c r="K146">
        <v>924788</v>
      </c>
      <c r="L146">
        <v>3908484</v>
      </c>
      <c r="M146">
        <v>3113716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1460821277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924788</v>
      </c>
      <c r="L147">
        <v>3908484</v>
      </c>
      <c r="M147">
        <v>3113716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1460821281</v>
      </c>
      <c r="B148">
        <v>584</v>
      </c>
      <c r="C148">
        <v>4</v>
      </c>
      <c r="D148">
        <v>0</v>
      </c>
      <c r="E148">
        <v>0</v>
      </c>
      <c r="F148">
        <v>0.2</v>
      </c>
      <c r="G148">
        <v>0.2</v>
      </c>
      <c r="H148">
        <v>0</v>
      </c>
      <c r="I148">
        <v>3.2</v>
      </c>
      <c r="J148">
        <v>4038504</v>
      </c>
      <c r="K148">
        <v>924820</v>
      </c>
      <c r="L148">
        <v>3908452</v>
      </c>
      <c r="M148">
        <v>3113684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1460821416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945572</v>
      </c>
      <c r="L2">
        <v>3887720</v>
      </c>
      <c r="M2">
        <v>3092932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1460821420</v>
      </c>
      <c r="B3">
        <v>4</v>
      </c>
      <c r="C3">
        <v>4</v>
      </c>
      <c r="D3">
        <v>361.6</v>
      </c>
      <c r="E3">
        <v>90</v>
      </c>
      <c r="F3">
        <v>90.7</v>
      </c>
      <c r="G3">
        <v>90.3</v>
      </c>
      <c r="H3">
        <v>90.2</v>
      </c>
      <c r="I3">
        <v>4.3</v>
      </c>
      <c r="J3">
        <v>4038504</v>
      </c>
      <c r="K3">
        <v>967188</v>
      </c>
      <c r="L3">
        <v>3866108</v>
      </c>
      <c r="M3">
        <v>3071316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1460821424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967536</v>
      </c>
      <c r="L4">
        <v>3865764</v>
      </c>
      <c r="M4">
        <v>3070968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1460821428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968032</v>
      </c>
      <c r="L5">
        <v>3865268</v>
      </c>
      <c r="M5">
        <v>3070472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1460821432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968404</v>
      </c>
      <c r="L6">
        <v>3864896</v>
      </c>
      <c r="M6">
        <v>3070100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1460821436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968652</v>
      </c>
      <c r="L7">
        <v>3864648</v>
      </c>
      <c r="M7">
        <v>3069852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1460821440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969148</v>
      </c>
      <c r="L8">
        <v>3864152</v>
      </c>
      <c r="M8">
        <v>3069356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1460821444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969396</v>
      </c>
      <c r="L9">
        <v>3863904</v>
      </c>
      <c r="M9">
        <v>3069108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1460821448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969932</v>
      </c>
      <c r="L10">
        <v>3863368</v>
      </c>
      <c r="M10">
        <v>3068572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100</v>
      </c>
    </row>
    <row r="11" spans="1:23">
      <c r="A11">
        <v>1460821452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970180</v>
      </c>
      <c r="L11">
        <v>3863124</v>
      </c>
      <c r="M11">
        <v>3068324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1460821456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970428</v>
      </c>
      <c r="L12">
        <v>3862876</v>
      </c>
      <c r="M12">
        <v>3068076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1460821460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970584</v>
      </c>
      <c r="L13">
        <v>3862720</v>
      </c>
      <c r="M13">
        <v>3067920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1460821464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970708</v>
      </c>
      <c r="L14">
        <v>3862596</v>
      </c>
      <c r="M14">
        <v>3067796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1460821468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971312</v>
      </c>
      <c r="L15">
        <v>3861992</v>
      </c>
      <c r="M15">
        <v>3067192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1460821472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971700</v>
      </c>
      <c r="L16">
        <v>3861604</v>
      </c>
      <c r="M16">
        <v>3066804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1460821476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971880</v>
      </c>
      <c r="L17">
        <v>3861424</v>
      </c>
      <c r="M17">
        <v>3066624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1460821480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972500</v>
      </c>
      <c r="L18">
        <v>3860804</v>
      </c>
      <c r="M18">
        <v>3066004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1460821484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972708</v>
      </c>
      <c r="L19">
        <v>3860596</v>
      </c>
      <c r="M19">
        <v>3065796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1460821488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972924</v>
      </c>
      <c r="L20">
        <v>3860380</v>
      </c>
      <c r="M20">
        <v>3065580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1460821492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973264</v>
      </c>
      <c r="L21">
        <v>3860040</v>
      </c>
      <c r="M21">
        <v>3065240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1460821496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973420</v>
      </c>
      <c r="L22">
        <v>3859884</v>
      </c>
      <c r="M22">
        <v>3065084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1460821500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973888</v>
      </c>
      <c r="L23">
        <v>3859416</v>
      </c>
      <c r="M23">
        <v>3064616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1460821504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974012</v>
      </c>
      <c r="L24">
        <v>3859292</v>
      </c>
      <c r="M24">
        <v>3064492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1460821508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974260</v>
      </c>
      <c r="L25">
        <v>3859044</v>
      </c>
      <c r="M25">
        <v>3064244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1460821512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974360</v>
      </c>
      <c r="L26">
        <v>3858944</v>
      </c>
      <c r="M26">
        <v>3064144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1460821516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974392</v>
      </c>
      <c r="L27">
        <v>3858912</v>
      </c>
      <c r="M27">
        <v>3064112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1460821520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974764</v>
      </c>
      <c r="L28">
        <v>3858540</v>
      </c>
      <c r="M28">
        <v>3063740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1460821524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974764</v>
      </c>
      <c r="L29">
        <v>3858540</v>
      </c>
      <c r="M29">
        <v>3063740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1460821528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975028</v>
      </c>
      <c r="L30">
        <v>3858276</v>
      </c>
      <c r="M30">
        <v>3063476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1460821532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975276</v>
      </c>
      <c r="L31">
        <v>3858028</v>
      </c>
      <c r="M31">
        <v>3063228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1460821536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975416</v>
      </c>
      <c r="L32">
        <v>3857888</v>
      </c>
      <c r="M32">
        <v>3063088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1460821540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975820</v>
      </c>
      <c r="L33">
        <v>3857484</v>
      </c>
      <c r="M33">
        <v>3062684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1460821544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976036</v>
      </c>
      <c r="L34">
        <v>3857268</v>
      </c>
      <c r="M34">
        <v>3062468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1460821548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976184</v>
      </c>
      <c r="L35">
        <v>3857120</v>
      </c>
      <c r="M35">
        <v>3062320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1460821552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976368</v>
      </c>
      <c r="L36">
        <v>3856936</v>
      </c>
      <c r="M36">
        <v>3062136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1460821556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976368</v>
      </c>
      <c r="L37">
        <v>3856936</v>
      </c>
      <c r="M37">
        <v>3062136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1460821560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976772</v>
      </c>
      <c r="L38">
        <v>3856532</v>
      </c>
      <c r="M38">
        <v>3061732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1460821564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976772</v>
      </c>
      <c r="L39">
        <v>3856532</v>
      </c>
      <c r="M39">
        <v>3061732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1460821568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976764</v>
      </c>
      <c r="L40">
        <v>3856540</v>
      </c>
      <c r="M40">
        <v>3061740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1460821572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976916</v>
      </c>
      <c r="L41">
        <v>3856388</v>
      </c>
      <c r="M41">
        <v>3061588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1460821576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976956</v>
      </c>
      <c r="L42">
        <v>3856348</v>
      </c>
      <c r="M42">
        <v>3061548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1460821580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977172</v>
      </c>
      <c r="L43">
        <v>3856132</v>
      </c>
      <c r="M43">
        <v>3061332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1460821584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977372</v>
      </c>
      <c r="L44">
        <v>3855932</v>
      </c>
      <c r="M44">
        <v>3061132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1460821588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977744</v>
      </c>
      <c r="L45">
        <v>3855560</v>
      </c>
      <c r="M45">
        <v>3060760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1460821592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977884</v>
      </c>
      <c r="L46">
        <v>3855420</v>
      </c>
      <c r="M46">
        <v>3060620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1460821596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978008</v>
      </c>
      <c r="L47">
        <v>3855296</v>
      </c>
      <c r="M47">
        <v>3060496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1460821600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978396</v>
      </c>
      <c r="L48">
        <v>3854908</v>
      </c>
      <c r="M48">
        <v>3060108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1460821604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978488</v>
      </c>
      <c r="L49">
        <v>3854816</v>
      </c>
      <c r="M49">
        <v>3060016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1460821608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978876</v>
      </c>
      <c r="L50">
        <v>3854428</v>
      </c>
      <c r="M50">
        <v>3059628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1460821612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978876</v>
      </c>
      <c r="L51">
        <v>3854428</v>
      </c>
      <c r="M51">
        <v>3059628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1460821616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978844</v>
      </c>
      <c r="L52">
        <v>3854460</v>
      </c>
      <c r="M52">
        <v>3059660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1460821620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979176</v>
      </c>
      <c r="L53">
        <v>3854128</v>
      </c>
      <c r="M53">
        <v>3059328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1460821624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979300</v>
      </c>
      <c r="L54">
        <v>3854004</v>
      </c>
      <c r="M54">
        <v>3059204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1460821628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979456</v>
      </c>
      <c r="L55">
        <v>3853848</v>
      </c>
      <c r="M55">
        <v>3059048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1460821632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979836</v>
      </c>
      <c r="L56">
        <v>3853468</v>
      </c>
      <c r="M56">
        <v>3058668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1460821636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980092</v>
      </c>
      <c r="L57">
        <v>3853212</v>
      </c>
      <c r="M57">
        <v>3058412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1460821640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980340</v>
      </c>
      <c r="L58">
        <v>3852964</v>
      </c>
      <c r="M58">
        <v>3058164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1460821644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980456</v>
      </c>
      <c r="L59">
        <v>3852848</v>
      </c>
      <c r="M59">
        <v>3058048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1460821648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980672</v>
      </c>
      <c r="L60">
        <v>3852644</v>
      </c>
      <c r="M60">
        <v>3057832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1460821652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980680</v>
      </c>
      <c r="L61">
        <v>3852644</v>
      </c>
      <c r="M61">
        <v>3057824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1460821656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980944</v>
      </c>
      <c r="L62">
        <v>3852380</v>
      </c>
      <c r="M62">
        <v>3057560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1460821660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980984</v>
      </c>
      <c r="L63">
        <v>3852340</v>
      </c>
      <c r="M63">
        <v>3057520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1460821664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980888</v>
      </c>
      <c r="L64">
        <v>3852436</v>
      </c>
      <c r="M64">
        <v>3057616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1460821668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981252</v>
      </c>
      <c r="L65">
        <v>3852072</v>
      </c>
      <c r="M65">
        <v>3057252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1460821672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981300</v>
      </c>
      <c r="L66">
        <v>3852024</v>
      </c>
      <c r="M66">
        <v>3057204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1460821676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981672</v>
      </c>
      <c r="L67">
        <v>3851652</v>
      </c>
      <c r="M67">
        <v>3056832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1460821680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981672</v>
      </c>
      <c r="L68">
        <v>3851652</v>
      </c>
      <c r="M68">
        <v>3056832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1460821684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981664</v>
      </c>
      <c r="L69">
        <v>3851664</v>
      </c>
      <c r="M69">
        <v>3056840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1460821688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981912</v>
      </c>
      <c r="L70">
        <v>3851416</v>
      </c>
      <c r="M70">
        <v>3056592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1460821692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982160</v>
      </c>
      <c r="L71">
        <v>3851168</v>
      </c>
      <c r="M71">
        <v>3056344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1460821696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982524</v>
      </c>
      <c r="L72">
        <v>3850804</v>
      </c>
      <c r="M72">
        <v>3055980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1460821700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982804</v>
      </c>
      <c r="L73">
        <v>3850524</v>
      </c>
      <c r="M73">
        <v>3055700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1460821704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983076</v>
      </c>
      <c r="L74">
        <v>3850252</v>
      </c>
      <c r="M74">
        <v>3055428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1460821708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983076</v>
      </c>
      <c r="L75">
        <v>3850252</v>
      </c>
      <c r="M75">
        <v>3055428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1460821712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983232</v>
      </c>
      <c r="L76">
        <v>3850096</v>
      </c>
      <c r="M76">
        <v>3055272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1460821716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983588</v>
      </c>
      <c r="L77">
        <v>3849740</v>
      </c>
      <c r="M77">
        <v>3054916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1460821720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983588</v>
      </c>
      <c r="L78">
        <v>3849740</v>
      </c>
      <c r="M78">
        <v>3054916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1460821724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983556</v>
      </c>
      <c r="L79">
        <v>3849772</v>
      </c>
      <c r="M79">
        <v>3054948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1460821728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983776</v>
      </c>
      <c r="L80">
        <v>3849552</v>
      </c>
      <c r="M80">
        <v>3054728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1460821732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983736</v>
      </c>
      <c r="L81">
        <v>3849592</v>
      </c>
      <c r="M81">
        <v>3054768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1460821736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983860</v>
      </c>
      <c r="L82">
        <v>3849468</v>
      </c>
      <c r="M82">
        <v>3054644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1460821740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984140</v>
      </c>
      <c r="L83">
        <v>3849188</v>
      </c>
      <c r="M83">
        <v>3054364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1460821744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984356</v>
      </c>
      <c r="L84">
        <v>3848972</v>
      </c>
      <c r="M84">
        <v>3054148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1460821748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984488</v>
      </c>
      <c r="L85">
        <v>3848840</v>
      </c>
      <c r="M85">
        <v>3054016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1460821752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984744</v>
      </c>
      <c r="L86">
        <v>3848584</v>
      </c>
      <c r="M86">
        <v>3053760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1460821756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984776</v>
      </c>
      <c r="L87">
        <v>3848552</v>
      </c>
      <c r="M87">
        <v>3053728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1460821760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984992</v>
      </c>
      <c r="L88">
        <v>3848336</v>
      </c>
      <c r="M88">
        <v>3053512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1460821764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985044</v>
      </c>
      <c r="L89">
        <v>3848284</v>
      </c>
      <c r="M89">
        <v>3053460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1460821768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985324</v>
      </c>
      <c r="L90">
        <v>3848004</v>
      </c>
      <c r="M90">
        <v>3053180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1460821772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985736</v>
      </c>
      <c r="L91">
        <v>3847592</v>
      </c>
      <c r="M91">
        <v>3052768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1460821776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985620</v>
      </c>
      <c r="L92">
        <v>3847708</v>
      </c>
      <c r="M92">
        <v>3052884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1460821780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985744</v>
      </c>
      <c r="L93">
        <v>3847584</v>
      </c>
      <c r="M93">
        <v>3052760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1460821784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985916</v>
      </c>
      <c r="L94">
        <v>3847412</v>
      </c>
      <c r="M94">
        <v>3052588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1460821788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986040</v>
      </c>
      <c r="L95">
        <v>3847288</v>
      </c>
      <c r="M95">
        <v>3052464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1460821792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986040</v>
      </c>
      <c r="L96">
        <v>3847288</v>
      </c>
      <c r="M96">
        <v>3052464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1460821796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986024</v>
      </c>
      <c r="L97">
        <v>3847304</v>
      </c>
      <c r="M97">
        <v>3052480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1460821800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986040</v>
      </c>
      <c r="L98">
        <v>3847288</v>
      </c>
      <c r="M98">
        <v>3052464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1460821804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986684</v>
      </c>
      <c r="L99">
        <v>3846652</v>
      </c>
      <c r="M99">
        <v>3051820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1460821808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986560</v>
      </c>
      <c r="L100">
        <v>3846780</v>
      </c>
      <c r="M100">
        <v>3051944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1460821812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986824</v>
      </c>
      <c r="L101">
        <v>3846516</v>
      </c>
      <c r="M101">
        <v>3051680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1460821816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986824</v>
      </c>
      <c r="L102">
        <v>3846516</v>
      </c>
      <c r="M102">
        <v>3051680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1460821820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987248</v>
      </c>
      <c r="L103">
        <v>3846092</v>
      </c>
      <c r="M103">
        <v>3051256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1460821824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987300</v>
      </c>
      <c r="L104">
        <v>3846040</v>
      </c>
      <c r="M104">
        <v>3051204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1460821828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987456</v>
      </c>
      <c r="L105">
        <v>3845884</v>
      </c>
      <c r="M105">
        <v>3051048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1460821832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987580</v>
      </c>
      <c r="L106">
        <v>3845760</v>
      </c>
      <c r="M106">
        <v>3050924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1460821836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987572</v>
      </c>
      <c r="L107">
        <v>3845768</v>
      </c>
      <c r="M107">
        <v>3050932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1460821840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987820</v>
      </c>
      <c r="L108">
        <v>3845528</v>
      </c>
      <c r="M108">
        <v>3050684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16</v>
      </c>
    </row>
    <row r="109" spans="1:23">
      <c r="A109">
        <v>1460821844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987944</v>
      </c>
      <c r="L109">
        <v>3845404</v>
      </c>
      <c r="M109">
        <v>3050560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16</v>
      </c>
      <c r="V109">
        <v>0</v>
      </c>
      <c r="W109">
        <v>88</v>
      </c>
    </row>
    <row r="110" spans="1:23">
      <c r="A110">
        <v>1460821848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987944</v>
      </c>
      <c r="L110">
        <v>3845404</v>
      </c>
      <c r="M110">
        <v>3050560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1460821852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988004</v>
      </c>
      <c r="L111">
        <v>3845344</v>
      </c>
      <c r="M111">
        <v>3050500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1460821856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988096</v>
      </c>
      <c r="L112">
        <v>3845252</v>
      </c>
      <c r="M112">
        <v>3050408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1460821860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988384</v>
      </c>
      <c r="L113">
        <v>3844964</v>
      </c>
      <c r="M113">
        <v>3050120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1460821864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988360</v>
      </c>
      <c r="L114">
        <v>3844988</v>
      </c>
      <c r="M114">
        <v>3050144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1460821868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988360</v>
      </c>
      <c r="L115">
        <v>3844988</v>
      </c>
      <c r="M115">
        <v>3050144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1460821872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988360</v>
      </c>
      <c r="L116">
        <v>3844988</v>
      </c>
      <c r="M116">
        <v>3050144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1460821876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988484</v>
      </c>
      <c r="L117">
        <v>3844864</v>
      </c>
      <c r="M117">
        <v>3050020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1460821880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988576</v>
      </c>
      <c r="L118">
        <v>3844772</v>
      </c>
      <c r="M118">
        <v>3049928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1460821884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988724</v>
      </c>
      <c r="L119">
        <v>3844624</v>
      </c>
      <c r="M119">
        <v>3049780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1460821888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988972</v>
      </c>
      <c r="L120">
        <v>3844384</v>
      </c>
      <c r="M120">
        <v>3049532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1460821892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989368</v>
      </c>
      <c r="L121">
        <v>3843992</v>
      </c>
      <c r="M121">
        <v>3049136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1460821896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989376</v>
      </c>
      <c r="L122">
        <v>3843984</v>
      </c>
      <c r="M122">
        <v>3049128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1460821900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989516</v>
      </c>
      <c r="L123">
        <v>3843844</v>
      </c>
      <c r="M123">
        <v>3048988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1460821904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989740</v>
      </c>
      <c r="L124">
        <v>3843620</v>
      </c>
      <c r="M124">
        <v>3048764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1460821908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989864</v>
      </c>
      <c r="L125">
        <v>3843496</v>
      </c>
      <c r="M125">
        <v>3048640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1460821912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989880</v>
      </c>
      <c r="L126">
        <v>3843480</v>
      </c>
      <c r="M126">
        <v>3048624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1460821916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990012</v>
      </c>
      <c r="L127">
        <v>3843348</v>
      </c>
      <c r="M127">
        <v>3048492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1460821920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990432</v>
      </c>
      <c r="L128">
        <v>3842928</v>
      </c>
      <c r="M128">
        <v>3048072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1460821924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990432</v>
      </c>
      <c r="L129">
        <v>3842936</v>
      </c>
      <c r="M129">
        <v>3048072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1460821928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990588</v>
      </c>
      <c r="L130">
        <v>3842780</v>
      </c>
      <c r="M130">
        <v>3047916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1460821932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990672</v>
      </c>
      <c r="L131">
        <v>3842696</v>
      </c>
      <c r="M131">
        <v>3047832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1460821936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990804</v>
      </c>
      <c r="L132">
        <v>3842564</v>
      </c>
      <c r="M132">
        <v>3047700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1460821940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990772</v>
      </c>
      <c r="L133">
        <v>3842596</v>
      </c>
      <c r="M133">
        <v>3047732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1460821944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991168</v>
      </c>
      <c r="L134">
        <v>3842200</v>
      </c>
      <c r="M134">
        <v>3047336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1460821948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991292</v>
      </c>
      <c r="L135">
        <v>3842076</v>
      </c>
      <c r="M135">
        <v>3047212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1460821952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991268</v>
      </c>
      <c r="L136">
        <v>3842100</v>
      </c>
      <c r="M136">
        <v>3047236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1460821956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991632</v>
      </c>
      <c r="L137">
        <v>3841736</v>
      </c>
      <c r="M137">
        <v>3046872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1460821960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991672</v>
      </c>
      <c r="L138">
        <v>3841696</v>
      </c>
      <c r="M138">
        <v>3046832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1460821964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991608</v>
      </c>
      <c r="L139">
        <v>3841760</v>
      </c>
      <c r="M139">
        <v>3046896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1460821968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991632</v>
      </c>
      <c r="L140">
        <v>3841736</v>
      </c>
      <c r="M140">
        <v>3046872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1460821972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991640</v>
      </c>
      <c r="L141">
        <v>3841728</v>
      </c>
      <c r="M141">
        <v>3046864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1460821976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991632</v>
      </c>
      <c r="L142">
        <v>3841736</v>
      </c>
      <c r="M142">
        <v>3046872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1460821980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992096</v>
      </c>
      <c r="L143">
        <v>3841272</v>
      </c>
      <c r="M143">
        <v>3046408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1460821984</v>
      </c>
      <c r="B144">
        <v>568</v>
      </c>
      <c r="C144">
        <v>4</v>
      </c>
      <c r="D144">
        <v>232</v>
      </c>
      <c r="E144">
        <v>72.2</v>
      </c>
      <c r="F144">
        <v>56.1</v>
      </c>
      <c r="G144">
        <v>50.7</v>
      </c>
      <c r="H144">
        <v>53</v>
      </c>
      <c r="I144">
        <v>3.2</v>
      </c>
      <c r="J144">
        <v>4038504</v>
      </c>
      <c r="K144">
        <v>925164</v>
      </c>
      <c r="L144">
        <v>3908212</v>
      </c>
      <c r="M144">
        <v>3113340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1460821988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0.8</v>
      </c>
      <c r="H145">
        <v>0</v>
      </c>
      <c r="I145">
        <v>3.2</v>
      </c>
      <c r="J145">
        <v>4038504</v>
      </c>
      <c r="K145">
        <v>925196</v>
      </c>
      <c r="L145">
        <v>3908184</v>
      </c>
      <c r="M145">
        <v>3113308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1460821992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3.2</v>
      </c>
      <c r="J146">
        <v>4038504</v>
      </c>
      <c r="K146">
        <v>925164</v>
      </c>
      <c r="L146">
        <v>3908216</v>
      </c>
      <c r="M146">
        <v>3113340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1460821996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0.3</v>
      </c>
      <c r="H147">
        <v>0</v>
      </c>
      <c r="I147">
        <v>3.2</v>
      </c>
      <c r="J147">
        <v>4038504</v>
      </c>
      <c r="K147">
        <v>925164</v>
      </c>
      <c r="L147">
        <v>3908216</v>
      </c>
      <c r="M147">
        <v>3113340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1460822000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0.2</v>
      </c>
      <c r="I148">
        <v>3.2</v>
      </c>
      <c r="J148">
        <v>4038504</v>
      </c>
      <c r="K148">
        <v>925164</v>
      </c>
      <c r="L148">
        <v>3908216</v>
      </c>
      <c r="M148">
        <v>3113340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945348</v>
      </c>
      <c r="L2">
        <v>3888040</v>
      </c>
      <c r="M2">
        <v>3093156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1460822118</v>
      </c>
      <c r="B3">
        <v>4</v>
      </c>
      <c r="C3">
        <v>4</v>
      </c>
      <c r="D3">
        <v>360</v>
      </c>
      <c r="E3">
        <v>90.4</v>
      </c>
      <c r="F3">
        <v>90</v>
      </c>
      <c r="G3">
        <v>89.2</v>
      </c>
      <c r="H3">
        <v>90.4</v>
      </c>
      <c r="I3">
        <v>4.3</v>
      </c>
      <c r="J3">
        <v>4038504</v>
      </c>
      <c r="K3">
        <v>967196</v>
      </c>
      <c r="L3">
        <v>3866192</v>
      </c>
      <c r="M3">
        <v>3071308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1460822122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967684</v>
      </c>
      <c r="L4">
        <v>3865708</v>
      </c>
      <c r="M4">
        <v>3070820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1460822126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968212</v>
      </c>
      <c r="L5">
        <v>3865180</v>
      </c>
      <c r="M5">
        <v>3070292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1460822130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968336</v>
      </c>
      <c r="L6">
        <v>3865056</v>
      </c>
      <c r="M6">
        <v>3070168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244</v>
      </c>
    </row>
    <row r="7" spans="1:23">
      <c r="A7">
        <v>1460822134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968460</v>
      </c>
      <c r="L7">
        <v>3864932</v>
      </c>
      <c r="M7">
        <v>3070044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1460822138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969204</v>
      </c>
      <c r="L8">
        <v>3864188</v>
      </c>
      <c r="M8">
        <v>3069300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8</v>
      </c>
    </row>
    <row r="9" spans="1:23">
      <c r="A9">
        <v>1460822142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969608</v>
      </c>
      <c r="L9">
        <v>3863784</v>
      </c>
      <c r="M9">
        <v>3068896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1460822146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969856</v>
      </c>
      <c r="L10">
        <v>3863544</v>
      </c>
      <c r="M10">
        <v>3068648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1460822150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970228</v>
      </c>
      <c r="L11">
        <v>3863172</v>
      </c>
      <c r="M11">
        <v>3068276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1460822154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970476</v>
      </c>
      <c r="L12">
        <v>3862924</v>
      </c>
      <c r="M12">
        <v>3068028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1460822158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970600</v>
      </c>
      <c r="L13">
        <v>3862800</v>
      </c>
      <c r="M13">
        <v>3067904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1460822162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970560</v>
      </c>
      <c r="L14">
        <v>3862840</v>
      </c>
      <c r="M14">
        <v>3067944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1460822166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971056</v>
      </c>
      <c r="L15">
        <v>3862344</v>
      </c>
      <c r="M15">
        <v>3067448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1460822170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971460</v>
      </c>
      <c r="L16">
        <v>3861940</v>
      </c>
      <c r="M16">
        <v>3067044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1460822174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971700</v>
      </c>
      <c r="L17">
        <v>3861700</v>
      </c>
      <c r="M17">
        <v>3066804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1460822178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972204</v>
      </c>
      <c r="L18">
        <v>3861196</v>
      </c>
      <c r="M18">
        <v>3066300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1460822182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972724</v>
      </c>
      <c r="L19">
        <v>3860676</v>
      </c>
      <c r="M19">
        <v>3065780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1460822186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973004</v>
      </c>
      <c r="L20">
        <v>3860396</v>
      </c>
      <c r="M20">
        <v>3065500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1460822190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973220</v>
      </c>
      <c r="L21">
        <v>3860180</v>
      </c>
      <c r="M21">
        <v>3065284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1460822194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973468</v>
      </c>
      <c r="L22">
        <v>3859932</v>
      </c>
      <c r="M22">
        <v>3065036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1460822198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973716</v>
      </c>
      <c r="L23">
        <v>3859684</v>
      </c>
      <c r="M23">
        <v>3064788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1460822202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974120</v>
      </c>
      <c r="L24">
        <v>3859280</v>
      </c>
      <c r="M24">
        <v>3064384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1460822206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974244</v>
      </c>
      <c r="L25">
        <v>3859156</v>
      </c>
      <c r="M25">
        <v>3064260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1460822210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974468</v>
      </c>
      <c r="L26">
        <v>3858932</v>
      </c>
      <c r="M26">
        <v>3064036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1460822214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974624</v>
      </c>
      <c r="L27">
        <v>3858776</v>
      </c>
      <c r="M27">
        <v>3063880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1460822218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974716</v>
      </c>
      <c r="L28">
        <v>3858684</v>
      </c>
      <c r="M28">
        <v>3063788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1460822222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975080</v>
      </c>
      <c r="L29">
        <v>3858320</v>
      </c>
      <c r="M29">
        <v>3063424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1460822226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975212</v>
      </c>
      <c r="L30">
        <v>3858188</v>
      </c>
      <c r="M30">
        <v>3063292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1460822230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975368</v>
      </c>
      <c r="L31">
        <v>3858032</v>
      </c>
      <c r="M31">
        <v>3063136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1460822234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975568</v>
      </c>
      <c r="L32">
        <v>3857832</v>
      </c>
      <c r="M32">
        <v>3062936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1460822238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975692</v>
      </c>
      <c r="L33">
        <v>3857708</v>
      </c>
      <c r="M33">
        <v>3062812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1460822242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975864</v>
      </c>
      <c r="L34">
        <v>3857536</v>
      </c>
      <c r="M34">
        <v>3062640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1460822246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975964</v>
      </c>
      <c r="L35">
        <v>3857436</v>
      </c>
      <c r="M35">
        <v>3062540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1460822250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976104</v>
      </c>
      <c r="L36">
        <v>3857296</v>
      </c>
      <c r="M36">
        <v>3062400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1460822254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976268</v>
      </c>
      <c r="L37">
        <v>3857132</v>
      </c>
      <c r="M37">
        <v>3062236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1460822258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976764</v>
      </c>
      <c r="L38">
        <v>3856636</v>
      </c>
      <c r="M38">
        <v>3061740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1460822262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976772</v>
      </c>
      <c r="L39">
        <v>3856628</v>
      </c>
      <c r="M39">
        <v>3061732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1460822266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976872</v>
      </c>
      <c r="L40">
        <v>3856528</v>
      </c>
      <c r="M40">
        <v>3061632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1460822270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977284</v>
      </c>
      <c r="L41">
        <v>3856116</v>
      </c>
      <c r="M41">
        <v>3061220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1460822274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977300</v>
      </c>
      <c r="L42">
        <v>3856100</v>
      </c>
      <c r="M42">
        <v>3061204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1460822278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977524</v>
      </c>
      <c r="L43">
        <v>3855876</v>
      </c>
      <c r="M43">
        <v>3060980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1460822282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977664</v>
      </c>
      <c r="L44">
        <v>3855736</v>
      </c>
      <c r="M44">
        <v>3060840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1460822286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977828</v>
      </c>
      <c r="L45">
        <v>3855572</v>
      </c>
      <c r="M45">
        <v>3060676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1460822290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978068</v>
      </c>
      <c r="L46">
        <v>3855332</v>
      </c>
      <c r="M46">
        <v>3060436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1460822294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978316</v>
      </c>
      <c r="L47">
        <v>3855084</v>
      </c>
      <c r="M47">
        <v>3060188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1460822298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978440</v>
      </c>
      <c r="L48">
        <v>3854960</v>
      </c>
      <c r="M48">
        <v>3060064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1460822302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978564</v>
      </c>
      <c r="L49">
        <v>3854836</v>
      </c>
      <c r="M49">
        <v>3059940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1460822306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978836</v>
      </c>
      <c r="L50">
        <v>3854564</v>
      </c>
      <c r="M50">
        <v>3059668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1460822310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978772</v>
      </c>
      <c r="L51">
        <v>3854628</v>
      </c>
      <c r="M51">
        <v>3059732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1460822314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979020</v>
      </c>
      <c r="L52">
        <v>3854380</v>
      </c>
      <c r="M52">
        <v>3059484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1460822318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979284</v>
      </c>
      <c r="L53">
        <v>3854116</v>
      </c>
      <c r="M53">
        <v>3059220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1460822322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979392</v>
      </c>
      <c r="L54">
        <v>3854008</v>
      </c>
      <c r="M54">
        <v>3059112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1460822326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979640</v>
      </c>
      <c r="L55">
        <v>3853760</v>
      </c>
      <c r="M55">
        <v>3058864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1460822330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979756</v>
      </c>
      <c r="L56">
        <v>3853644</v>
      </c>
      <c r="M56">
        <v>3058748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1460822334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980028</v>
      </c>
      <c r="L57">
        <v>3853372</v>
      </c>
      <c r="M57">
        <v>3058476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1460822338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980376</v>
      </c>
      <c r="L58">
        <v>3853024</v>
      </c>
      <c r="M58">
        <v>3058128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1460822342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980632</v>
      </c>
      <c r="L59">
        <v>3852768</v>
      </c>
      <c r="M59">
        <v>3057872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1460822346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980632</v>
      </c>
      <c r="L60">
        <v>3852780</v>
      </c>
      <c r="M60">
        <v>3057872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1460822350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980880</v>
      </c>
      <c r="L61">
        <v>3852536</v>
      </c>
      <c r="M61">
        <v>3057624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1460822354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981004</v>
      </c>
      <c r="L62">
        <v>3852412</v>
      </c>
      <c r="M62">
        <v>3057500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1460822358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981104</v>
      </c>
      <c r="L63">
        <v>3852312</v>
      </c>
      <c r="M63">
        <v>3057400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1460822362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981196</v>
      </c>
      <c r="L64">
        <v>3852220</v>
      </c>
      <c r="M64">
        <v>3057308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1460822366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981368</v>
      </c>
      <c r="L65">
        <v>3852048</v>
      </c>
      <c r="M65">
        <v>3057136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1460822370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981468</v>
      </c>
      <c r="L66">
        <v>3851948</v>
      </c>
      <c r="M66">
        <v>3057036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1460822374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981684</v>
      </c>
      <c r="L67">
        <v>3851732</v>
      </c>
      <c r="M67">
        <v>3056820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1460822378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981932</v>
      </c>
      <c r="L68">
        <v>3851488</v>
      </c>
      <c r="M68">
        <v>3056572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1460822382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981980</v>
      </c>
      <c r="L69">
        <v>3851444</v>
      </c>
      <c r="M69">
        <v>3056524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1460822386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982352</v>
      </c>
      <c r="L70">
        <v>3851072</v>
      </c>
      <c r="M70">
        <v>3056152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1460822390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982500</v>
      </c>
      <c r="L71">
        <v>3850924</v>
      </c>
      <c r="M71">
        <v>3056004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1460822394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982920</v>
      </c>
      <c r="L72">
        <v>3850504</v>
      </c>
      <c r="M72">
        <v>3055584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1460822398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982996</v>
      </c>
      <c r="L73">
        <v>3850428</v>
      </c>
      <c r="M73">
        <v>3055508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1460822402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983476</v>
      </c>
      <c r="L74">
        <v>3849956</v>
      </c>
      <c r="M74">
        <v>3055028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1460822406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983508</v>
      </c>
      <c r="L75">
        <v>3849924</v>
      </c>
      <c r="M75">
        <v>3054996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1460822410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983912</v>
      </c>
      <c r="L76">
        <v>3849528</v>
      </c>
      <c r="M76">
        <v>3054592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1460822414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983896</v>
      </c>
      <c r="L77">
        <v>3849544</v>
      </c>
      <c r="M77">
        <v>3054608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1460822418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984020</v>
      </c>
      <c r="L78">
        <v>3849420</v>
      </c>
      <c r="M78">
        <v>3054484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1460822422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984208</v>
      </c>
      <c r="L79">
        <v>3849232</v>
      </c>
      <c r="M79">
        <v>3054296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1460822426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984364</v>
      </c>
      <c r="L80">
        <v>3849076</v>
      </c>
      <c r="M80">
        <v>3054140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1460822430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984240</v>
      </c>
      <c r="L81">
        <v>3849200</v>
      </c>
      <c r="M81">
        <v>3054264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1460822434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984364</v>
      </c>
      <c r="L82">
        <v>3849076</v>
      </c>
      <c r="M82">
        <v>3054140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12</v>
      </c>
    </row>
    <row r="83" spans="1:23">
      <c r="A83">
        <v>1460822438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984488</v>
      </c>
      <c r="L83">
        <v>3848960</v>
      </c>
      <c r="M83">
        <v>3054016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1460822442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984612</v>
      </c>
      <c r="L84">
        <v>3848836</v>
      </c>
      <c r="M84">
        <v>3053892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16</v>
      </c>
      <c r="V84">
        <v>0</v>
      </c>
      <c r="W84">
        <v>80</v>
      </c>
    </row>
    <row r="85" spans="1:23">
      <c r="A85">
        <v>1460822446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984852</v>
      </c>
      <c r="L85">
        <v>3848596</v>
      </c>
      <c r="M85">
        <v>3053652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1460822450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985248</v>
      </c>
      <c r="L86">
        <v>3848200</v>
      </c>
      <c r="M86">
        <v>3053256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1460822454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985248</v>
      </c>
      <c r="L87">
        <v>3848200</v>
      </c>
      <c r="M87">
        <v>3053256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1460822458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985340</v>
      </c>
      <c r="L88">
        <v>3848108</v>
      </c>
      <c r="M88">
        <v>3053164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1460822462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985472</v>
      </c>
      <c r="L89">
        <v>3847976</v>
      </c>
      <c r="M89">
        <v>3053032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1460822466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985572</v>
      </c>
      <c r="L90">
        <v>3847876</v>
      </c>
      <c r="M90">
        <v>3052932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1460822470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985672</v>
      </c>
      <c r="L91">
        <v>3847776</v>
      </c>
      <c r="M91">
        <v>3052832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1460822474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986688</v>
      </c>
      <c r="L92">
        <v>3846760</v>
      </c>
      <c r="M92">
        <v>3051816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1460822478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986580</v>
      </c>
      <c r="L93">
        <v>3846868</v>
      </c>
      <c r="M93">
        <v>3051924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1460822482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986908</v>
      </c>
      <c r="L94">
        <v>3846540</v>
      </c>
      <c r="M94">
        <v>3051596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1460822486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987124</v>
      </c>
      <c r="L95">
        <v>3846324</v>
      </c>
      <c r="M95">
        <v>3051380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1460822490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987108</v>
      </c>
      <c r="L96">
        <v>3846340</v>
      </c>
      <c r="M96">
        <v>3051396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1460822494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987320</v>
      </c>
      <c r="L97">
        <v>3846128</v>
      </c>
      <c r="M97">
        <v>3051184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1460822498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987188</v>
      </c>
      <c r="L98">
        <v>3846260</v>
      </c>
      <c r="M98">
        <v>3051316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1460822502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987312</v>
      </c>
      <c r="L99">
        <v>3846136</v>
      </c>
      <c r="M99">
        <v>3051192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1460822506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987560</v>
      </c>
      <c r="L100">
        <v>3845888</v>
      </c>
      <c r="M100">
        <v>3050944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1460822510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987480</v>
      </c>
      <c r="L101">
        <v>3845968</v>
      </c>
      <c r="M101">
        <v>3051024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1460822514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987480</v>
      </c>
      <c r="L102">
        <v>3845968</v>
      </c>
      <c r="M102">
        <v>3051024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1460822518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987696</v>
      </c>
      <c r="L103">
        <v>3845752</v>
      </c>
      <c r="M103">
        <v>3050808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1460822522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987992</v>
      </c>
      <c r="L104">
        <v>3845456</v>
      </c>
      <c r="M104">
        <v>3050512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1460822526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987992</v>
      </c>
      <c r="L105">
        <v>3845456</v>
      </c>
      <c r="M105">
        <v>3050512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1460822530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987992</v>
      </c>
      <c r="L106">
        <v>3845456</v>
      </c>
      <c r="M106">
        <v>3050512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1460822534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988116</v>
      </c>
      <c r="L107">
        <v>3845332</v>
      </c>
      <c r="M107">
        <v>3050388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1460822538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988520</v>
      </c>
      <c r="L108">
        <v>3844928</v>
      </c>
      <c r="M108">
        <v>3049984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1460822542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988456</v>
      </c>
      <c r="L109">
        <v>3844992</v>
      </c>
      <c r="M109">
        <v>3050048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1460822546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988828</v>
      </c>
      <c r="L110">
        <v>3844620</v>
      </c>
      <c r="M110">
        <v>3049676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1460822550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988952</v>
      </c>
      <c r="L111">
        <v>3844496</v>
      </c>
      <c r="M111">
        <v>3049552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1460822554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988984</v>
      </c>
      <c r="L112">
        <v>3844464</v>
      </c>
      <c r="M112">
        <v>3049520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1460822558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989024</v>
      </c>
      <c r="L113">
        <v>3844424</v>
      </c>
      <c r="M113">
        <v>3049480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1460822562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989024</v>
      </c>
      <c r="L114">
        <v>3844424</v>
      </c>
      <c r="M114">
        <v>3049480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1460822566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989256</v>
      </c>
      <c r="L115">
        <v>3844192</v>
      </c>
      <c r="M115">
        <v>3049248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1460822570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989256</v>
      </c>
      <c r="L116">
        <v>3844192</v>
      </c>
      <c r="M116">
        <v>3049248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1460822574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989256</v>
      </c>
      <c r="L117">
        <v>3844192</v>
      </c>
      <c r="M117">
        <v>3049248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1460822578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989380</v>
      </c>
      <c r="L118">
        <v>3844068</v>
      </c>
      <c r="M118">
        <v>3049124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1460822582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989388</v>
      </c>
      <c r="L119">
        <v>3844060</v>
      </c>
      <c r="M119">
        <v>3049116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1460822586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989512</v>
      </c>
      <c r="L120">
        <v>3843944</v>
      </c>
      <c r="M120">
        <v>3048992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1460822590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989512</v>
      </c>
      <c r="L121">
        <v>3843952</v>
      </c>
      <c r="M121">
        <v>3048992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1460822594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989900</v>
      </c>
      <c r="L122">
        <v>3843564</v>
      </c>
      <c r="M122">
        <v>3048604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1460822598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990156</v>
      </c>
      <c r="L123">
        <v>3843308</v>
      </c>
      <c r="M123">
        <v>3048348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1460822602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990272</v>
      </c>
      <c r="L124">
        <v>3843192</v>
      </c>
      <c r="M124">
        <v>3048232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1460822606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990372</v>
      </c>
      <c r="L125">
        <v>3843092</v>
      </c>
      <c r="M125">
        <v>3048132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1460822610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990448</v>
      </c>
      <c r="L126">
        <v>3843016</v>
      </c>
      <c r="M126">
        <v>3048056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1460822614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990556</v>
      </c>
      <c r="L127">
        <v>3842908</v>
      </c>
      <c r="M127">
        <v>3047948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1460822618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990564</v>
      </c>
      <c r="L128">
        <v>3842904</v>
      </c>
      <c r="M128">
        <v>3047940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1460822622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991620</v>
      </c>
      <c r="L129">
        <v>3841852</v>
      </c>
      <c r="M129">
        <v>3046884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1460822626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992024</v>
      </c>
      <c r="L130">
        <v>3841448</v>
      </c>
      <c r="M130">
        <v>3046480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40</v>
      </c>
    </row>
    <row r="131" spans="1:23">
      <c r="A131">
        <v>1460822630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991892</v>
      </c>
      <c r="L131">
        <v>3841580</v>
      </c>
      <c r="M131">
        <v>3046612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1460822634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991900</v>
      </c>
      <c r="L132">
        <v>3841572</v>
      </c>
      <c r="M132">
        <v>3046604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1460822638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992304</v>
      </c>
      <c r="L133">
        <v>3841168</v>
      </c>
      <c r="M133">
        <v>3046200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1460822642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992404</v>
      </c>
      <c r="L134">
        <v>3841068</v>
      </c>
      <c r="M134">
        <v>3046100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1460822646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992404</v>
      </c>
      <c r="L135">
        <v>3841068</v>
      </c>
      <c r="M135">
        <v>3046100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1460822650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992560</v>
      </c>
      <c r="L136">
        <v>3840912</v>
      </c>
      <c r="M136">
        <v>3045944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1460822654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992768</v>
      </c>
      <c r="L137">
        <v>3840704</v>
      </c>
      <c r="M137">
        <v>3045736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1460822658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992892</v>
      </c>
      <c r="L138">
        <v>3840580</v>
      </c>
      <c r="M138">
        <v>3045612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1460822662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992992</v>
      </c>
      <c r="L139">
        <v>3840480</v>
      </c>
      <c r="M139">
        <v>3045512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1460822666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992960</v>
      </c>
      <c r="L140">
        <v>3840512</v>
      </c>
      <c r="M140">
        <v>3045544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1460822670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992952</v>
      </c>
      <c r="L141">
        <v>3840520</v>
      </c>
      <c r="M141">
        <v>3045552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1460822674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993068</v>
      </c>
      <c r="L142">
        <v>3840404</v>
      </c>
      <c r="M142">
        <v>3045436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1460822678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993224</v>
      </c>
      <c r="L143">
        <v>3840248</v>
      </c>
      <c r="M143">
        <v>3045280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1460822682</v>
      </c>
      <c r="B144">
        <v>568</v>
      </c>
      <c r="C144">
        <v>4</v>
      </c>
      <c r="D144">
        <v>261.2</v>
      </c>
      <c r="E144">
        <v>58.8</v>
      </c>
      <c r="F144">
        <v>66.3</v>
      </c>
      <c r="G144">
        <v>65</v>
      </c>
      <c r="H144">
        <v>70.8</v>
      </c>
      <c r="I144">
        <v>3.2</v>
      </c>
      <c r="J144">
        <v>4038504</v>
      </c>
      <c r="K144">
        <v>925212</v>
      </c>
      <c r="L144">
        <v>3908264</v>
      </c>
      <c r="M144">
        <v>3113292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1460822686</v>
      </c>
      <c r="B145">
        <v>572</v>
      </c>
      <c r="C145">
        <v>4</v>
      </c>
      <c r="D145">
        <v>0.8</v>
      </c>
      <c r="E145">
        <v>0.2</v>
      </c>
      <c r="F145">
        <v>0</v>
      </c>
      <c r="G145">
        <v>0.5</v>
      </c>
      <c r="H145">
        <v>0</v>
      </c>
      <c r="I145">
        <v>3.2</v>
      </c>
      <c r="J145">
        <v>4038504</v>
      </c>
      <c r="K145">
        <v>925180</v>
      </c>
      <c r="L145">
        <v>3908304</v>
      </c>
      <c r="M145">
        <v>3113324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1460822690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0.2</v>
      </c>
      <c r="I146">
        <v>3.2</v>
      </c>
      <c r="J146">
        <v>4038504</v>
      </c>
      <c r="K146">
        <v>925148</v>
      </c>
      <c r="L146">
        <v>3908336</v>
      </c>
      <c r="M146">
        <v>3113356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1460822694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925180</v>
      </c>
      <c r="L147">
        <v>3908304</v>
      </c>
      <c r="M147">
        <v>3113324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1460822698</v>
      </c>
      <c r="B148">
        <v>584</v>
      </c>
      <c r="C148">
        <v>4</v>
      </c>
      <c r="D148">
        <v>0.4</v>
      </c>
      <c r="E148">
        <v>0.5</v>
      </c>
      <c r="F148">
        <v>0</v>
      </c>
      <c r="G148">
        <v>0</v>
      </c>
      <c r="H148">
        <v>0.2</v>
      </c>
      <c r="I148">
        <v>3.2</v>
      </c>
      <c r="J148">
        <v>4038504</v>
      </c>
      <c r="K148">
        <v>925148</v>
      </c>
      <c r="L148">
        <v>3908336</v>
      </c>
      <c r="M148">
        <v>3113356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945796</v>
      </c>
      <c r="L2">
        <v>3887700</v>
      </c>
      <c r="M2">
        <v>3092708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1460822818</v>
      </c>
      <c r="B3">
        <v>4</v>
      </c>
      <c r="C3">
        <v>4</v>
      </c>
      <c r="D3">
        <v>358</v>
      </c>
      <c r="E3">
        <v>88.7</v>
      </c>
      <c r="F3">
        <v>89.5</v>
      </c>
      <c r="G3">
        <v>90</v>
      </c>
      <c r="H3">
        <v>89.7</v>
      </c>
      <c r="I3">
        <v>4.3</v>
      </c>
      <c r="J3">
        <v>4038504</v>
      </c>
      <c r="K3">
        <v>967492</v>
      </c>
      <c r="L3">
        <v>3866004</v>
      </c>
      <c r="M3">
        <v>3071012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1460822822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967940</v>
      </c>
      <c r="L4">
        <v>3865564</v>
      </c>
      <c r="M4">
        <v>3070564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1460822826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968436</v>
      </c>
      <c r="L5">
        <v>3865068</v>
      </c>
      <c r="M5">
        <v>3070068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1460822830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968684</v>
      </c>
      <c r="L6">
        <v>3864820</v>
      </c>
      <c r="M6">
        <v>3069820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208</v>
      </c>
    </row>
    <row r="7" spans="1:23">
      <c r="A7">
        <v>1460822834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969088</v>
      </c>
      <c r="L7">
        <v>3864416</v>
      </c>
      <c r="M7">
        <v>3069416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1460822838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969468</v>
      </c>
      <c r="L8">
        <v>3864036</v>
      </c>
      <c r="M8">
        <v>3069036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1460822842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969684</v>
      </c>
      <c r="L9">
        <v>3863820</v>
      </c>
      <c r="M9">
        <v>3068820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1460822846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970088</v>
      </c>
      <c r="L10">
        <v>3863420</v>
      </c>
      <c r="M10">
        <v>3068416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1460822850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970304</v>
      </c>
      <c r="L11">
        <v>3863204</v>
      </c>
      <c r="M11">
        <v>3068200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1460822854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970552</v>
      </c>
      <c r="L12">
        <v>3862956</v>
      </c>
      <c r="M12">
        <v>3067952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1460822858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970800</v>
      </c>
      <c r="L13">
        <v>3862708</v>
      </c>
      <c r="M13">
        <v>3067704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1460822862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971040</v>
      </c>
      <c r="L14">
        <v>3862468</v>
      </c>
      <c r="M14">
        <v>3067464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1460822866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971452</v>
      </c>
      <c r="L15">
        <v>3862056</v>
      </c>
      <c r="M15">
        <v>3067052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1460822870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972196</v>
      </c>
      <c r="L16">
        <v>3861312</v>
      </c>
      <c r="M16">
        <v>3066308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1460822874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972312</v>
      </c>
      <c r="L17">
        <v>3861196</v>
      </c>
      <c r="M17">
        <v>3066192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1460822878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972840</v>
      </c>
      <c r="L18">
        <v>3860668</v>
      </c>
      <c r="M18">
        <v>3065664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1460822882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972888</v>
      </c>
      <c r="L19">
        <v>3860620</v>
      </c>
      <c r="M19">
        <v>3065616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1460822886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973136</v>
      </c>
      <c r="L20">
        <v>3860372</v>
      </c>
      <c r="M20">
        <v>3065368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1460822890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973780</v>
      </c>
      <c r="L21">
        <v>3859728</v>
      </c>
      <c r="M21">
        <v>3064724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1460822894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973780</v>
      </c>
      <c r="L22">
        <v>3859728</v>
      </c>
      <c r="M22">
        <v>3064724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1460822898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973872</v>
      </c>
      <c r="L23">
        <v>3859636</v>
      </c>
      <c r="M23">
        <v>3064632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1460822902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974212</v>
      </c>
      <c r="L24">
        <v>3859296</v>
      </c>
      <c r="M24">
        <v>3064292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1460822906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974212</v>
      </c>
      <c r="L25">
        <v>3859296</v>
      </c>
      <c r="M25">
        <v>3064292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1460822910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974444</v>
      </c>
      <c r="L26">
        <v>3859064</v>
      </c>
      <c r="M26">
        <v>3064060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1460822914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974692</v>
      </c>
      <c r="L27">
        <v>3858816</v>
      </c>
      <c r="M27">
        <v>3063812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1460822918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974972</v>
      </c>
      <c r="L28">
        <v>3858536</v>
      </c>
      <c r="M28">
        <v>3063532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1460822922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975080</v>
      </c>
      <c r="L29">
        <v>3858428</v>
      </c>
      <c r="M29">
        <v>3063424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1460822926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975204</v>
      </c>
      <c r="L30">
        <v>3858304</v>
      </c>
      <c r="M30">
        <v>3063300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1460822930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975452</v>
      </c>
      <c r="L31">
        <v>3858056</v>
      </c>
      <c r="M31">
        <v>3063052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1460822934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975608</v>
      </c>
      <c r="L32">
        <v>3857900</v>
      </c>
      <c r="M32">
        <v>3062896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1460822938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975824</v>
      </c>
      <c r="L33">
        <v>3857684</v>
      </c>
      <c r="M33">
        <v>3062680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1460822942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976180</v>
      </c>
      <c r="L34">
        <v>3857328</v>
      </c>
      <c r="M34">
        <v>3062324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1460822946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976236</v>
      </c>
      <c r="L35">
        <v>3857272</v>
      </c>
      <c r="M35">
        <v>3062268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1460822950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976500</v>
      </c>
      <c r="L36">
        <v>3857008</v>
      </c>
      <c r="M36">
        <v>3062004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1460822954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976500</v>
      </c>
      <c r="L37">
        <v>3857008</v>
      </c>
      <c r="M37">
        <v>3062004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1460822958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976872</v>
      </c>
      <c r="L38">
        <v>3856636</v>
      </c>
      <c r="M38">
        <v>3061632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1460822962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977120</v>
      </c>
      <c r="L39">
        <v>3856388</v>
      </c>
      <c r="M39">
        <v>3061384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1460822966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977120</v>
      </c>
      <c r="L40">
        <v>3856388</v>
      </c>
      <c r="M40">
        <v>3061384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1460822970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977120</v>
      </c>
      <c r="L41">
        <v>3856388</v>
      </c>
      <c r="M41">
        <v>3061384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1460822974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977160</v>
      </c>
      <c r="L42">
        <v>3856348</v>
      </c>
      <c r="M42">
        <v>3061344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1460822978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977524</v>
      </c>
      <c r="L43">
        <v>3855984</v>
      </c>
      <c r="M43">
        <v>3060980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1460822982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978020</v>
      </c>
      <c r="L44">
        <v>3855488</v>
      </c>
      <c r="M44">
        <v>3060484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1460822986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978112</v>
      </c>
      <c r="L45">
        <v>3855396</v>
      </c>
      <c r="M45">
        <v>3060392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1460822990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978260</v>
      </c>
      <c r="L46">
        <v>3855248</v>
      </c>
      <c r="M46">
        <v>3060244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1460822994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978508</v>
      </c>
      <c r="L47">
        <v>3855000</v>
      </c>
      <c r="M47">
        <v>3059996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1460822998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978608</v>
      </c>
      <c r="L48">
        <v>3854900</v>
      </c>
      <c r="M48">
        <v>3059896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1460823002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979352</v>
      </c>
      <c r="L49">
        <v>3854164</v>
      </c>
      <c r="M49">
        <v>3059152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1460823006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979492</v>
      </c>
      <c r="L50">
        <v>3854024</v>
      </c>
      <c r="M50">
        <v>3059012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1460823010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979648</v>
      </c>
      <c r="L51">
        <v>3853868</v>
      </c>
      <c r="M51">
        <v>3058856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1460823014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980020</v>
      </c>
      <c r="L52">
        <v>3853496</v>
      </c>
      <c r="M52">
        <v>3058484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1460823018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980052</v>
      </c>
      <c r="L53">
        <v>3853464</v>
      </c>
      <c r="M53">
        <v>3058452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1460823022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980112</v>
      </c>
      <c r="L54">
        <v>3853404</v>
      </c>
      <c r="M54">
        <v>3058392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1460823026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980112</v>
      </c>
      <c r="L55">
        <v>3853404</v>
      </c>
      <c r="M55">
        <v>3058392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1460823030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980352</v>
      </c>
      <c r="L56">
        <v>3853164</v>
      </c>
      <c r="M56">
        <v>3058152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1460823034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980172</v>
      </c>
      <c r="L57">
        <v>3853344</v>
      </c>
      <c r="M57">
        <v>3058332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1460823038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980576</v>
      </c>
      <c r="L58">
        <v>3852940</v>
      </c>
      <c r="M58">
        <v>3057928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1460823042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980700</v>
      </c>
      <c r="L59">
        <v>3852816</v>
      </c>
      <c r="M59">
        <v>3057804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68</v>
      </c>
    </row>
    <row r="60" spans="1:23">
      <c r="A60">
        <v>1460823046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980700</v>
      </c>
      <c r="L60">
        <v>3852828</v>
      </c>
      <c r="M60">
        <v>3057804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1460823050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980732</v>
      </c>
      <c r="L61">
        <v>3852804</v>
      </c>
      <c r="M61">
        <v>3057772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1460823054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981236</v>
      </c>
      <c r="L62">
        <v>3852300</v>
      </c>
      <c r="M62">
        <v>3057268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1460823058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981360</v>
      </c>
      <c r="L63">
        <v>3852176</v>
      </c>
      <c r="M63">
        <v>3057144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1460823062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981392</v>
      </c>
      <c r="L64">
        <v>3852144</v>
      </c>
      <c r="M64">
        <v>3057112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1460823066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981624</v>
      </c>
      <c r="L65">
        <v>3851912</v>
      </c>
      <c r="M65">
        <v>3056880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1460823070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981880</v>
      </c>
      <c r="L66">
        <v>3851656</v>
      </c>
      <c r="M66">
        <v>3056624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1460823074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982004</v>
      </c>
      <c r="L67">
        <v>3851532</v>
      </c>
      <c r="M67">
        <v>3056500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1460823078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982252</v>
      </c>
      <c r="L68">
        <v>3851288</v>
      </c>
      <c r="M68">
        <v>3056252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1460823082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982252</v>
      </c>
      <c r="L69">
        <v>3851288</v>
      </c>
      <c r="M69">
        <v>3056252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1460823086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982500</v>
      </c>
      <c r="L70">
        <v>3851040</v>
      </c>
      <c r="M70">
        <v>3056004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1460823090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982616</v>
      </c>
      <c r="L71">
        <v>3850924</v>
      </c>
      <c r="M71">
        <v>3055888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1460823094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982748</v>
      </c>
      <c r="L72">
        <v>3850792</v>
      </c>
      <c r="M72">
        <v>3055756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1460823098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983112</v>
      </c>
      <c r="L73">
        <v>3850428</v>
      </c>
      <c r="M73">
        <v>3055392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1460823102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983400</v>
      </c>
      <c r="L74">
        <v>3850140</v>
      </c>
      <c r="M74">
        <v>3055104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1460823106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983276</v>
      </c>
      <c r="L75">
        <v>3850264</v>
      </c>
      <c r="M75">
        <v>3055228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1460823110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983368</v>
      </c>
      <c r="L76">
        <v>3850172</v>
      </c>
      <c r="M76">
        <v>3055136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1460823114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983732</v>
      </c>
      <c r="L77">
        <v>3849808</v>
      </c>
      <c r="M77">
        <v>3054772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1460823118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983732</v>
      </c>
      <c r="L78">
        <v>3849808</v>
      </c>
      <c r="M78">
        <v>3054772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1460823122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983832</v>
      </c>
      <c r="L79">
        <v>3849708</v>
      </c>
      <c r="M79">
        <v>3054672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1460823126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984112</v>
      </c>
      <c r="L80">
        <v>3849428</v>
      </c>
      <c r="M80">
        <v>3054392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1460823130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984236</v>
      </c>
      <c r="L81">
        <v>3849304</v>
      </c>
      <c r="M81">
        <v>3054268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1460823134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984204</v>
      </c>
      <c r="L82">
        <v>3849336</v>
      </c>
      <c r="M82">
        <v>3054300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1460823138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984328</v>
      </c>
      <c r="L83">
        <v>3849212</v>
      </c>
      <c r="M83">
        <v>3054176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1460823142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984732</v>
      </c>
      <c r="L84">
        <v>3848808</v>
      </c>
      <c r="M84">
        <v>3053772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1460823146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984940</v>
      </c>
      <c r="L85">
        <v>3848600</v>
      </c>
      <c r="M85">
        <v>3053564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1460823150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985404</v>
      </c>
      <c r="L86">
        <v>3848136</v>
      </c>
      <c r="M86">
        <v>3053100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1460823154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985436</v>
      </c>
      <c r="L87">
        <v>3848104</v>
      </c>
      <c r="M87">
        <v>3053068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1460823158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985684</v>
      </c>
      <c r="L88">
        <v>3847856</v>
      </c>
      <c r="M88">
        <v>3052820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1460823162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985692</v>
      </c>
      <c r="L89">
        <v>3847848</v>
      </c>
      <c r="M89">
        <v>3052812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1460823166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985692</v>
      </c>
      <c r="L90">
        <v>3847848</v>
      </c>
      <c r="M90">
        <v>3052812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1460823170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985724</v>
      </c>
      <c r="L91">
        <v>3847816</v>
      </c>
      <c r="M91">
        <v>3052780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1460823174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986904</v>
      </c>
      <c r="L92">
        <v>3846636</v>
      </c>
      <c r="M92">
        <v>3051600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1460823178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986748</v>
      </c>
      <c r="L93">
        <v>3846792</v>
      </c>
      <c r="M93">
        <v>3051756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1460823182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986956</v>
      </c>
      <c r="L94">
        <v>3846584</v>
      </c>
      <c r="M94">
        <v>3051548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1460823186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987120</v>
      </c>
      <c r="L95">
        <v>3846420</v>
      </c>
      <c r="M95">
        <v>3051384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1460823190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986988</v>
      </c>
      <c r="L96">
        <v>3846552</v>
      </c>
      <c r="M96">
        <v>3051516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1460823194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987236</v>
      </c>
      <c r="L97">
        <v>3846304</v>
      </c>
      <c r="M97">
        <v>3051268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1460823198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987368</v>
      </c>
      <c r="L98">
        <v>3846172</v>
      </c>
      <c r="M98">
        <v>3051136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1460823202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987368</v>
      </c>
      <c r="L99">
        <v>3846172</v>
      </c>
      <c r="M99">
        <v>3051136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1460823206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987624</v>
      </c>
      <c r="L100">
        <v>3845916</v>
      </c>
      <c r="M100">
        <v>3050880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1460823210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987632</v>
      </c>
      <c r="L101">
        <v>3845908</v>
      </c>
      <c r="M101">
        <v>3050872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1460823214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987664</v>
      </c>
      <c r="L102">
        <v>3845876</v>
      </c>
      <c r="M102">
        <v>3050840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1460823218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987912</v>
      </c>
      <c r="L103">
        <v>3845628</v>
      </c>
      <c r="M103">
        <v>3050592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1460823222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988340</v>
      </c>
      <c r="L104">
        <v>3845200</v>
      </c>
      <c r="M104">
        <v>3050164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1460823226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988580</v>
      </c>
      <c r="L105">
        <v>3844960</v>
      </c>
      <c r="M105">
        <v>3049924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1460823230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988612</v>
      </c>
      <c r="L106">
        <v>3844928</v>
      </c>
      <c r="M106">
        <v>3049892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1460823234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988736</v>
      </c>
      <c r="L107">
        <v>3844804</v>
      </c>
      <c r="M107">
        <v>3049768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1460823238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988796</v>
      </c>
      <c r="L108">
        <v>3844744</v>
      </c>
      <c r="M108">
        <v>3049708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1460823242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988920</v>
      </c>
      <c r="L109">
        <v>3844620</v>
      </c>
      <c r="M109">
        <v>3049584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1460823246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989044</v>
      </c>
      <c r="L110">
        <v>3844496</v>
      </c>
      <c r="M110">
        <v>3049460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1460823250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989168</v>
      </c>
      <c r="L111">
        <v>3844372</v>
      </c>
      <c r="M111">
        <v>3049336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1460823254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989044</v>
      </c>
      <c r="L112">
        <v>3844496</v>
      </c>
      <c r="M112">
        <v>3049460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1460823258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989184</v>
      </c>
      <c r="L113">
        <v>3844356</v>
      </c>
      <c r="M113">
        <v>3049320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1460823262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989448</v>
      </c>
      <c r="L114">
        <v>3844092</v>
      </c>
      <c r="M114">
        <v>3049056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1460823266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989664</v>
      </c>
      <c r="L115">
        <v>3843876</v>
      </c>
      <c r="M115">
        <v>3048840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1460823270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989664</v>
      </c>
      <c r="L116">
        <v>3843876</v>
      </c>
      <c r="M116">
        <v>3048840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1460823274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989912</v>
      </c>
      <c r="L117">
        <v>3843628</v>
      </c>
      <c r="M117">
        <v>3048592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1460823278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990052</v>
      </c>
      <c r="L118">
        <v>3843488</v>
      </c>
      <c r="M118">
        <v>3048452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1460823282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990044</v>
      </c>
      <c r="L119">
        <v>3843496</v>
      </c>
      <c r="M119">
        <v>3048460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1460823286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990044</v>
      </c>
      <c r="L120">
        <v>3843504</v>
      </c>
      <c r="M120">
        <v>3048460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1460823290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990192</v>
      </c>
      <c r="L121">
        <v>3843360</v>
      </c>
      <c r="M121">
        <v>3048312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1460823294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990316</v>
      </c>
      <c r="L122">
        <v>3843236</v>
      </c>
      <c r="M122">
        <v>3048188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1460823298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990464</v>
      </c>
      <c r="L123">
        <v>3843088</v>
      </c>
      <c r="M123">
        <v>3048040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1460823302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990720</v>
      </c>
      <c r="L124">
        <v>3842832</v>
      </c>
      <c r="M124">
        <v>3047784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1460823306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990720</v>
      </c>
      <c r="L125">
        <v>3842832</v>
      </c>
      <c r="M125">
        <v>3047784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1460823310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990844</v>
      </c>
      <c r="L126">
        <v>3842708</v>
      </c>
      <c r="M126">
        <v>3047660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1460823314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990876</v>
      </c>
      <c r="L127">
        <v>3842676</v>
      </c>
      <c r="M127">
        <v>3047628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1460823318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990876</v>
      </c>
      <c r="L128">
        <v>3842680</v>
      </c>
      <c r="M128">
        <v>3047628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1460823322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992088</v>
      </c>
      <c r="L129">
        <v>3841472</v>
      </c>
      <c r="M129">
        <v>3046416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1460823326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992152</v>
      </c>
      <c r="L130">
        <v>3841408</v>
      </c>
      <c r="M130">
        <v>3046352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1460823330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992028</v>
      </c>
      <c r="L131">
        <v>3841532</v>
      </c>
      <c r="M131">
        <v>3046476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1460823334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992176</v>
      </c>
      <c r="L132">
        <v>3841384</v>
      </c>
      <c r="M132">
        <v>3046328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1460823338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992308</v>
      </c>
      <c r="L133">
        <v>3841252</v>
      </c>
      <c r="M133">
        <v>3046196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1460823342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992440</v>
      </c>
      <c r="L134">
        <v>3841120</v>
      </c>
      <c r="M134">
        <v>3046064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1460823346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992472</v>
      </c>
      <c r="L135">
        <v>3841088</v>
      </c>
      <c r="M135">
        <v>3046032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1460823350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992588</v>
      </c>
      <c r="L136">
        <v>3840972</v>
      </c>
      <c r="M136">
        <v>3045916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1460823354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992960</v>
      </c>
      <c r="L137">
        <v>3840600</v>
      </c>
      <c r="M137">
        <v>3045544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1460823358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993084</v>
      </c>
      <c r="L138">
        <v>3840476</v>
      </c>
      <c r="M138">
        <v>3045420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1460823362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993364</v>
      </c>
      <c r="L139">
        <v>3840196</v>
      </c>
      <c r="M139">
        <v>3045140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1460823366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993356</v>
      </c>
      <c r="L140">
        <v>3840204</v>
      </c>
      <c r="M140">
        <v>3045148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1460823370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993464</v>
      </c>
      <c r="L141">
        <v>3840096</v>
      </c>
      <c r="M141">
        <v>3045040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1460823374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993588</v>
      </c>
      <c r="L142">
        <v>3839972</v>
      </c>
      <c r="M142">
        <v>3044916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1460823378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4.7</v>
      </c>
      <c r="J143">
        <v>4038504</v>
      </c>
      <c r="K143">
        <v>985812</v>
      </c>
      <c r="L143">
        <v>3847752</v>
      </c>
      <c r="M143">
        <v>3052692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1460823382</v>
      </c>
      <c r="B144">
        <v>568</v>
      </c>
      <c r="C144">
        <v>4</v>
      </c>
      <c r="D144">
        <v>258</v>
      </c>
      <c r="E144">
        <v>69.8</v>
      </c>
      <c r="F144">
        <v>60.4</v>
      </c>
      <c r="G144">
        <v>66.5</v>
      </c>
      <c r="H144">
        <v>61</v>
      </c>
      <c r="I144">
        <v>3.2</v>
      </c>
      <c r="J144">
        <v>4038504</v>
      </c>
      <c r="K144">
        <v>925288</v>
      </c>
      <c r="L144">
        <v>3908284</v>
      </c>
      <c r="M144">
        <v>3113216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20</v>
      </c>
    </row>
    <row r="145" spans="1:23">
      <c r="A145">
        <v>1460823386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</v>
      </c>
      <c r="H145">
        <v>0</v>
      </c>
      <c r="I145">
        <v>3.2</v>
      </c>
      <c r="J145">
        <v>4038504</v>
      </c>
      <c r="K145">
        <v>925320</v>
      </c>
      <c r="L145">
        <v>3908252</v>
      </c>
      <c r="M145">
        <v>3113184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1460823390</v>
      </c>
      <c r="B146">
        <v>576</v>
      </c>
      <c r="C146">
        <v>4</v>
      </c>
      <c r="D146">
        <v>0</v>
      </c>
      <c r="E146">
        <v>0</v>
      </c>
      <c r="F146">
        <v>0.5</v>
      </c>
      <c r="G146">
        <v>0</v>
      </c>
      <c r="H146">
        <v>0</v>
      </c>
      <c r="I146">
        <v>3.2</v>
      </c>
      <c r="J146">
        <v>4038504</v>
      </c>
      <c r="K146">
        <v>925320</v>
      </c>
      <c r="L146">
        <v>3908252</v>
      </c>
      <c r="M146">
        <v>3113184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1460823394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925444</v>
      </c>
      <c r="L147">
        <v>3908128</v>
      </c>
      <c r="M147">
        <v>3113060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1460823398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925444</v>
      </c>
      <c r="L148">
        <v>3908140</v>
      </c>
      <c r="M148">
        <v>3113060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1460900868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982368</v>
      </c>
      <c r="L2">
        <v>3871452</v>
      </c>
      <c r="M2">
        <v>3056136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1460900872</v>
      </c>
      <c r="B3">
        <v>4</v>
      </c>
      <c r="C3">
        <v>4</v>
      </c>
      <c r="D3">
        <v>362.8</v>
      </c>
      <c r="E3">
        <v>90.7</v>
      </c>
      <c r="F3">
        <v>91</v>
      </c>
      <c r="G3">
        <v>90.2</v>
      </c>
      <c r="H3">
        <v>91.4</v>
      </c>
      <c r="I3">
        <v>4.7</v>
      </c>
      <c r="J3">
        <v>4038504</v>
      </c>
      <c r="K3">
        <v>1003920</v>
      </c>
      <c r="L3">
        <v>3849904</v>
      </c>
      <c r="M3">
        <v>3034584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1460900876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4038504</v>
      </c>
      <c r="K4">
        <v>1004504</v>
      </c>
      <c r="L4">
        <v>3849324</v>
      </c>
      <c r="M4">
        <v>3034000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1460900880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1004968</v>
      </c>
      <c r="L5">
        <v>3848860</v>
      </c>
      <c r="M5">
        <v>3033536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1460900884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1005216</v>
      </c>
      <c r="L6">
        <v>3848612</v>
      </c>
      <c r="M6">
        <v>3033288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1460900888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1005464</v>
      </c>
      <c r="L7">
        <v>3848364</v>
      </c>
      <c r="M7">
        <v>3033040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1460900892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1005896</v>
      </c>
      <c r="L8">
        <v>3847932</v>
      </c>
      <c r="M8">
        <v>3032608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36</v>
      </c>
    </row>
    <row r="9" spans="1:23">
      <c r="A9">
        <v>1460900896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1006208</v>
      </c>
      <c r="L9">
        <v>3847620</v>
      </c>
      <c r="M9">
        <v>3032296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1460900900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1006612</v>
      </c>
      <c r="L10">
        <v>3847216</v>
      </c>
      <c r="M10">
        <v>3031892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1460900904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1006860</v>
      </c>
      <c r="L11">
        <v>3846968</v>
      </c>
      <c r="M11">
        <v>3031644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1460900908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4.8</v>
      </c>
      <c r="J12">
        <v>4038504</v>
      </c>
      <c r="K12">
        <v>1007168</v>
      </c>
      <c r="L12">
        <v>3846660</v>
      </c>
      <c r="M12">
        <v>3031336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1460900912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4.8</v>
      </c>
      <c r="J13">
        <v>4038504</v>
      </c>
      <c r="K13">
        <v>1007416</v>
      </c>
      <c r="L13">
        <v>3846412</v>
      </c>
      <c r="M13">
        <v>3031088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1460900916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4.8</v>
      </c>
      <c r="J14">
        <v>4038504</v>
      </c>
      <c r="K14">
        <v>1007548</v>
      </c>
      <c r="L14">
        <v>3846280</v>
      </c>
      <c r="M14">
        <v>3030956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1460900920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4.8</v>
      </c>
      <c r="J15">
        <v>4038504</v>
      </c>
      <c r="K15">
        <v>1008044</v>
      </c>
      <c r="L15">
        <v>3845784</v>
      </c>
      <c r="M15">
        <v>3030460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1460900924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4.8</v>
      </c>
      <c r="J16">
        <v>4038504</v>
      </c>
      <c r="K16">
        <v>1008260</v>
      </c>
      <c r="L16">
        <v>3845568</v>
      </c>
      <c r="M16">
        <v>3030244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1460900928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4.8</v>
      </c>
      <c r="J17">
        <v>4038504</v>
      </c>
      <c r="K17">
        <v>1008756</v>
      </c>
      <c r="L17">
        <v>3845072</v>
      </c>
      <c r="M17">
        <v>3029748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1460900932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1009160</v>
      </c>
      <c r="L18">
        <v>3844668</v>
      </c>
      <c r="M18">
        <v>3029344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1460900936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1009136</v>
      </c>
      <c r="L19">
        <v>3844692</v>
      </c>
      <c r="M19">
        <v>3029368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1460900940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1009600</v>
      </c>
      <c r="L20">
        <v>3844228</v>
      </c>
      <c r="M20">
        <v>3028904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1460900944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1010096</v>
      </c>
      <c r="L21">
        <v>3843732</v>
      </c>
      <c r="M21">
        <v>3028408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1460900948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1010252</v>
      </c>
      <c r="L22">
        <v>3843576</v>
      </c>
      <c r="M22">
        <v>3028252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1460900952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1010344</v>
      </c>
      <c r="L23">
        <v>3843484</v>
      </c>
      <c r="M23">
        <v>3028160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1460900956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1010468</v>
      </c>
      <c r="L24">
        <v>3843360</v>
      </c>
      <c r="M24">
        <v>3028036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1460900960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1010748</v>
      </c>
      <c r="L25">
        <v>3843080</v>
      </c>
      <c r="M25">
        <v>3027756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1460900964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1010904</v>
      </c>
      <c r="L26">
        <v>3842924</v>
      </c>
      <c r="M26">
        <v>3027600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1460900968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1010996</v>
      </c>
      <c r="L27">
        <v>3842832</v>
      </c>
      <c r="M27">
        <v>3027508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1460900972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4.9</v>
      </c>
      <c r="J28">
        <v>4038504</v>
      </c>
      <c r="K28">
        <v>1011368</v>
      </c>
      <c r="L28">
        <v>3842460</v>
      </c>
      <c r="M28">
        <v>3027136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1460900976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4.9</v>
      </c>
      <c r="J29">
        <v>4038504</v>
      </c>
      <c r="K29">
        <v>1011368</v>
      </c>
      <c r="L29">
        <v>3842460</v>
      </c>
      <c r="M29">
        <v>3027136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1460900980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4.9</v>
      </c>
      <c r="J30">
        <v>4038504</v>
      </c>
      <c r="K30">
        <v>1011716</v>
      </c>
      <c r="L30">
        <v>3842112</v>
      </c>
      <c r="M30">
        <v>3026788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1460900984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4.9</v>
      </c>
      <c r="J31">
        <v>4038504</v>
      </c>
      <c r="K31">
        <v>1011716</v>
      </c>
      <c r="L31">
        <v>3842112</v>
      </c>
      <c r="M31">
        <v>3026788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1460900988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4.9</v>
      </c>
      <c r="J32">
        <v>4038504</v>
      </c>
      <c r="K32">
        <v>1011872</v>
      </c>
      <c r="L32">
        <v>3841956</v>
      </c>
      <c r="M32">
        <v>3026632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1460900992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4.9</v>
      </c>
      <c r="J33">
        <v>4038504</v>
      </c>
      <c r="K33">
        <v>1012368</v>
      </c>
      <c r="L33">
        <v>3841460</v>
      </c>
      <c r="M33">
        <v>3026136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1460900996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4.9</v>
      </c>
      <c r="J34">
        <v>4038504</v>
      </c>
      <c r="K34">
        <v>1012320</v>
      </c>
      <c r="L34">
        <v>3841508</v>
      </c>
      <c r="M34">
        <v>3026184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1460901000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4.9</v>
      </c>
      <c r="J35">
        <v>4038504</v>
      </c>
      <c r="K35">
        <v>1012264</v>
      </c>
      <c r="L35">
        <v>3841564</v>
      </c>
      <c r="M35">
        <v>3026240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1460901004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1012800</v>
      </c>
      <c r="L36">
        <v>3841040</v>
      </c>
      <c r="M36">
        <v>3025704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1460901008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1012924</v>
      </c>
      <c r="L37">
        <v>3840920</v>
      </c>
      <c r="M37">
        <v>3025580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1460901012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1013016</v>
      </c>
      <c r="L38">
        <v>3840828</v>
      </c>
      <c r="M38">
        <v>3025488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1460901016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1012968</v>
      </c>
      <c r="L39">
        <v>3840876</v>
      </c>
      <c r="M39">
        <v>3025536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1460901020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1012984</v>
      </c>
      <c r="L40">
        <v>3840860</v>
      </c>
      <c r="M40">
        <v>3025520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1460901024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1013372</v>
      </c>
      <c r="L41">
        <v>3840472</v>
      </c>
      <c r="M41">
        <v>3025132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1460901028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1013364</v>
      </c>
      <c r="L42">
        <v>3840480</v>
      </c>
      <c r="M42">
        <v>3025140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1460901032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1013396</v>
      </c>
      <c r="L43">
        <v>3840448</v>
      </c>
      <c r="M43">
        <v>3025108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16</v>
      </c>
      <c r="V43">
        <v>0</v>
      </c>
      <c r="W43">
        <v>16</v>
      </c>
    </row>
    <row r="44" spans="1:23">
      <c r="A44">
        <v>1460901036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1013800</v>
      </c>
      <c r="L44">
        <v>3840044</v>
      </c>
      <c r="M44">
        <v>3024704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1460901040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1014108</v>
      </c>
      <c r="L45">
        <v>3839736</v>
      </c>
      <c r="M45">
        <v>3024396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16</v>
      </c>
    </row>
    <row r="46" spans="1:23">
      <c r="A46">
        <v>1460901044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1014464</v>
      </c>
      <c r="L46">
        <v>3839380</v>
      </c>
      <c r="M46">
        <v>3024040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92</v>
      </c>
    </row>
    <row r="47" spans="1:23">
      <c r="A47">
        <v>1460901048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1014588</v>
      </c>
      <c r="L47">
        <v>3839256</v>
      </c>
      <c r="M47">
        <v>3023916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1460901052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1014876</v>
      </c>
      <c r="L48">
        <v>3838968</v>
      </c>
      <c r="M48">
        <v>3023628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1460901056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</v>
      </c>
      <c r="J49">
        <v>4038504</v>
      </c>
      <c r="K49">
        <v>1015248</v>
      </c>
      <c r="L49">
        <v>3838596</v>
      </c>
      <c r="M49">
        <v>3023256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1460901060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</v>
      </c>
      <c r="J50">
        <v>4038504</v>
      </c>
      <c r="K50">
        <v>1015372</v>
      </c>
      <c r="L50">
        <v>3838472</v>
      </c>
      <c r="M50">
        <v>3023132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1460901064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1015224</v>
      </c>
      <c r="L51">
        <v>3838620</v>
      </c>
      <c r="M51">
        <v>3023280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1460901068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</v>
      </c>
      <c r="J52">
        <v>4038504</v>
      </c>
      <c r="K52">
        <v>1015760</v>
      </c>
      <c r="L52">
        <v>3838084</v>
      </c>
      <c r="M52">
        <v>3022744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1460901072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</v>
      </c>
      <c r="J53">
        <v>4038504</v>
      </c>
      <c r="K53">
        <v>1015892</v>
      </c>
      <c r="L53">
        <v>3837952</v>
      </c>
      <c r="M53">
        <v>3022612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1460901076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</v>
      </c>
      <c r="J54">
        <v>4038504</v>
      </c>
      <c r="K54">
        <v>1015976</v>
      </c>
      <c r="L54">
        <v>3837868</v>
      </c>
      <c r="M54">
        <v>3022528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1460901080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</v>
      </c>
      <c r="J55">
        <v>4038504</v>
      </c>
      <c r="K55">
        <v>1016164</v>
      </c>
      <c r="L55">
        <v>3837680</v>
      </c>
      <c r="M55">
        <v>3022340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1460901084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</v>
      </c>
      <c r="J56">
        <v>4038504</v>
      </c>
      <c r="K56">
        <v>1016544</v>
      </c>
      <c r="L56">
        <v>3837300</v>
      </c>
      <c r="M56">
        <v>3021960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1460901088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</v>
      </c>
      <c r="J57">
        <v>4038504</v>
      </c>
      <c r="K57">
        <v>1016644</v>
      </c>
      <c r="L57">
        <v>3837200</v>
      </c>
      <c r="M57">
        <v>3021860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1460901092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1016644</v>
      </c>
      <c r="L58">
        <v>3837200</v>
      </c>
      <c r="M58">
        <v>3021860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1460901096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1016948</v>
      </c>
      <c r="L59">
        <v>3836896</v>
      </c>
      <c r="M59">
        <v>3021556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1460901100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1017072</v>
      </c>
      <c r="L60">
        <v>3836784</v>
      </c>
      <c r="M60">
        <v>3021432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1460901104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1017328</v>
      </c>
      <c r="L61">
        <v>3836536</v>
      </c>
      <c r="M61">
        <v>3021176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1460901108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1017328</v>
      </c>
      <c r="L62">
        <v>3836536</v>
      </c>
      <c r="M62">
        <v>3021176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1460901112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1017700</v>
      </c>
      <c r="L63">
        <v>3836164</v>
      </c>
      <c r="M63">
        <v>3020804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1460901116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1017840</v>
      </c>
      <c r="L64">
        <v>3836024</v>
      </c>
      <c r="M64">
        <v>3020664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1460901120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1017824</v>
      </c>
      <c r="L65">
        <v>3836040</v>
      </c>
      <c r="M65">
        <v>3020680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1460901124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1017948</v>
      </c>
      <c r="L66">
        <v>3835916</v>
      </c>
      <c r="M66">
        <v>3020556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1460901128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1018228</v>
      </c>
      <c r="L67">
        <v>3835636</v>
      </c>
      <c r="M67">
        <v>3020276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1460901132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1018352</v>
      </c>
      <c r="L68">
        <v>3835512</v>
      </c>
      <c r="M68">
        <v>3020152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1460901136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1018832</v>
      </c>
      <c r="L69">
        <v>3835040</v>
      </c>
      <c r="M69">
        <v>3019672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1460901140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1018832</v>
      </c>
      <c r="L70">
        <v>3835040</v>
      </c>
      <c r="M70">
        <v>3019672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1460901144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1019168</v>
      </c>
      <c r="L71">
        <v>3834704</v>
      </c>
      <c r="M71">
        <v>3019336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1460901148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5.1</v>
      </c>
      <c r="J72">
        <v>4038504</v>
      </c>
      <c r="K72">
        <v>1019344</v>
      </c>
      <c r="L72">
        <v>3834528</v>
      </c>
      <c r="M72">
        <v>3019160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1460901152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1019172</v>
      </c>
      <c r="L73">
        <v>3834700</v>
      </c>
      <c r="M73">
        <v>3019332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1460901156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5.1</v>
      </c>
      <c r="J74">
        <v>4038504</v>
      </c>
      <c r="K74">
        <v>1019552</v>
      </c>
      <c r="L74">
        <v>3834320</v>
      </c>
      <c r="M74">
        <v>3018952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1460901160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5.1</v>
      </c>
      <c r="J75">
        <v>4038504</v>
      </c>
      <c r="K75">
        <v>1019676</v>
      </c>
      <c r="L75">
        <v>3834196</v>
      </c>
      <c r="M75">
        <v>3018828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1460901164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5.1</v>
      </c>
      <c r="J76">
        <v>4038504</v>
      </c>
      <c r="K76">
        <v>1019636</v>
      </c>
      <c r="L76">
        <v>3834236</v>
      </c>
      <c r="M76">
        <v>3018868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1460901168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5.1</v>
      </c>
      <c r="J77">
        <v>4038504</v>
      </c>
      <c r="K77">
        <v>1020008</v>
      </c>
      <c r="L77">
        <v>3833864</v>
      </c>
      <c r="M77">
        <v>3018496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1460901172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5.1</v>
      </c>
      <c r="J78">
        <v>4038504</v>
      </c>
      <c r="K78">
        <v>1020132</v>
      </c>
      <c r="L78">
        <v>3833740</v>
      </c>
      <c r="M78">
        <v>3018372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1460901176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5.1</v>
      </c>
      <c r="J79">
        <v>4038504</v>
      </c>
      <c r="K79">
        <v>1020288</v>
      </c>
      <c r="L79">
        <v>3833584</v>
      </c>
      <c r="M79">
        <v>3018216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1460901180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5.1</v>
      </c>
      <c r="J80">
        <v>4038504</v>
      </c>
      <c r="K80">
        <v>1021592</v>
      </c>
      <c r="L80">
        <v>3832280</v>
      </c>
      <c r="M80">
        <v>3016912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1460901184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5.1</v>
      </c>
      <c r="J81">
        <v>4038504</v>
      </c>
      <c r="K81">
        <v>1021724</v>
      </c>
      <c r="L81">
        <v>3832148</v>
      </c>
      <c r="M81">
        <v>3016780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1460901188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5.1</v>
      </c>
      <c r="J82">
        <v>4038504</v>
      </c>
      <c r="K82">
        <v>1021940</v>
      </c>
      <c r="L82">
        <v>3831932</v>
      </c>
      <c r="M82">
        <v>3016564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1460901192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1022220</v>
      </c>
      <c r="L83">
        <v>3831652</v>
      </c>
      <c r="M83">
        <v>3016284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1460901196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1022188</v>
      </c>
      <c r="L84">
        <v>3831684</v>
      </c>
      <c r="M84">
        <v>3016316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1460901200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1022436</v>
      </c>
      <c r="L85">
        <v>3831436</v>
      </c>
      <c r="M85">
        <v>3016068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1460901204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1022520</v>
      </c>
      <c r="L86">
        <v>3831352</v>
      </c>
      <c r="M86">
        <v>3015984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1460901208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1022612</v>
      </c>
      <c r="L87">
        <v>3831260</v>
      </c>
      <c r="M87">
        <v>3015892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1460901212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1022736</v>
      </c>
      <c r="L88">
        <v>3831136</v>
      </c>
      <c r="M88">
        <v>3015768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1460901216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1022868</v>
      </c>
      <c r="L89">
        <v>3831004</v>
      </c>
      <c r="M89">
        <v>3015636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1460901220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1023140</v>
      </c>
      <c r="L90">
        <v>3830732</v>
      </c>
      <c r="M90">
        <v>3015364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1460901224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1023172</v>
      </c>
      <c r="L91">
        <v>3830700</v>
      </c>
      <c r="M91">
        <v>3015332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1460901228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5.2</v>
      </c>
      <c r="J92">
        <v>4038504</v>
      </c>
      <c r="K92">
        <v>1023368</v>
      </c>
      <c r="L92">
        <v>3830504</v>
      </c>
      <c r="M92">
        <v>3015136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1460901232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5.2</v>
      </c>
      <c r="J93">
        <v>4038504</v>
      </c>
      <c r="K93">
        <v>1023492</v>
      </c>
      <c r="L93">
        <v>3830380</v>
      </c>
      <c r="M93">
        <v>3015012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1460901236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5.2</v>
      </c>
      <c r="J94">
        <v>4038504</v>
      </c>
      <c r="K94">
        <v>1023608</v>
      </c>
      <c r="L94">
        <v>3830264</v>
      </c>
      <c r="M94">
        <v>3014896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1460901240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5.2</v>
      </c>
      <c r="J95">
        <v>4038504</v>
      </c>
      <c r="K95">
        <v>1023676</v>
      </c>
      <c r="L95">
        <v>3830196</v>
      </c>
      <c r="M95">
        <v>3014828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1460901244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5.2</v>
      </c>
      <c r="J96">
        <v>4038504</v>
      </c>
      <c r="K96">
        <v>1023840</v>
      </c>
      <c r="L96">
        <v>3830032</v>
      </c>
      <c r="M96">
        <v>3014664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1460901248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5.2</v>
      </c>
      <c r="J97">
        <v>4038504</v>
      </c>
      <c r="K97">
        <v>1023840</v>
      </c>
      <c r="L97">
        <v>3830032</v>
      </c>
      <c r="M97">
        <v>3014664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1460901252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5.2</v>
      </c>
      <c r="J98">
        <v>4038504</v>
      </c>
      <c r="K98">
        <v>1023948</v>
      </c>
      <c r="L98">
        <v>3829924</v>
      </c>
      <c r="M98">
        <v>3014556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1460901256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5.2</v>
      </c>
      <c r="J99">
        <v>4038504</v>
      </c>
      <c r="K99">
        <v>1023900</v>
      </c>
      <c r="L99">
        <v>3829972</v>
      </c>
      <c r="M99">
        <v>3014604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1460901260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5.2</v>
      </c>
      <c r="J100">
        <v>4038504</v>
      </c>
      <c r="K100">
        <v>1023892</v>
      </c>
      <c r="L100">
        <v>3829980</v>
      </c>
      <c r="M100">
        <v>3014612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1460901264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5.2</v>
      </c>
      <c r="J101">
        <v>4038504</v>
      </c>
      <c r="K101">
        <v>1024164</v>
      </c>
      <c r="L101">
        <v>3829708</v>
      </c>
      <c r="M101">
        <v>3014340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1460901268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5.2</v>
      </c>
      <c r="J102">
        <v>4038504</v>
      </c>
      <c r="K102">
        <v>1024256</v>
      </c>
      <c r="L102">
        <v>3829616</v>
      </c>
      <c r="M102">
        <v>3014248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1460901272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5.2</v>
      </c>
      <c r="J103">
        <v>4038504</v>
      </c>
      <c r="K103">
        <v>1024536</v>
      </c>
      <c r="L103">
        <v>3829336</v>
      </c>
      <c r="M103">
        <v>3013968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1460901276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5.2</v>
      </c>
      <c r="J104">
        <v>4038504</v>
      </c>
      <c r="K104">
        <v>1024396</v>
      </c>
      <c r="L104">
        <v>3829476</v>
      </c>
      <c r="M104">
        <v>3014108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1460901280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5.2</v>
      </c>
      <c r="J105">
        <v>4038504</v>
      </c>
      <c r="K105">
        <v>1024956</v>
      </c>
      <c r="L105">
        <v>3828916</v>
      </c>
      <c r="M105">
        <v>3013548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1460901284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5.2</v>
      </c>
      <c r="J106">
        <v>4038504</v>
      </c>
      <c r="K106">
        <v>1024932</v>
      </c>
      <c r="L106">
        <v>3828940</v>
      </c>
      <c r="M106">
        <v>3013572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1460901288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5.2</v>
      </c>
      <c r="J107">
        <v>4038504</v>
      </c>
      <c r="K107">
        <v>1025088</v>
      </c>
      <c r="L107">
        <v>3828784</v>
      </c>
      <c r="M107">
        <v>3013416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1460901292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5.2</v>
      </c>
      <c r="J108">
        <v>4038504</v>
      </c>
      <c r="K108">
        <v>1025088</v>
      </c>
      <c r="L108">
        <v>3828784</v>
      </c>
      <c r="M108">
        <v>3013416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1460901296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1025272</v>
      </c>
      <c r="L109">
        <v>3828600</v>
      </c>
      <c r="M109">
        <v>3013232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1460901300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1025372</v>
      </c>
      <c r="L110">
        <v>3828500</v>
      </c>
      <c r="M110">
        <v>3013132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1460901304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1025496</v>
      </c>
      <c r="L111">
        <v>3828376</v>
      </c>
      <c r="M111">
        <v>3013008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1460901308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1025652</v>
      </c>
      <c r="L112">
        <v>3828220</v>
      </c>
      <c r="M112">
        <v>3012852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1460901312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1025716</v>
      </c>
      <c r="L113">
        <v>3828156</v>
      </c>
      <c r="M113">
        <v>3012788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1460901316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1025892</v>
      </c>
      <c r="L114">
        <v>3827980</v>
      </c>
      <c r="M114">
        <v>3012612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1460901320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1026088</v>
      </c>
      <c r="L115">
        <v>3827784</v>
      </c>
      <c r="M115">
        <v>3012416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1460901324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1026460</v>
      </c>
      <c r="L116">
        <v>3827412</v>
      </c>
      <c r="M116">
        <v>3012044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1460901328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1026428</v>
      </c>
      <c r="L117">
        <v>3827444</v>
      </c>
      <c r="M117">
        <v>3012076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1460901332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1026428</v>
      </c>
      <c r="L118">
        <v>3827444</v>
      </c>
      <c r="M118">
        <v>3012076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1460901336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1026428</v>
      </c>
      <c r="L119">
        <v>3827452</v>
      </c>
      <c r="M119">
        <v>3012076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1460901340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1026692</v>
      </c>
      <c r="L120">
        <v>3827196</v>
      </c>
      <c r="M120">
        <v>3011812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1460901344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1026760</v>
      </c>
      <c r="L121">
        <v>3827128</v>
      </c>
      <c r="M121">
        <v>3011744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1460901348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1026620</v>
      </c>
      <c r="L122">
        <v>3827268</v>
      </c>
      <c r="M122">
        <v>3011884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1460901352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1026612</v>
      </c>
      <c r="L123">
        <v>3827276</v>
      </c>
      <c r="M123">
        <v>3011892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1460901356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1026892</v>
      </c>
      <c r="L124">
        <v>3826996</v>
      </c>
      <c r="M124">
        <v>3011612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1460901360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1027140</v>
      </c>
      <c r="L125">
        <v>3826748</v>
      </c>
      <c r="M125">
        <v>3011364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1460901364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1027016</v>
      </c>
      <c r="L126">
        <v>3826872</v>
      </c>
      <c r="M126">
        <v>3011488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1460901368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1027140</v>
      </c>
      <c r="L127">
        <v>3826748</v>
      </c>
      <c r="M127">
        <v>3011364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1460901372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1027336</v>
      </c>
      <c r="L128">
        <v>3826556</v>
      </c>
      <c r="M128">
        <v>3011168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1460901376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4038504</v>
      </c>
      <c r="K129">
        <v>1027428</v>
      </c>
      <c r="L129">
        <v>3826464</v>
      </c>
      <c r="M129">
        <v>3011076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76</v>
      </c>
    </row>
    <row r="130" spans="1:23">
      <c r="A130">
        <v>1460901380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5.3</v>
      </c>
      <c r="J130">
        <v>4038504</v>
      </c>
      <c r="K130">
        <v>1027676</v>
      </c>
      <c r="L130">
        <v>3826216</v>
      </c>
      <c r="M130">
        <v>3010828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1460901384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5.3</v>
      </c>
      <c r="J131">
        <v>4038504</v>
      </c>
      <c r="K131">
        <v>1027660</v>
      </c>
      <c r="L131">
        <v>3826232</v>
      </c>
      <c r="M131">
        <v>3010844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1460901388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5.3</v>
      </c>
      <c r="J132">
        <v>4038504</v>
      </c>
      <c r="K132">
        <v>1028508</v>
      </c>
      <c r="L132">
        <v>3825384</v>
      </c>
      <c r="M132">
        <v>3009996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1460901392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5.3</v>
      </c>
      <c r="J133">
        <v>4038504</v>
      </c>
      <c r="K133">
        <v>1028756</v>
      </c>
      <c r="L133">
        <v>3825136</v>
      </c>
      <c r="M133">
        <v>3009748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1460901396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5.3</v>
      </c>
      <c r="J134">
        <v>4038504</v>
      </c>
      <c r="K134">
        <v>1028756</v>
      </c>
      <c r="L134">
        <v>3825136</v>
      </c>
      <c r="M134">
        <v>3009748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1460901400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4038504</v>
      </c>
      <c r="K135">
        <v>1028756</v>
      </c>
      <c r="L135">
        <v>3825136</v>
      </c>
      <c r="M135">
        <v>3009748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1460901404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4038504</v>
      </c>
      <c r="K136">
        <v>1028888</v>
      </c>
      <c r="L136">
        <v>3825004</v>
      </c>
      <c r="M136">
        <v>3009616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1460901408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1029136</v>
      </c>
      <c r="L137">
        <v>3824756</v>
      </c>
      <c r="M137">
        <v>3009368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1460901412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4038504</v>
      </c>
      <c r="K138">
        <v>1029136</v>
      </c>
      <c r="L138">
        <v>3824756</v>
      </c>
      <c r="M138">
        <v>3009368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1460901416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4038504</v>
      </c>
      <c r="K139">
        <v>1029228</v>
      </c>
      <c r="L139">
        <v>3824664</v>
      </c>
      <c r="M139">
        <v>3009276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1460901420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1029508</v>
      </c>
      <c r="L140">
        <v>3824384</v>
      </c>
      <c r="M140">
        <v>3008996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1460901424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1029592</v>
      </c>
      <c r="L141">
        <v>3824300</v>
      </c>
      <c r="M141">
        <v>3008912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1460901428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1029716</v>
      </c>
      <c r="L142">
        <v>3824176</v>
      </c>
      <c r="M142">
        <v>3008788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1460901432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1029808</v>
      </c>
      <c r="L143">
        <v>3824084</v>
      </c>
      <c r="M143">
        <v>3008696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1460901436</v>
      </c>
      <c r="B144">
        <v>568</v>
      </c>
      <c r="C144">
        <v>4</v>
      </c>
      <c r="D144">
        <v>276.8</v>
      </c>
      <c r="E144">
        <v>65.3</v>
      </c>
      <c r="F144">
        <v>77.7</v>
      </c>
      <c r="G144">
        <v>65.8</v>
      </c>
      <c r="H144">
        <v>67.6</v>
      </c>
      <c r="I144">
        <v>3.6</v>
      </c>
      <c r="J144">
        <v>4038504</v>
      </c>
      <c r="K144">
        <v>961824</v>
      </c>
      <c r="L144">
        <v>3892076</v>
      </c>
      <c r="M144">
        <v>3076680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1460901440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</v>
      </c>
      <c r="I145">
        <v>3.6</v>
      </c>
      <c r="J145">
        <v>4038504</v>
      </c>
      <c r="K145">
        <v>961824</v>
      </c>
      <c r="L145">
        <v>3892080</v>
      </c>
      <c r="M145">
        <v>3076680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1460901444</v>
      </c>
      <c r="B146">
        <v>576</v>
      </c>
      <c r="C146">
        <v>4</v>
      </c>
      <c r="D146">
        <v>0.4</v>
      </c>
      <c r="E146">
        <v>0.2</v>
      </c>
      <c r="F146">
        <v>0</v>
      </c>
      <c r="G146">
        <v>0</v>
      </c>
      <c r="H146">
        <v>0</v>
      </c>
      <c r="I146">
        <v>3.6</v>
      </c>
      <c r="J146">
        <v>4038504</v>
      </c>
      <c r="K146">
        <v>961824</v>
      </c>
      <c r="L146">
        <v>3892080</v>
      </c>
      <c r="M146">
        <v>3076680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1460901448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0.2</v>
      </c>
      <c r="I147">
        <v>3.6</v>
      </c>
      <c r="J147">
        <v>4038504</v>
      </c>
      <c r="K147">
        <v>961792</v>
      </c>
      <c r="L147">
        <v>3892112</v>
      </c>
      <c r="M147">
        <v>3076712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1460901452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961792</v>
      </c>
      <c r="L148">
        <v>3892112</v>
      </c>
      <c r="M148">
        <v>3076712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1460901569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4.1</v>
      </c>
      <c r="J2">
        <v>4038504</v>
      </c>
      <c r="K2">
        <v>980632</v>
      </c>
      <c r="L2">
        <v>3873288</v>
      </c>
      <c r="M2">
        <v>3057872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1460901573</v>
      </c>
      <c r="B3">
        <v>4</v>
      </c>
      <c r="C3">
        <v>4</v>
      </c>
      <c r="D3">
        <v>359.2</v>
      </c>
      <c r="E3">
        <v>89.7</v>
      </c>
      <c r="F3">
        <v>90</v>
      </c>
      <c r="G3">
        <v>89.9</v>
      </c>
      <c r="H3">
        <v>90.2</v>
      </c>
      <c r="I3">
        <v>4.6</v>
      </c>
      <c r="J3">
        <v>4038504</v>
      </c>
      <c r="K3">
        <v>1002260</v>
      </c>
      <c r="L3">
        <v>3851660</v>
      </c>
      <c r="M3">
        <v>3036244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1460901577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4038504</v>
      </c>
      <c r="K4">
        <v>1002632</v>
      </c>
      <c r="L4">
        <v>3851292</v>
      </c>
      <c r="M4">
        <v>3035872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1460901581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4038504</v>
      </c>
      <c r="K5">
        <v>1003004</v>
      </c>
      <c r="L5">
        <v>3850920</v>
      </c>
      <c r="M5">
        <v>3035500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1460901585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1003508</v>
      </c>
      <c r="L6">
        <v>3850416</v>
      </c>
      <c r="M6">
        <v>3034996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304</v>
      </c>
    </row>
    <row r="7" spans="1:23">
      <c r="A7">
        <v>1460901589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1003632</v>
      </c>
      <c r="L7">
        <v>3850292</v>
      </c>
      <c r="M7">
        <v>3034872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1460901593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1004252</v>
      </c>
      <c r="L8">
        <v>3849672</v>
      </c>
      <c r="M8">
        <v>3034252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1460901597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1004436</v>
      </c>
      <c r="L9">
        <v>3849492</v>
      </c>
      <c r="M9">
        <v>3034068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1460901601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1004840</v>
      </c>
      <c r="L10">
        <v>3849092</v>
      </c>
      <c r="M10">
        <v>3033664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1460901605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1005584</v>
      </c>
      <c r="L11">
        <v>3848352</v>
      </c>
      <c r="M11">
        <v>3032920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1460901609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1005824</v>
      </c>
      <c r="L12">
        <v>3848116</v>
      </c>
      <c r="M12">
        <v>3032680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1460901613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1005824</v>
      </c>
      <c r="L13">
        <v>3848116</v>
      </c>
      <c r="M13">
        <v>3032680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1460901617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1006236</v>
      </c>
      <c r="L14">
        <v>3847704</v>
      </c>
      <c r="M14">
        <v>3032268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1460901621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1006352</v>
      </c>
      <c r="L15">
        <v>3847588</v>
      </c>
      <c r="M15">
        <v>3032152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1460901625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1006724</v>
      </c>
      <c r="L16">
        <v>3847216</v>
      </c>
      <c r="M16">
        <v>3031780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1460901629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4038504</v>
      </c>
      <c r="K17">
        <v>1006980</v>
      </c>
      <c r="L17">
        <v>3846960</v>
      </c>
      <c r="M17">
        <v>3031524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88</v>
      </c>
    </row>
    <row r="18" spans="1:23">
      <c r="A18">
        <v>1460901633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1007384</v>
      </c>
      <c r="L18">
        <v>3846556</v>
      </c>
      <c r="M18">
        <v>3031120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1460901637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1007756</v>
      </c>
      <c r="L19">
        <v>3846184</v>
      </c>
      <c r="M19">
        <v>3030748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1460901641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1008236</v>
      </c>
      <c r="L20">
        <v>3845712</v>
      </c>
      <c r="M20">
        <v>3030268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1460901645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1008484</v>
      </c>
      <c r="L21">
        <v>3845464</v>
      </c>
      <c r="M21">
        <v>3030020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1460901649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1008856</v>
      </c>
      <c r="L22">
        <v>3845092</v>
      </c>
      <c r="M22">
        <v>3029648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1460901653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1009012</v>
      </c>
      <c r="L23">
        <v>3844936</v>
      </c>
      <c r="M23">
        <v>3029492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1460901657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1009228</v>
      </c>
      <c r="L24">
        <v>3844720</v>
      </c>
      <c r="M24">
        <v>3029276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1460901661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1009220</v>
      </c>
      <c r="L25">
        <v>3844728</v>
      </c>
      <c r="M25">
        <v>3029284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1460901665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1009344</v>
      </c>
      <c r="L26">
        <v>3844604</v>
      </c>
      <c r="M26">
        <v>3029160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1460901669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1009748</v>
      </c>
      <c r="L27">
        <v>3844200</v>
      </c>
      <c r="M27">
        <v>3028756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100</v>
      </c>
    </row>
    <row r="28" spans="1:23">
      <c r="A28">
        <v>1460901673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1009748</v>
      </c>
      <c r="L28">
        <v>3844200</v>
      </c>
      <c r="M28">
        <v>3028756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1460901677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1009964</v>
      </c>
      <c r="L29">
        <v>3843984</v>
      </c>
      <c r="M29">
        <v>3028540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1460901681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1010220</v>
      </c>
      <c r="L30">
        <v>3843728</v>
      </c>
      <c r="M30">
        <v>3028284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1460901685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1010344</v>
      </c>
      <c r="L31">
        <v>3843604</v>
      </c>
      <c r="M31">
        <v>3028160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1460901689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1010468</v>
      </c>
      <c r="L32">
        <v>3843480</v>
      </c>
      <c r="M32">
        <v>3028036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1460901693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1010592</v>
      </c>
      <c r="L33">
        <v>3843356</v>
      </c>
      <c r="M33">
        <v>3027912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1460901697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1010964</v>
      </c>
      <c r="L34">
        <v>3842984</v>
      </c>
      <c r="M34">
        <v>3027540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1460901701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4038504</v>
      </c>
      <c r="K35">
        <v>1011120</v>
      </c>
      <c r="L35">
        <v>3842828</v>
      </c>
      <c r="M35">
        <v>3027384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1460901705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4038504</v>
      </c>
      <c r="K36">
        <v>1011128</v>
      </c>
      <c r="L36">
        <v>3842820</v>
      </c>
      <c r="M36">
        <v>3027376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1460901709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1011468</v>
      </c>
      <c r="L37">
        <v>3842480</v>
      </c>
      <c r="M37">
        <v>3027036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1460901713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1011468</v>
      </c>
      <c r="L38">
        <v>3842480</v>
      </c>
      <c r="M38">
        <v>3027036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1460901717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1011748</v>
      </c>
      <c r="L39">
        <v>3842200</v>
      </c>
      <c r="M39">
        <v>3026756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1460901721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1011864</v>
      </c>
      <c r="L40">
        <v>3842084</v>
      </c>
      <c r="M40">
        <v>3026640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1460901725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1012104</v>
      </c>
      <c r="L41">
        <v>3841844</v>
      </c>
      <c r="M41">
        <v>3026400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1460901729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1012120</v>
      </c>
      <c r="L42">
        <v>3841828</v>
      </c>
      <c r="M42">
        <v>3026384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1460901733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1012616</v>
      </c>
      <c r="L43">
        <v>3841332</v>
      </c>
      <c r="M43">
        <v>3025888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1460901737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1012616</v>
      </c>
      <c r="L44">
        <v>3841332</v>
      </c>
      <c r="M44">
        <v>3025888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1460901741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1012856</v>
      </c>
      <c r="L45">
        <v>3841092</v>
      </c>
      <c r="M45">
        <v>3025648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1460901745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1012980</v>
      </c>
      <c r="L46">
        <v>3840968</v>
      </c>
      <c r="M46">
        <v>3025524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1460901749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1013104</v>
      </c>
      <c r="L47">
        <v>3840844</v>
      </c>
      <c r="M47">
        <v>3025400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1460901753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1013476</v>
      </c>
      <c r="L48">
        <v>3840472</v>
      </c>
      <c r="M48">
        <v>3025028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1460901757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1013724</v>
      </c>
      <c r="L49">
        <v>3840224</v>
      </c>
      <c r="M49">
        <v>3024780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1460901761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1013724</v>
      </c>
      <c r="L50">
        <v>3840224</v>
      </c>
      <c r="M50">
        <v>3024780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1460901765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1013816</v>
      </c>
      <c r="L51">
        <v>3840132</v>
      </c>
      <c r="M51">
        <v>3024688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1460901769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1013940</v>
      </c>
      <c r="L52">
        <v>3840008</v>
      </c>
      <c r="M52">
        <v>3024564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1460901773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1014312</v>
      </c>
      <c r="L53">
        <v>3839636</v>
      </c>
      <c r="M53">
        <v>3024192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1460901777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1014676</v>
      </c>
      <c r="L54">
        <v>3839272</v>
      </c>
      <c r="M54">
        <v>3023828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1460901781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1014824</v>
      </c>
      <c r="L55">
        <v>3839124</v>
      </c>
      <c r="M55">
        <v>3023680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1460901785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1014964</v>
      </c>
      <c r="L56">
        <v>3838984</v>
      </c>
      <c r="M56">
        <v>3023540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1460901789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1015220</v>
      </c>
      <c r="L57">
        <v>3838728</v>
      </c>
      <c r="M57">
        <v>3023284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1460901793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4.9</v>
      </c>
      <c r="J58">
        <v>4038504</v>
      </c>
      <c r="K58">
        <v>1015096</v>
      </c>
      <c r="L58">
        <v>3838852</v>
      </c>
      <c r="M58">
        <v>3023408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1460901797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4.9</v>
      </c>
      <c r="J59">
        <v>4038504</v>
      </c>
      <c r="K59">
        <v>1015088</v>
      </c>
      <c r="L59">
        <v>3838860</v>
      </c>
      <c r="M59">
        <v>3023416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1460901801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4.9</v>
      </c>
      <c r="J60">
        <v>4038504</v>
      </c>
      <c r="K60">
        <v>1015336</v>
      </c>
      <c r="L60">
        <v>3838624</v>
      </c>
      <c r="M60">
        <v>3023168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1460901805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1015460</v>
      </c>
      <c r="L61">
        <v>3838504</v>
      </c>
      <c r="M61">
        <v>3023044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1460901809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1015800</v>
      </c>
      <c r="L62">
        <v>3838164</v>
      </c>
      <c r="M62">
        <v>3022704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1460901813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1016040</v>
      </c>
      <c r="L63">
        <v>3837924</v>
      </c>
      <c r="M63">
        <v>3022464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1460901817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1016180</v>
      </c>
      <c r="L64">
        <v>3837784</v>
      </c>
      <c r="M64">
        <v>3022324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1460901821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1016444</v>
      </c>
      <c r="L65">
        <v>3837520</v>
      </c>
      <c r="M65">
        <v>3022060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1460901825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1016576</v>
      </c>
      <c r="L66">
        <v>3837388</v>
      </c>
      <c r="M66">
        <v>3021928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1460901829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1016824</v>
      </c>
      <c r="L67">
        <v>3837140</v>
      </c>
      <c r="M67">
        <v>3021680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20</v>
      </c>
    </row>
    <row r="68" spans="1:23">
      <c r="A68">
        <v>1460901833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1016948</v>
      </c>
      <c r="L68">
        <v>3837016</v>
      </c>
      <c r="M68">
        <v>3021556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1460901837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1016916</v>
      </c>
      <c r="L69">
        <v>3837056</v>
      </c>
      <c r="M69">
        <v>3021588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1460901841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1017164</v>
      </c>
      <c r="L70">
        <v>3836808</v>
      </c>
      <c r="M70">
        <v>3021340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1460901845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1017132</v>
      </c>
      <c r="L71">
        <v>3836840</v>
      </c>
      <c r="M71">
        <v>3021372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1460901849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1017412</v>
      </c>
      <c r="L72">
        <v>3836560</v>
      </c>
      <c r="M72">
        <v>3021092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1460901853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1017552</v>
      </c>
      <c r="L73">
        <v>3836420</v>
      </c>
      <c r="M73">
        <v>3020952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1460901857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1017720</v>
      </c>
      <c r="L74">
        <v>3836252</v>
      </c>
      <c r="M74">
        <v>3020784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1460901861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1017968</v>
      </c>
      <c r="L75">
        <v>3836004</v>
      </c>
      <c r="M75">
        <v>3020536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1460901865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1017992</v>
      </c>
      <c r="L76">
        <v>3835980</v>
      </c>
      <c r="M76">
        <v>3020512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1460901869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1018060</v>
      </c>
      <c r="L77">
        <v>3835912</v>
      </c>
      <c r="M77">
        <v>3020444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1460901873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1018456</v>
      </c>
      <c r="L78">
        <v>3835516</v>
      </c>
      <c r="M78">
        <v>3020048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1460901877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1018456</v>
      </c>
      <c r="L79">
        <v>3835516</v>
      </c>
      <c r="M79">
        <v>3020048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1460901881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1018488</v>
      </c>
      <c r="L80">
        <v>3835484</v>
      </c>
      <c r="M80">
        <v>3020016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1460901885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</v>
      </c>
      <c r="J81">
        <v>4038504</v>
      </c>
      <c r="K81">
        <v>1018612</v>
      </c>
      <c r="L81">
        <v>3835360</v>
      </c>
      <c r="M81">
        <v>3019892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1460901889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</v>
      </c>
      <c r="J82">
        <v>4038504</v>
      </c>
      <c r="K82">
        <v>1018860</v>
      </c>
      <c r="L82">
        <v>3835112</v>
      </c>
      <c r="M82">
        <v>3019644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1460901893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</v>
      </c>
      <c r="J83">
        <v>4038504</v>
      </c>
      <c r="K83">
        <v>1018860</v>
      </c>
      <c r="L83">
        <v>3835112</v>
      </c>
      <c r="M83">
        <v>3019644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1460901897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</v>
      </c>
      <c r="J84">
        <v>4038504</v>
      </c>
      <c r="K84">
        <v>1018952</v>
      </c>
      <c r="L84">
        <v>3835020</v>
      </c>
      <c r="M84">
        <v>3019552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1460901901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1019488</v>
      </c>
      <c r="L85">
        <v>3834484</v>
      </c>
      <c r="M85">
        <v>3019016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1460901905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1019736</v>
      </c>
      <c r="L86">
        <v>3834236</v>
      </c>
      <c r="M86">
        <v>3018768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1460901909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1019984</v>
      </c>
      <c r="L87">
        <v>3833988</v>
      </c>
      <c r="M87">
        <v>3018520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1460901913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1019952</v>
      </c>
      <c r="L88">
        <v>3834020</v>
      </c>
      <c r="M88">
        <v>3018552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1460901917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1020084</v>
      </c>
      <c r="L89">
        <v>3833888</v>
      </c>
      <c r="M89">
        <v>3018420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1460901921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1020192</v>
      </c>
      <c r="L90">
        <v>3833780</v>
      </c>
      <c r="M90">
        <v>3018312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1460901925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1020324</v>
      </c>
      <c r="L91">
        <v>3833648</v>
      </c>
      <c r="M91">
        <v>3018180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1460901929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1020292</v>
      </c>
      <c r="L92">
        <v>3833680</v>
      </c>
      <c r="M92">
        <v>3018212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1460901933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1020440</v>
      </c>
      <c r="L93">
        <v>3833532</v>
      </c>
      <c r="M93">
        <v>3018064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1460901937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1020540</v>
      </c>
      <c r="L94">
        <v>3833432</v>
      </c>
      <c r="M94">
        <v>3017964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1460901941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1020480</v>
      </c>
      <c r="L95">
        <v>3833492</v>
      </c>
      <c r="M95">
        <v>3018024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1460901945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1020820</v>
      </c>
      <c r="L96">
        <v>3833152</v>
      </c>
      <c r="M96">
        <v>3017684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1460901949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1020812</v>
      </c>
      <c r="L97">
        <v>3833160</v>
      </c>
      <c r="M97">
        <v>3017692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1460901953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1020812</v>
      </c>
      <c r="L98">
        <v>3833160</v>
      </c>
      <c r="M98">
        <v>3017692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1460901957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1020976</v>
      </c>
      <c r="L99">
        <v>3832996</v>
      </c>
      <c r="M99">
        <v>3017528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1460901961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1021092</v>
      </c>
      <c r="L100">
        <v>3832880</v>
      </c>
      <c r="M100">
        <v>3017412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1460901965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1021364</v>
      </c>
      <c r="L101">
        <v>3832608</v>
      </c>
      <c r="M101">
        <v>3017140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1460901969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1021364</v>
      </c>
      <c r="L102">
        <v>3832608</v>
      </c>
      <c r="M102">
        <v>3017140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1460901973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1021520</v>
      </c>
      <c r="L103">
        <v>3832452</v>
      </c>
      <c r="M103">
        <v>3016984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1460901977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1021736</v>
      </c>
      <c r="L104">
        <v>3832236</v>
      </c>
      <c r="M104">
        <v>3016768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1460901981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1021984</v>
      </c>
      <c r="L105">
        <v>3831988</v>
      </c>
      <c r="M105">
        <v>3016520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1460901985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5.1</v>
      </c>
      <c r="J106">
        <v>4038504</v>
      </c>
      <c r="K106">
        <v>1022108</v>
      </c>
      <c r="L106">
        <v>3831864</v>
      </c>
      <c r="M106">
        <v>3016396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1460901989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5.1</v>
      </c>
      <c r="J107">
        <v>4038504</v>
      </c>
      <c r="K107">
        <v>1022232</v>
      </c>
      <c r="L107">
        <v>3831740</v>
      </c>
      <c r="M107">
        <v>3016272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1460901993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5.1</v>
      </c>
      <c r="J108">
        <v>4038504</v>
      </c>
      <c r="K108">
        <v>1022232</v>
      </c>
      <c r="L108">
        <v>3831740</v>
      </c>
      <c r="M108">
        <v>3016272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1460901997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5.1</v>
      </c>
      <c r="J109">
        <v>4038504</v>
      </c>
      <c r="K109">
        <v>1022356</v>
      </c>
      <c r="L109">
        <v>3831616</v>
      </c>
      <c r="M109">
        <v>3016148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1460902001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5.1</v>
      </c>
      <c r="J110">
        <v>4038504</v>
      </c>
      <c r="K110">
        <v>1022512</v>
      </c>
      <c r="L110">
        <v>3831460</v>
      </c>
      <c r="M110">
        <v>3015992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1460902005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5.1</v>
      </c>
      <c r="J111">
        <v>4038504</v>
      </c>
      <c r="K111">
        <v>1022604</v>
      </c>
      <c r="L111">
        <v>3831368</v>
      </c>
      <c r="M111">
        <v>3015900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1460902009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5.1</v>
      </c>
      <c r="J112">
        <v>4038504</v>
      </c>
      <c r="K112">
        <v>1022604</v>
      </c>
      <c r="L112">
        <v>3831368</v>
      </c>
      <c r="M112">
        <v>3015900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1460902013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5.1</v>
      </c>
      <c r="J113">
        <v>4038504</v>
      </c>
      <c r="K113">
        <v>1022860</v>
      </c>
      <c r="L113">
        <v>3831112</v>
      </c>
      <c r="M113">
        <v>3015644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1460902017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5.1</v>
      </c>
      <c r="J114">
        <v>4038504</v>
      </c>
      <c r="K114">
        <v>1022984</v>
      </c>
      <c r="L114">
        <v>3830988</v>
      </c>
      <c r="M114">
        <v>3015520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1460902021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5.1</v>
      </c>
      <c r="J115">
        <v>4038504</v>
      </c>
      <c r="K115">
        <v>1023140</v>
      </c>
      <c r="L115">
        <v>3830832</v>
      </c>
      <c r="M115">
        <v>3015364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1460902025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5.1</v>
      </c>
      <c r="J116">
        <v>4038504</v>
      </c>
      <c r="K116">
        <v>1023264</v>
      </c>
      <c r="L116">
        <v>3830708</v>
      </c>
      <c r="M116">
        <v>3015240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1460902029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5.1</v>
      </c>
      <c r="J117">
        <v>4038504</v>
      </c>
      <c r="K117">
        <v>1023388</v>
      </c>
      <c r="L117">
        <v>3830584</v>
      </c>
      <c r="M117">
        <v>3015116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1460902033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1023512</v>
      </c>
      <c r="L118">
        <v>3830460</v>
      </c>
      <c r="M118">
        <v>3014992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1460902037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1023668</v>
      </c>
      <c r="L119">
        <v>3830312</v>
      </c>
      <c r="M119">
        <v>3014836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1460902041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1023792</v>
      </c>
      <c r="L120">
        <v>3830192</v>
      </c>
      <c r="M120">
        <v>3014712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1460902045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1023916</v>
      </c>
      <c r="L121">
        <v>3830068</v>
      </c>
      <c r="M121">
        <v>3014588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1460902049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1023968</v>
      </c>
      <c r="L122">
        <v>3830016</v>
      </c>
      <c r="M122">
        <v>3014536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1460902053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1024240</v>
      </c>
      <c r="L123">
        <v>3829744</v>
      </c>
      <c r="M123">
        <v>3014264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1460902057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1024612</v>
      </c>
      <c r="L124">
        <v>3829372</v>
      </c>
      <c r="M124">
        <v>3013892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1460902061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1024612</v>
      </c>
      <c r="L125">
        <v>3829372</v>
      </c>
      <c r="M125">
        <v>3013892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1460902065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1024892</v>
      </c>
      <c r="L126">
        <v>3829092</v>
      </c>
      <c r="M126">
        <v>3013612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44</v>
      </c>
    </row>
    <row r="127" spans="1:23">
      <c r="A127">
        <v>1460902069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1025024</v>
      </c>
      <c r="L127">
        <v>3828960</v>
      </c>
      <c r="M127">
        <v>3013480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1460902073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1025272</v>
      </c>
      <c r="L128">
        <v>3828716</v>
      </c>
      <c r="M128">
        <v>3013232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1460902077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1025364</v>
      </c>
      <c r="L129">
        <v>3828624</v>
      </c>
      <c r="M129">
        <v>3013140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72</v>
      </c>
    </row>
    <row r="130" spans="1:23">
      <c r="A130">
        <v>1460902081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1025612</v>
      </c>
      <c r="L130">
        <v>3828376</v>
      </c>
      <c r="M130">
        <v>3012892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1460902085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1025900</v>
      </c>
      <c r="L131">
        <v>3828088</v>
      </c>
      <c r="M131">
        <v>3012604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1460902089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1025892</v>
      </c>
      <c r="L132">
        <v>3828096</v>
      </c>
      <c r="M132">
        <v>3012612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1460902093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1026100</v>
      </c>
      <c r="L133">
        <v>3827888</v>
      </c>
      <c r="M133">
        <v>3012404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1460902097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1026256</v>
      </c>
      <c r="L134">
        <v>3827732</v>
      </c>
      <c r="M134">
        <v>3012248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1460902101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1026256</v>
      </c>
      <c r="L135">
        <v>3827732</v>
      </c>
      <c r="M135">
        <v>3012248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1460902105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1026388</v>
      </c>
      <c r="L136">
        <v>3827600</v>
      </c>
      <c r="M136">
        <v>3012116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1460902109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5.2</v>
      </c>
      <c r="J137">
        <v>4038504</v>
      </c>
      <c r="K137">
        <v>1026572</v>
      </c>
      <c r="L137">
        <v>3827416</v>
      </c>
      <c r="M137">
        <v>3011932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1460902113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5.2</v>
      </c>
      <c r="J138">
        <v>4038504</v>
      </c>
      <c r="K138">
        <v>1026572</v>
      </c>
      <c r="L138">
        <v>3827416</v>
      </c>
      <c r="M138">
        <v>3011932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1460902117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5.2</v>
      </c>
      <c r="J139">
        <v>4038504</v>
      </c>
      <c r="K139">
        <v>1026604</v>
      </c>
      <c r="L139">
        <v>3827384</v>
      </c>
      <c r="M139">
        <v>3011900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1460902121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5.2</v>
      </c>
      <c r="J140">
        <v>4038504</v>
      </c>
      <c r="K140">
        <v>1026820</v>
      </c>
      <c r="L140">
        <v>3827168</v>
      </c>
      <c r="M140">
        <v>3011684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1460902125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5.2</v>
      </c>
      <c r="J141">
        <v>4038504</v>
      </c>
      <c r="K141">
        <v>1026944</v>
      </c>
      <c r="L141">
        <v>3827044</v>
      </c>
      <c r="M141">
        <v>3011560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1460902129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5.2</v>
      </c>
      <c r="J142">
        <v>4038504</v>
      </c>
      <c r="K142">
        <v>1027224</v>
      </c>
      <c r="L142">
        <v>3826764</v>
      </c>
      <c r="M142">
        <v>3011280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1460902133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5.2</v>
      </c>
      <c r="J143">
        <v>4038504</v>
      </c>
      <c r="K143">
        <v>1027348</v>
      </c>
      <c r="L143">
        <v>3826640</v>
      </c>
      <c r="M143">
        <v>3011156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1460902137</v>
      </c>
      <c r="B144">
        <v>568</v>
      </c>
      <c r="C144">
        <v>4</v>
      </c>
      <c r="D144">
        <v>259.6</v>
      </c>
      <c r="E144">
        <v>74.7</v>
      </c>
      <c r="F144">
        <v>58.1</v>
      </c>
      <c r="G144">
        <v>56</v>
      </c>
      <c r="H144">
        <v>70.3</v>
      </c>
      <c r="I144">
        <v>3.6</v>
      </c>
      <c r="J144">
        <v>4038504</v>
      </c>
      <c r="K144">
        <v>960116</v>
      </c>
      <c r="L144">
        <v>3893876</v>
      </c>
      <c r="M144">
        <v>3078388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1460902141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0.7</v>
      </c>
      <c r="H145">
        <v>0</v>
      </c>
      <c r="I145">
        <v>3.6</v>
      </c>
      <c r="J145">
        <v>4038504</v>
      </c>
      <c r="K145">
        <v>960116</v>
      </c>
      <c r="L145">
        <v>3893884</v>
      </c>
      <c r="M145">
        <v>3078388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1460902145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3.6</v>
      </c>
      <c r="J146">
        <v>4038504</v>
      </c>
      <c r="K146">
        <v>960148</v>
      </c>
      <c r="L146">
        <v>3893852</v>
      </c>
      <c r="M146">
        <v>3078356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1460902149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3.6</v>
      </c>
      <c r="J147">
        <v>4038504</v>
      </c>
      <c r="K147">
        <v>960148</v>
      </c>
      <c r="L147">
        <v>3893852</v>
      </c>
      <c r="M147">
        <v>3078356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1460902153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0.2</v>
      </c>
      <c r="I148">
        <v>3.6</v>
      </c>
      <c r="J148">
        <v>4038504</v>
      </c>
      <c r="K148">
        <v>960084</v>
      </c>
      <c r="L148">
        <v>3893916</v>
      </c>
      <c r="M148">
        <v>3078420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1460902287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980732</v>
      </c>
      <c r="L2">
        <v>3873308</v>
      </c>
      <c r="M2">
        <v>3057772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1460902291</v>
      </c>
      <c r="B3">
        <v>4</v>
      </c>
      <c r="C3">
        <v>4</v>
      </c>
      <c r="D3">
        <v>360.8</v>
      </c>
      <c r="E3">
        <v>90.5</v>
      </c>
      <c r="F3">
        <v>89.5</v>
      </c>
      <c r="G3">
        <v>89.9</v>
      </c>
      <c r="H3">
        <v>91</v>
      </c>
      <c r="I3">
        <v>4.6</v>
      </c>
      <c r="J3">
        <v>4038504</v>
      </c>
      <c r="K3">
        <v>1002452</v>
      </c>
      <c r="L3">
        <v>3851592</v>
      </c>
      <c r="M3">
        <v>3036052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1460902295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4038504</v>
      </c>
      <c r="K4">
        <v>1002860</v>
      </c>
      <c r="L4">
        <v>3851192</v>
      </c>
      <c r="M4">
        <v>3035644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1460902299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1003356</v>
      </c>
      <c r="L5">
        <v>3850696</v>
      </c>
      <c r="M5">
        <v>3035148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1460902303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1003852</v>
      </c>
      <c r="L6">
        <v>3850200</v>
      </c>
      <c r="M6">
        <v>3034652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1460902307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1004100</v>
      </c>
      <c r="L7">
        <v>3849952</v>
      </c>
      <c r="M7">
        <v>3034404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1460902311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1004472</v>
      </c>
      <c r="L8">
        <v>3849580</v>
      </c>
      <c r="M8">
        <v>3034032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1460902315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1005000</v>
      </c>
      <c r="L9">
        <v>3849052</v>
      </c>
      <c r="M9">
        <v>3033504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192</v>
      </c>
    </row>
    <row r="10" spans="1:23">
      <c r="A10">
        <v>1460902319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1005184</v>
      </c>
      <c r="L10">
        <v>3848868</v>
      </c>
      <c r="M10">
        <v>3033320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1460902323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1005432</v>
      </c>
      <c r="L11">
        <v>3848628</v>
      </c>
      <c r="M11">
        <v>3033072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1460902327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1005712</v>
      </c>
      <c r="L12">
        <v>3848348</v>
      </c>
      <c r="M12">
        <v>3032792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1460902331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1005960</v>
      </c>
      <c r="L13">
        <v>3848100</v>
      </c>
      <c r="M13">
        <v>3032544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1460902335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1006284</v>
      </c>
      <c r="L14">
        <v>3847776</v>
      </c>
      <c r="M14">
        <v>3032220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1460902339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1006548</v>
      </c>
      <c r="L15">
        <v>3847512</v>
      </c>
      <c r="M15">
        <v>3031956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1460902343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1006796</v>
      </c>
      <c r="L16">
        <v>3847264</v>
      </c>
      <c r="M16">
        <v>3031708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1460902347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4038504</v>
      </c>
      <c r="K17">
        <v>1007268</v>
      </c>
      <c r="L17">
        <v>3846792</v>
      </c>
      <c r="M17">
        <v>3031236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1460902351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1007592</v>
      </c>
      <c r="L18">
        <v>3846468</v>
      </c>
      <c r="M18">
        <v>3030912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1460902355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1007824</v>
      </c>
      <c r="L19">
        <v>3846236</v>
      </c>
      <c r="M19">
        <v>3030680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1460902359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1008164</v>
      </c>
      <c r="L20">
        <v>3845896</v>
      </c>
      <c r="M20">
        <v>3030340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1460902363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1008584</v>
      </c>
      <c r="L21">
        <v>3845476</v>
      </c>
      <c r="M21">
        <v>3029920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1460902367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1008644</v>
      </c>
      <c r="L22">
        <v>3845416</v>
      </c>
      <c r="M22">
        <v>3029860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1460902371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1009048</v>
      </c>
      <c r="L23">
        <v>3845012</v>
      </c>
      <c r="M23">
        <v>3029456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1460902375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1009172</v>
      </c>
      <c r="L24">
        <v>3844888</v>
      </c>
      <c r="M24">
        <v>3029332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1460902379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1009204</v>
      </c>
      <c r="L25">
        <v>3844856</v>
      </c>
      <c r="M25">
        <v>3029300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1460902383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1009312</v>
      </c>
      <c r="L26">
        <v>3844748</v>
      </c>
      <c r="M26">
        <v>3029192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1460902387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1009444</v>
      </c>
      <c r="L27">
        <v>3844616</v>
      </c>
      <c r="M27">
        <v>3029060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1460902391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1009692</v>
      </c>
      <c r="L28">
        <v>3844368</v>
      </c>
      <c r="M28">
        <v>3028812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1460902395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1009948</v>
      </c>
      <c r="L29">
        <v>3844112</v>
      </c>
      <c r="M29">
        <v>3028556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1460902399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1010320</v>
      </c>
      <c r="L30">
        <v>3843740</v>
      </c>
      <c r="M30">
        <v>3028184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1460902403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1010328</v>
      </c>
      <c r="L31">
        <v>3843732</v>
      </c>
      <c r="M31">
        <v>3028176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1460902407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1010444</v>
      </c>
      <c r="L32">
        <v>3843616</v>
      </c>
      <c r="M32">
        <v>3028060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1460902411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1010724</v>
      </c>
      <c r="L33">
        <v>3843336</v>
      </c>
      <c r="M33">
        <v>3027780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1460902415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1010972</v>
      </c>
      <c r="L34">
        <v>3843088</v>
      </c>
      <c r="M34">
        <v>3027532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1460902419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4.9</v>
      </c>
      <c r="J35">
        <v>4038504</v>
      </c>
      <c r="K35">
        <v>1011452</v>
      </c>
      <c r="L35">
        <v>3842608</v>
      </c>
      <c r="M35">
        <v>3027052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1460902423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1011460</v>
      </c>
      <c r="L36">
        <v>3842600</v>
      </c>
      <c r="M36">
        <v>3027044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1460902427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4038504</v>
      </c>
      <c r="K37">
        <v>1011368</v>
      </c>
      <c r="L37">
        <v>3842692</v>
      </c>
      <c r="M37">
        <v>3027136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1460902431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1011800</v>
      </c>
      <c r="L38">
        <v>3842260</v>
      </c>
      <c r="M38">
        <v>3026704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1460902435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1011676</v>
      </c>
      <c r="L39">
        <v>3842384</v>
      </c>
      <c r="M39">
        <v>3026828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1460902439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1011700</v>
      </c>
      <c r="L40">
        <v>3842360</v>
      </c>
      <c r="M40">
        <v>3026804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1460902443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1011972</v>
      </c>
      <c r="L41">
        <v>3842088</v>
      </c>
      <c r="M41">
        <v>3026532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1460902447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1012112</v>
      </c>
      <c r="L42">
        <v>3841948</v>
      </c>
      <c r="M42">
        <v>3026392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1460902451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1012220</v>
      </c>
      <c r="L43">
        <v>3841840</v>
      </c>
      <c r="M43">
        <v>3026284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1460902455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1012500</v>
      </c>
      <c r="L44">
        <v>3841560</v>
      </c>
      <c r="M44">
        <v>3026004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1460902459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1012780</v>
      </c>
      <c r="L45">
        <v>3841280</v>
      </c>
      <c r="M45">
        <v>3025724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1460902463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1012880</v>
      </c>
      <c r="L46">
        <v>3841180</v>
      </c>
      <c r="M46">
        <v>3025624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1460902467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1013128</v>
      </c>
      <c r="L47">
        <v>3840932</v>
      </c>
      <c r="M47">
        <v>3025376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1460902471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1013532</v>
      </c>
      <c r="L48">
        <v>3840528</v>
      </c>
      <c r="M48">
        <v>3024972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1460902475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1013780</v>
      </c>
      <c r="L49">
        <v>3840280</v>
      </c>
      <c r="M49">
        <v>3024724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1460902479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1013812</v>
      </c>
      <c r="L50">
        <v>3840248</v>
      </c>
      <c r="M50">
        <v>3024692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1460902483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1013944</v>
      </c>
      <c r="L51">
        <v>3840116</v>
      </c>
      <c r="M51">
        <v>3024560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1460902487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1013920</v>
      </c>
      <c r="L52">
        <v>3840140</v>
      </c>
      <c r="M52">
        <v>3024584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1460902491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1014424</v>
      </c>
      <c r="L53">
        <v>3839636</v>
      </c>
      <c r="M53">
        <v>3024080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1460902495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1014300</v>
      </c>
      <c r="L54">
        <v>3839760</v>
      </c>
      <c r="M54">
        <v>3024204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1460902499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1014664</v>
      </c>
      <c r="L55">
        <v>3839396</v>
      </c>
      <c r="M55">
        <v>3023840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1460902503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1014912</v>
      </c>
      <c r="L56">
        <v>3839148</v>
      </c>
      <c r="M56">
        <v>3023592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1460902507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1014972</v>
      </c>
      <c r="L57">
        <v>3839088</v>
      </c>
      <c r="M57">
        <v>3023532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1460902511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4.9</v>
      </c>
      <c r="J58">
        <v>4038504</v>
      </c>
      <c r="K58">
        <v>1015268</v>
      </c>
      <c r="L58">
        <v>3838792</v>
      </c>
      <c r="M58">
        <v>3023236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1460902515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1015484</v>
      </c>
      <c r="L59">
        <v>3838576</v>
      </c>
      <c r="M59">
        <v>3023020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1460902519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1015640</v>
      </c>
      <c r="L60">
        <v>3838432</v>
      </c>
      <c r="M60">
        <v>3022864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1460902523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1015484</v>
      </c>
      <c r="L61">
        <v>3838588</v>
      </c>
      <c r="M61">
        <v>3023020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1460902527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1015888</v>
      </c>
      <c r="L62">
        <v>3838184</v>
      </c>
      <c r="M62">
        <v>3022616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1460902531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1016208</v>
      </c>
      <c r="L63">
        <v>3837864</v>
      </c>
      <c r="M63">
        <v>3022296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1460902535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1016284</v>
      </c>
      <c r="L64">
        <v>3837788</v>
      </c>
      <c r="M64">
        <v>3022220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1460902539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1016168</v>
      </c>
      <c r="L65">
        <v>3837904</v>
      </c>
      <c r="M65">
        <v>3022336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1460902543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1016540</v>
      </c>
      <c r="L66">
        <v>3837532</v>
      </c>
      <c r="M66">
        <v>3021964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1460902547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1016600</v>
      </c>
      <c r="L67">
        <v>3837472</v>
      </c>
      <c r="M67">
        <v>3021904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1460902551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1016848</v>
      </c>
      <c r="L68">
        <v>3837224</v>
      </c>
      <c r="M68">
        <v>3021656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1460902555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1017036</v>
      </c>
      <c r="L69">
        <v>3837044</v>
      </c>
      <c r="M69">
        <v>3021468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1460902559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1017376</v>
      </c>
      <c r="L70">
        <v>3836704</v>
      </c>
      <c r="M70">
        <v>3021128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1460902563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1017476</v>
      </c>
      <c r="L71">
        <v>3836604</v>
      </c>
      <c r="M71">
        <v>3021028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1460902567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1017592</v>
      </c>
      <c r="L72">
        <v>3836488</v>
      </c>
      <c r="M72">
        <v>3020912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1460902571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1018024</v>
      </c>
      <c r="L73">
        <v>3836056</v>
      </c>
      <c r="M73">
        <v>3020480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1460902575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1018156</v>
      </c>
      <c r="L74">
        <v>3835924</v>
      </c>
      <c r="M74">
        <v>3020348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1460902579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1018204</v>
      </c>
      <c r="L75">
        <v>3835876</v>
      </c>
      <c r="M75">
        <v>3020300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1460902583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1018452</v>
      </c>
      <c r="L76">
        <v>3835628</v>
      </c>
      <c r="M76">
        <v>3020052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1460902587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1018676</v>
      </c>
      <c r="L77">
        <v>3835404</v>
      </c>
      <c r="M77">
        <v>3019828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1460902591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1018800</v>
      </c>
      <c r="L78">
        <v>3835280</v>
      </c>
      <c r="M78">
        <v>3019704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1460902595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1018832</v>
      </c>
      <c r="L79">
        <v>3835248</v>
      </c>
      <c r="M79">
        <v>3019672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1460902599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5.1</v>
      </c>
      <c r="J80">
        <v>4038504</v>
      </c>
      <c r="K80">
        <v>1019792</v>
      </c>
      <c r="L80">
        <v>3834288</v>
      </c>
      <c r="M80">
        <v>3018712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1460902603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5.1</v>
      </c>
      <c r="J81">
        <v>4038504</v>
      </c>
      <c r="K81">
        <v>1020060</v>
      </c>
      <c r="L81">
        <v>3834020</v>
      </c>
      <c r="M81">
        <v>3018444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1460902607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5.1</v>
      </c>
      <c r="J82">
        <v>4038504</v>
      </c>
      <c r="K82">
        <v>1020184</v>
      </c>
      <c r="L82">
        <v>3833896</v>
      </c>
      <c r="M82">
        <v>3018320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1460902611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1020060</v>
      </c>
      <c r="L83">
        <v>3834020</v>
      </c>
      <c r="M83">
        <v>3018444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1460902615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1020216</v>
      </c>
      <c r="L84">
        <v>3833864</v>
      </c>
      <c r="M84">
        <v>3018288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1460902619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1020456</v>
      </c>
      <c r="L85">
        <v>3833624</v>
      </c>
      <c r="M85">
        <v>3018048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1460902623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1020516</v>
      </c>
      <c r="L86">
        <v>3833564</v>
      </c>
      <c r="M86">
        <v>3017988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1460902627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1020672</v>
      </c>
      <c r="L87">
        <v>3833408</v>
      </c>
      <c r="M87">
        <v>3017832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36</v>
      </c>
      <c r="V87">
        <v>0</v>
      </c>
      <c r="W87">
        <v>24</v>
      </c>
    </row>
    <row r="88" spans="1:23">
      <c r="A88">
        <v>1460902631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1020672</v>
      </c>
      <c r="L88">
        <v>3833416</v>
      </c>
      <c r="M88">
        <v>3017832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1460902635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1020888</v>
      </c>
      <c r="L89">
        <v>3833200</v>
      </c>
      <c r="M89">
        <v>3017616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1460902639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1021004</v>
      </c>
      <c r="L90">
        <v>3833084</v>
      </c>
      <c r="M90">
        <v>3017500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1460902643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1021144</v>
      </c>
      <c r="L91">
        <v>3832944</v>
      </c>
      <c r="M91">
        <v>3017360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1460902647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1021292</v>
      </c>
      <c r="L92">
        <v>3832796</v>
      </c>
      <c r="M92">
        <v>3017212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1460902651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1021292</v>
      </c>
      <c r="L93">
        <v>3832796</v>
      </c>
      <c r="M93">
        <v>3017212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24</v>
      </c>
    </row>
    <row r="94" spans="1:23">
      <c r="A94">
        <v>1460902655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1021464</v>
      </c>
      <c r="L94">
        <v>3832624</v>
      </c>
      <c r="M94">
        <v>3017040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1460902659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1021496</v>
      </c>
      <c r="L95">
        <v>3832592</v>
      </c>
      <c r="M95">
        <v>3017008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8</v>
      </c>
    </row>
    <row r="96" spans="1:23">
      <c r="A96">
        <v>1460902663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1021596</v>
      </c>
      <c r="L96">
        <v>3832492</v>
      </c>
      <c r="M96">
        <v>3016908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28</v>
      </c>
      <c r="V96">
        <v>0</v>
      </c>
      <c r="W96">
        <v>248</v>
      </c>
    </row>
    <row r="97" spans="1:23">
      <c r="A97">
        <v>1460902667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1021688</v>
      </c>
      <c r="L97">
        <v>3832400</v>
      </c>
      <c r="M97">
        <v>3016816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1460902671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1021672</v>
      </c>
      <c r="L98">
        <v>3832416</v>
      </c>
      <c r="M98">
        <v>3016832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1460902675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1021852</v>
      </c>
      <c r="L99">
        <v>3832236</v>
      </c>
      <c r="M99">
        <v>3016652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1460902679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1021952</v>
      </c>
      <c r="L100">
        <v>3832136</v>
      </c>
      <c r="M100">
        <v>3016552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1460902683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1022060</v>
      </c>
      <c r="L101">
        <v>3832028</v>
      </c>
      <c r="M101">
        <v>3016444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1460902687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1022308</v>
      </c>
      <c r="L102">
        <v>3831780</v>
      </c>
      <c r="M102">
        <v>3016196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1460902691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1022464</v>
      </c>
      <c r="L103">
        <v>3831624</v>
      </c>
      <c r="M103">
        <v>3016040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1460902695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1022620</v>
      </c>
      <c r="L104">
        <v>3831468</v>
      </c>
      <c r="M104">
        <v>3015884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1460902699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5.2</v>
      </c>
      <c r="J105">
        <v>4038504</v>
      </c>
      <c r="K105">
        <v>1023676</v>
      </c>
      <c r="L105">
        <v>3830412</v>
      </c>
      <c r="M105">
        <v>3014828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1460902703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5.2</v>
      </c>
      <c r="J106">
        <v>4038504</v>
      </c>
      <c r="K106">
        <v>1023800</v>
      </c>
      <c r="L106">
        <v>3830288</v>
      </c>
      <c r="M106">
        <v>3014704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1460902707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5.2</v>
      </c>
      <c r="J107">
        <v>4038504</v>
      </c>
      <c r="K107">
        <v>1023832</v>
      </c>
      <c r="L107">
        <v>3830256</v>
      </c>
      <c r="M107">
        <v>3014672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1460902711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5.2</v>
      </c>
      <c r="J108">
        <v>4038504</v>
      </c>
      <c r="K108">
        <v>1024084</v>
      </c>
      <c r="L108">
        <v>3830004</v>
      </c>
      <c r="M108">
        <v>3014420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1460902715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1024084</v>
      </c>
      <c r="L109">
        <v>3830004</v>
      </c>
      <c r="M109">
        <v>3014420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1460902719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1024240</v>
      </c>
      <c r="L110">
        <v>3829848</v>
      </c>
      <c r="M110">
        <v>3014264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1460902723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1024488</v>
      </c>
      <c r="L111">
        <v>3829600</v>
      </c>
      <c r="M111">
        <v>3014016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1460902727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1024736</v>
      </c>
      <c r="L112">
        <v>3829352</v>
      </c>
      <c r="M112">
        <v>3013768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1460902731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1024712</v>
      </c>
      <c r="L113">
        <v>3829376</v>
      </c>
      <c r="M113">
        <v>3013792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1460902735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1024728</v>
      </c>
      <c r="L114">
        <v>3829360</v>
      </c>
      <c r="M114">
        <v>3013776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1460902739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1024860</v>
      </c>
      <c r="L115">
        <v>3829228</v>
      </c>
      <c r="M115">
        <v>3013644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1460902743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1024984</v>
      </c>
      <c r="L116">
        <v>3829104</v>
      </c>
      <c r="M116">
        <v>3013520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1460902747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1025108</v>
      </c>
      <c r="L117">
        <v>3828980</v>
      </c>
      <c r="M117">
        <v>3013396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1460902751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1025124</v>
      </c>
      <c r="L118">
        <v>3828964</v>
      </c>
      <c r="M118">
        <v>3013380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1460902755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1025256</v>
      </c>
      <c r="L119">
        <v>3828840</v>
      </c>
      <c r="M119">
        <v>3013248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1460902759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1025032</v>
      </c>
      <c r="L120">
        <v>3829068</v>
      </c>
      <c r="M120">
        <v>3013472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1460902763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1025132</v>
      </c>
      <c r="L121">
        <v>3828968</v>
      </c>
      <c r="M121">
        <v>3013372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1460902767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1025388</v>
      </c>
      <c r="L122">
        <v>3828712</v>
      </c>
      <c r="M122">
        <v>3013116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1460902771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1025644</v>
      </c>
      <c r="L123">
        <v>3828456</v>
      </c>
      <c r="M123">
        <v>3012860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1460902775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1025744</v>
      </c>
      <c r="L124">
        <v>3828356</v>
      </c>
      <c r="M124">
        <v>3012760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1460902779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1025900</v>
      </c>
      <c r="L125">
        <v>3828200</v>
      </c>
      <c r="M125">
        <v>3012604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1460902783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1025900</v>
      </c>
      <c r="L126">
        <v>3828200</v>
      </c>
      <c r="M126">
        <v>3012604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1460902787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1026132</v>
      </c>
      <c r="L127">
        <v>3827968</v>
      </c>
      <c r="M127">
        <v>3012372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1460902791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1026180</v>
      </c>
      <c r="L128">
        <v>3827928</v>
      </c>
      <c r="M128">
        <v>3012324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1460902795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1026272</v>
      </c>
      <c r="L129">
        <v>3827836</v>
      </c>
      <c r="M129">
        <v>3012232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1460902799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1026332</v>
      </c>
      <c r="L130">
        <v>3827776</v>
      </c>
      <c r="M130">
        <v>3012172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1460902803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1026464</v>
      </c>
      <c r="L131">
        <v>3827652</v>
      </c>
      <c r="M131">
        <v>3012040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1460902807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1026620</v>
      </c>
      <c r="L132">
        <v>3827496</v>
      </c>
      <c r="M132">
        <v>3011884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1460902811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1026744</v>
      </c>
      <c r="L133">
        <v>3827376</v>
      </c>
      <c r="M133">
        <v>3011760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1460902815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1026960</v>
      </c>
      <c r="L134">
        <v>3827160</v>
      </c>
      <c r="M134">
        <v>3011544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1460902819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1027092</v>
      </c>
      <c r="L135">
        <v>3827028</v>
      </c>
      <c r="M135">
        <v>3011412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1460902823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1027124</v>
      </c>
      <c r="L136">
        <v>3826996</v>
      </c>
      <c r="M136">
        <v>3011380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1460902827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5.2</v>
      </c>
      <c r="J137">
        <v>4038504</v>
      </c>
      <c r="K137">
        <v>1027380</v>
      </c>
      <c r="L137">
        <v>3826740</v>
      </c>
      <c r="M137">
        <v>3011124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1460902831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5.2</v>
      </c>
      <c r="J138">
        <v>4038504</v>
      </c>
      <c r="K138">
        <v>1027448</v>
      </c>
      <c r="L138">
        <v>3826672</v>
      </c>
      <c r="M138">
        <v>3011056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1460902835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5.2</v>
      </c>
      <c r="J139">
        <v>4038504</v>
      </c>
      <c r="K139">
        <v>1027480</v>
      </c>
      <c r="L139">
        <v>3826640</v>
      </c>
      <c r="M139">
        <v>3011024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1460902839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5.2</v>
      </c>
      <c r="J140">
        <v>4038504</v>
      </c>
      <c r="K140">
        <v>1027572</v>
      </c>
      <c r="L140">
        <v>3826552</v>
      </c>
      <c r="M140">
        <v>3010932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1460902843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1027884</v>
      </c>
      <c r="L141">
        <v>3826240</v>
      </c>
      <c r="M141">
        <v>3010620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16</v>
      </c>
      <c r="V141">
        <v>0</v>
      </c>
      <c r="W141">
        <v>80</v>
      </c>
    </row>
    <row r="142" spans="1:23">
      <c r="A142">
        <v>1460902847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1027976</v>
      </c>
      <c r="L142">
        <v>3826148</v>
      </c>
      <c r="M142">
        <v>3010528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1460902851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1028132</v>
      </c>
      <c r="L143">
        <v>3825992</v>
      </c>
      <c r="M143">
        <v>3010372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1460902855</v>
      </c>
      <c r="B144">
        <v>568</v>
      </c>
      <c r="C144">
        <v>4</v>
      </c>
      <c r="D144">
        <v>264.8</v>
      </c>
      <c r="E144">
        <v>68.7</v>
      </c>
      <c r="F144">
        <v>68.2</v>
      </c>
      <c r="G144">
        <v>61.9</v>
      </c>
      <c r="H144">
        <v>66.1</v>
      </c>
      <c r="I144">
        <v>3.6</v>
      </c>
      <c r="J144">
        <v>4038504</v>
      </c>
      <c r="K144">
        <v>960436</v>
      </c>
      <c r="L144">
        <v>3893692</v>
      </c>
      <c r="M144">
        <v>3078068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1460902859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0.3</v>
      </c>
      <c r="I145">
        <v>3.6</v>
      </c>
      <c r="J145">
        <v>4038504</v>
      </c>
      <c r="K145">
        <v>960468</v>
      </c>
      <c r="L145">
        <v>3893660</v>
      </c>
      <c r="M145">
        <v>3078036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1460902863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3.6</v>
      </c>
      <c r="J146">
        <v>4038504</v>
      </c>
      <c r="K146">
        <v>960468</v>
      </c>
      <c r="L146">
        <v>3893664</v>
      </c>
      <c r="M146">
        <v>3078036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1460902867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3.6</v>
      </c>
      <c r="J147">
        <v>4038504</v>
      </c>
      <c r="K147">
        <v>960468</v>
      </c>
      <c r="L147">
        <v>3893664</v>
      </c>
      <c r="M147">
        <v>3078036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1460902871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960436</v>
      </c>
      <c r="L148">
        <v>3893696</v>
      </c>
      <c r="M148">
        <v>3078068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1460699580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910236</v>
      </c>
      <c r="L2">
        <v>3892736</v>
      </c>
      <c r="M2">
        <v>3128268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1460699584</v>
      </c>
      <c r="B3">
        <v>4</v>
      </c>
      <c r="C3">
        <v>4</v>
      </c>
      <c r="D3">
        <v>360</v>
      </c>
      <c r="E3">
        <v>90.7</v>
      </c>
      <c r="F3">
        <v>90.2</v>
      </c>
      <c r="G3">
        <v>89.4</v>
      </c>
      <c r="H3">
        <v>90</v>
      </c>
      <c r="I3">
        <v>4.1</v>
      </c>
      <c r="J3">
        <v>4038504</v>
      </c>
      <c r="K3">
        <v>931748</v>
      </c>
      <c r="L3">
        <v>3871224</v>
      </c>
      <c r="M3">
        <v>3106756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1460699588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932228</v>
      </c>
      <c r="L4">
        <v>3870752</v>
      </c>
      <c r="M4">
        <v>3106276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1460699592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932632</v>
      </c>
      <c r="L5">
        <v>3870348</v>
      </c>
      <c r="M5">
        <v>3105872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1460699596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933128</v>
      </c>
      <c r="L6">
        <v>3869852</v>
      </c>
      <c r="M6">
        <v>3105376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1460699600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934068</v>
      </c>
      <c r="L7">
        <v>3868912</v>
      </c>
      <c r="M7">
        <v>3104436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1460699604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934292</v>
      </c>
      <c r="L8">
        <v>3868688</v>
      </c>
      <c r="M8">
        <v>3104212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0</v>
      </c>
    </row>
    <row r="9" spans="1:23">
      <c r="A9">
        <v>1460699608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934448</v>
      </c>
      <c r="L9">
        <v>3868532</v>
      </c>
      <c r="M9">
        <v>3104056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1460699612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934704</v>
      </c>
      <c r="L10">
        <v>3868284</v>
      </c>
      <c r="M10">
        <v>3103800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1460699616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934796</v>
      </c>
      <c r="L11">
        <v>3868192</v>
      </c>
      <c r="M11">
        <v>3103708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1460699620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935076</v>
      </c>
      <c r="L12">
        <v>3867912</v>
      </c>
      <c r="M12">
        <v>3103428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1460699624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935232</v>
      </c>
      <c r="L13">
        <v>3867756</v>
      </c>
      <c r="M13">
        <v>3103272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1460699628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935596</v>
      </c>
      <c r="L14">
        <v>3867392</v>
      </c>
      <c r="M14">
        <v>3102908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1460699632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935844</v>
      </c>
      <c r="L15">
        <v>3867144</v>
      </c>
      <c r="M15">
        <v>3102660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1460699636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935968</v>
      </c>
      <c r="L16">
        <v>3867020</v>
      </c>
      <c r="M16">
        <v>3102536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1460699640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936348</v>
      </c>
      <c r="L17">
        <v>3866640</v>
      </c>
      <c r="M17">
        <v>3102156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1460699644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936548</v>
      </c>
      <c r="L18">
        <v>3866440</v>
      </c>
      <c r="M18">
        <v>3101956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1460699648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936828</v>
      </c>
      <c r="L19">
        <v>3866160</v>
      </c>
      <c r="M19">
        <v>3101676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1460699652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937108</v>
      </c>
      <c r="L20">
        <v>3865880</v>
      </c>
      <c r="M20">
        <v>3101396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1460699656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937480</v>
      </c>
      <c r="L21">
        <v>3865508</v>
      </c>
      <c r="M21">
        <v>3101024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1460699660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937636</v>
      </c>
      <c r="L22">
        <v>3865352</v>
      </c>
      <c r="M22">
        <v>3100868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1460699664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937820</v>
      </c>
      <c r="L23">
        <v>3865168</v>
      </c>
      <c r="M23">
        <v>3100684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1460699668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938316</v>
      </c>
      <c r="L24">
        <v>3864672</v>
      </c>
      <c r="M24">
        <v>3100188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1460699672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938628</v>
      </c>
      <c r="L25">
        <v>3864360</v>
      </c>
      <c r="M25">
        <v>3099876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1460699676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938720</v>
      </c>
      <c r="L26">
        <v>3864268</v>
      </c>
      <c r="M26">
        <v>3099784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1460699680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939060</v>
      </c>
      <c r="L27">
        <v>3863928</v>
      </c>
      <c r="M27">
        <v>3099444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1460699684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939308</v>
      </c>
      <c r="L28">
        <v>3863680</v>
      </c>
      <c r="M28">
        <v>3099196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1460699688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939308</v>
      </c>
      <c r="L29">
        <v>3863680</v>
      </c>
      <c r="M29">
        <v>3099196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1460699692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939836</v>
      </c>
      <c r="L30">
        <v>3863152</v>
      </c>
      <c r="M30">
        <v>3098668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1460699696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939804</v>
      </c>
      <c r="L31">
        <v>3863184</v>
      </c>
      <c r="M31">
        <v>3098700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1460699700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940052</v>
      </c>
      <c r="L32">
        <v>3862936</v>
      </c>
      <c r="M32">
        <v>3098452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1460699704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940084</v>
      </c>
      <c r="L33">
        <v>3862904</v>
      </c>
      <c r="M33">
        <v>3098420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1460699708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940300</v>
      </c>
      <c r="L34">
        <v>3862688</v>
      </c>
      <c r="M34">
        <v>3098204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1460699712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940712</v>
      </c>
      <c r="L35">
        <v>3862276</v>
      </c>
      <c r="M35">
        <v>3097792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1460699716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940836</v>
      </c>
      <c r="L36">
        <v>3862152</v>
      </c>
      <c r="M36">
        <v>3097668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1460699720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940928</v>
      </c>
      <c r="L37">
        <v>3862060</v>
      </c>
      <c r="M37">
        <v>3097576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1460699724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941260</v>
      </c>
      <c r="L38">
        <v>3861728</v>
      </c>
      <c r="M38">
        <v>3097244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1460699728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941104</v>
      </c>
      <c r="L39">
        <v>3861884</v>
      </c>
      <c r="M39">
        <v>3097400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1460699732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941236</v>
      </c>
      <c r="L40">
        <v>3861752</v>
      </c>
      <c r="M40">
        <v>3097268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1460699736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941468</v>
      </c>
      <c r="L41">
        <v>3861520</v>
      </c>
      <c r="M41">
        <v>3097036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1460699740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941864</v>
      </c>
      <c r="L42">
        <v>3861124</v>
      </c>
      <c r="M42">
        <v>3096640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1460699744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941848</v>
      </c>
      <c r="L43">
        <v>3861140</v>
      </c>
      <c r="M43">
        <v>3096656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1460699748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941940</v>
      </c>
      <c r="L44">
        <v>3861048</v>
      </c>
      <c r="M44">
        <v>3096564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1460699752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942280</v>
      </c>
      <c r="L45">
        <v>3860708</v>
      </c>
      <c r="M45">
        <v>3096224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1460699756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942436</v>
      </c>
      <c r="L46">
        <v>3860552</v>
      </c>
      <c r="M46">
        <v>3096068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1460699760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942436</v>
      </c>
      <c r="L47">
        <v>3860552</v>
      </c>
      <c r="M47">
        <v>3096068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1460699764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942784</v>
      </c>
      <c r="L48">
        <v>3860204</v>
      </c>
      <c r="M48">
        <v>3095720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1460699768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942784</v>
      </c>
      <c r="L49">
        <v>3860204</v>
      </c>
      <c r="M49">
        <v>3095720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1460699772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943164</v>
      </c>
      <c r="L50">
        <v>3859824</v>
      </c>
      <c r="M50">
        <v>3095340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1460699776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943256</v>
      </c>
      <c r="L51">
        <v>3859732</v>
      </c>
      <c r="M51">
        <v>3095248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1460699780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943264</v>
      </c>
      <c r="L52">
        <v>3859724</v>
      </c>
      <c r="M52">
        <v>3095240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1460699784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943544</v>
      </c>
      <c r="L53">
        <v>3859444</v>
      </c>
      <c r="M53">
        <v>3094960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1460699788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943816</v>
      </c>
      <c r="L54">
        <v>3859172</v>
      </c>
      <c r="M54">
        <v>3094688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1460699792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943940</v>
      </c>
      <c r="L55">
        <v>3859048</v>
      </c>
      <c r="M55">
        <v>3094564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1460699796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944296</v>
      </c>
      <c r="L56">
        <v>3858692</v>
      </c>
      <c r="M56">
        <v>3094208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1460699800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944336</v>
      </c>
      <c r="L57">
        <v>3858652</v>
      </c>
      <c r="M57">
        <v>3094168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1460699804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944460</v>
      </c>
      <c r="L58">
        <v>3858528</v>
      </c>
      <c r="M58">
        <v>3094044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1460699808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944824</v>
      </c>
      <c r="L59">
        <v>3858164</v>
      </c>
      <c r="M59">
        <v>3093680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1460699812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944652</v>
      </c>
      <c r="L60">
        <v>3858348</v>
      </c>
      <c r="M60">
        <v>3093852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1460699816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945336</v>
      </c>
      <c r="L61">
        <v>3857672</v>
      </c>
      <c r="M61">
        <v>3093168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1460699820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945460</v>
      </c>
      <c r="L62">
        <v>3857548</v>
      </c>
      <c r="M62">
        <v>3093044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1460699824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945504</v>
      </c>
      <c r="L63">
        <v>3857504</v>
      </c>
      <c r="M63">
        <v>3093000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1460699828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945596</v>
      </c>
      <c r="L64">
        <v>3857412</v>
      </c>
      <c r="M64">
        <v>3092908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1460699832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945728</v>
      </c>
      <c r="L65">
        <v>3857280</v>
      </c>
      <c r="M65">
        <v>3092776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1460699836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946000</v>
      </c>
      <c r="L66">
        <v>3857008</v>
      </c>
      <c r="M66">
        <v>3092504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1460699840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946000</v>
      </c>
      <c r="L67">
        <v>3857008</v>
      </c>
      <c r="M67">
        <v>3092504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1460699844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946124</v>
      </c>
      <c r="L68">
        <v>3856888</v>
      </c>
      <c r="M68">
        <v>3092380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1460699848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946544</v>
      </c>
      <c r="L69">
        <v>3856472</v>
      </c>
      <c r="M69">
        <v>3091960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1460699852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946668</v>
      </c>
      <c r="L70">
        <v>3856348</v>
      </c>
      <c r="M70">
        <v>3091836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1460699856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947040</v>
      </c>
      <c r="L71">
        <v>3855976</v>
      </c>
      <c r="M71">
        <v>3091464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1460699860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947016</v>
      </c>
      <c r="L72">
        <v>3856000</v>
      </c>
      <c r="M72">
        <v>3091488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1460699864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947204</v>
      </c>
      <c r="L73">
        <v>3855812</v>
      </c>
      <c r="M73">
        <v>3091300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1460699868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947312</v>
      </c>
      <c r="L74">
        <v>3855704</v>
      </c>
      <c r="M74">
        <v>3091192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1460699872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947312</v>
      </c>
      <c r="L75">
        <v>3855704</v>
      </c>
      <c r="M75">
        <v>3091192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1460699876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947560</v>
      </c>
      <c r="L76">
        <v>3855456</v>
      </c>
      <c r="M76">
        <v>3090944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1460699880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947644</v>
      </c>
      <c r="L77">
        <v>3855372</v>
      </c>
      <c r="M77">
        <v>3090860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1460699884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4.5</v>
      </c>
      <c r="J78">
        <v>4038504</v>
      </c>
      <c r="K78">
        <v>947892</v>
      </c>
      <c r="L78">
        <v>3855124</v>
      </c>
      <c r="M78">
        <v>3090612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1460699888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4.5</v>
      </c>
      <c r="J79">
        <v>4038504</v>
      </c>
      <c r="K79">
        <v>948240</v>
      </c>
      <c r="L79">
        <v>3854776</v>
      </c>
      <c r="M79">
        <v>3090264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1460699892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948304</v>
      </c>
      <c r="L80">
        <v>3854712</v>
      </c>
      <c r="M80">
        <v>3090200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1460699896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948536</v>
      </c>
      <c r="L81">
        <v>3854480</v>
      </c>
      <c r="M81">
        <v>3089968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1460699900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948752</v>
      </c>
      <c r="L82">
        <v>3854264</v>
      </c>
      <c r="M82">
        <v>3089752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1460699904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948876</v>
      </c>
      <c r="L83">
        <v>3854140</v>
      </c>
      <c r="M83">
        <v>3089628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1460699908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948908</v>
      </c>
      <c r="L84">
        <v>3854108</v>
      </c>
      <c r="M84">
        <v>3089596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1460699912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949320</v>
      </c>
      <c r="L85">
        <v>3853696</v>
      </c>
      <c r="M85">
        <v>3089184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1460699916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949388</v>
      </c>
      <c r="L86">
        <v>3853628</v>
      </c>
      <c r="M86">
        <v>3089116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1460699920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950000</v>
      </c>
      <c r="L87">
        <v>3853016</v>
      </c>
      <c r="M87">
        <v>3088504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1460699924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949764</v>
      </c>
      <c r="L88">
        <v>3853252</v>
      </c>
      <c r="M88">
        <v>3088740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1460699928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949764</v>
      </c>
      <c r="L89">
        <v>3853252</v>
      </c>
      <c r="M89">
        <v>3088740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1460699932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950036</v>
      </c>
      <c r="L90">
        <v>3852980</v>
      </c>
      <c r="M90">
        <v>3088468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1460699936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950004</v>
      </c>
      <c r="L91">
        <v>3853012</v>
      </c>
      <c r="M91">
        <v>3088500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1460699940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950168</v>
      </c>
      <c r="L92">
        <v>3852848</v>
      </c>
      <c r="M92">
        <v>3088336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1460699944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950136</v>
      </c>
      <c r="L93">
        <v>3852880</v>
      </c>
      <c r="M93">
        <v>3088368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1460699948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950244</v>
      </c>
      <c r="L94">
        <v>3852772</v>
      </c>
      <c r="M94">
        <v>3088260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1460699952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950632</v>
      </c>
      <c r="L95">
        <v>3852384</v>
      </c>
      <c r="M95">
        <v>3087872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1460699956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950912</v>
      </c>
      <c r="L96">
        <v>3852104</v>
      </c>
      <c r="M96">
        <v>3087592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1460699960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950912</v>
      </c>
      <c r="L97">
        <v>3852104</v>
      </c>
      <c r="M97">
        <v>3087592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1460699964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950880</v>
      </c>
      <c r="L98">
        <v>3852136</v>
      </c>
      <c r="M98">
        <v>3087624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1460699968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950840</v>
      </c>
      <c r="L99">
        <v>3852176</v>
      </c>
      <c r="M99">
        <v>3087664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1460699972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950880</v>
      </c>
      <c r="L100">
        <v>3852136</v>
      </c>
      <c r="M100">
        <v>3087624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1460699976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4.6</v>
      </c>
      <c r="J101">
        <v>4038504</v>
      </c>
      <c r="K101">
        <v>951136</v>
      </c>
      <c r="L101">
        <v>3851880</v>
      </c>
      <c r="M101">
        <v>3087368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1460699980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4.6</v>
      </c>
      <c r="J102">
        <v>4038504</v>
      </c>
      <c r="K102">
        <v>951752</v>
      </c>
      <c r="L102">
        <v>3851264</v>
      </c>
      <c r="M102">
        <v>3086752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1460699984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4.6</v>
      </c>
      <c r="J103">
        <v>4038504</v>
      </c>
      <c r="K103">
        <v>951672</v>
      </c>
      <c r="L103">
        <v>3851344</v>
      </c>
      <c r="M103">
        <v>3086832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1460699988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4.6</v>
      </c>
      <c r="J104">
        <v>4038504</v>
      </c>
      <c r="K104">
        <v>951976</v>
      </c>
      <c r="L104">
        <v>3851040</v>
      </c>
      <c r="M104">
        <v>3086528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1460699992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4.6</v>
      </c>
      <c r="J105">
        <v>4038504</v>
      </c>
      <c r="K105">
        <v>951944</v>
      </c>
      <c r="L105">
        <v>3851072</v>
      </c>
      <c r="M105">
        <v>3086560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1460699996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4.6</v>
      </c>
      <c r="J106">
        <v>4038504</v>
      </c>
      <c r="K106">
        <v>951944</v>
      </c>
      <c r="L106">
        <v>3851072</v>
      </c>
      <c r="M106">
        <v>3086560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1460700000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4.6</v>
      </c>
      <c r="J107">
        <v>4038504</v>
      </c>
      <c r="K107">
        <v>951944</v>
      </c>
      <c r="L107">
        <v>3851072</v>
      </c>
      <c r="M107">
        <v>3086560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1460700004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4.6</v>
      </c>
      <c r="J108">
        <v>4038504</v>
      </c>
      <c r="K108">
        <v>952136</v>
      </c>
      <c r="L108">
        <v>3850888</v>
      </c>
      <c r="M108">
        <v>3086368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1460700008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952508</v>
      </c>
      <c r="L109">
        <v>3850524</v>
      </c>
      <c r="M109">
        <v>3085996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1460700012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952664</v>
      </c>
      <c r="L110">
        <v>3850368</v>
      </c>
      <c r="M110">
        <v>3085840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1460700016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952788</v>
      </c>
      <c r="L111">
        <v>3850244</v>
      </c>
      <c r="M111">
        <v>3085716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1460700020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952756</v>
      </c>
      <c r="L112">
        <v>3850276</v>
      </c>
      <c r="M112">
        <v>3085748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1460700024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952756</v>
      </c>
      <c r="L113">
        <v>3850276</v>
      </c>
      <c r="M113">
        <v>3085748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1460700028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952928</v>
      </c>
      <c r="L114">
        <v>3850104</v>
      </c>
      <c r="M114">
        <v>3085576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1460700032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953052</v>
      </c>
      <c r="L115">
        <v>3849980</v>
      </c>
      <c r="M115">
        <v>3085452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8</v>
      </c>
    </row>
    <row r="116" spans="1:23">
      <c r="A116">
        <v>1460700036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953144</v>
      </c>
      <c r="L116">
        <v>3849888</v>
      </c>
      <c r="M116">
        <v>3085360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1460700040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953144</v>
      </c>
      <c r="L117">
        <v>3849896</v>
      </c>
      <c r="M117">
        <v>3085360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16</v>
      </c>
    </row>
    <row r="118" spans="1:23">
      <c r="A118">
        <v>1460700044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953300</v>
      </c>
      <c r="L118">
        <v>3849740</v>
      </c>
      <c r="M118">
        <v>3085204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68</v>
      </c>
    </row>
    <row r="119" spans="1:23">
      <c r="A119">
        <v>1460700048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953548</v>
      </c>
      <c r="L119">
        <v>3849492</v>
      </c>
      <c r="M119">
        <v>3084956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1460700052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953516</v>
      </c>
      <c r="L120">
        <v>3849532</v>
      </c>
      <c r="M120">
        <v>3084988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1460700056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953732</v>
      </c>
      <c r="L121">
        <v>3849324</v>
      </c>
      <c r="M121">
        <v>3084772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1460700060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953996</v>
      </c>
      <c r="L122">
        <v>3849060</v>
      </c>
      <c r="M122">
        <v>3084508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1460700064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954120</v>
      </c>
      <c r="L123">
        <v>3848936</v>
      </c>
      <c r="M123">
        <v>3084384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1460700068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954352</v>
      </c>
      <c r="L124">
        <v>3848704</v>
      </c>
      <c r="M124">
        <v>3084152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1460700072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954508</v>
      </c>
      <c r="L125">
        <v>3848548</v>
      </c>
      <c r="M125">
        <v>3083996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1460700076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954508</v>
      </c>
      <c r="L126">
        <v>3848548</v>
      </c>
      <c r="M126">
        <v>3083996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1460700080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954632</v>
      </c>
      <c r="L127">
        <v>3848424</v>
      </c>
      <c r="M127">
        <v>3083872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1460700084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954840</v>
      </c>
      <c r="L128">
        <v>3848216</v>
      </c>
      <c r="M128">
        <v>3083664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1460700088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954848</v>
      </c>
      <c r="L129">
        <v>3848216</v>
      </c>
      <c r="M129">
        <v>3083656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1460700092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955380</v>
      </c>
      <c r="L130">
        <v>3847684</v>
      </c>
      <c r="M130">
        <v>3083124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1460700096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955216</v>
      </c>
      <c r="L131">
        <v>3847848</v>
      </c>
      <c r="M131">
        <v>3083288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1460700100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4038504</v>
      </c>
      <c r="K132">
        <v>955464</v>
      </c>
      <c r="L132">
        <v>3847600</v>
      </c>
      <c r="M132">
        <v>3083040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1460700104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4038504</v>
      </c>
      <c r="K133">
        <v>955712</v>
      </c>
      <c r="L133">
        <v>3847352</v>
      </c>
      <c r="M133">
        <v>3082792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1460700108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4038504</v>
      </c>
      <c r="K134">
        <v>955744</v>
      </c>
      <c r="L134">
        <v>3847320</v>
      </c>
      <c r="M134">
        <v>3082760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1460700112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4038504</v>
      </c>
      <c r="K135">
        <v>956000</v>
      </c>
      <c r="L135">
        <v>3847064</v>
      </c>
      <c r="M135">
        <v>3082504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1460700116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4038504</v>
      </c>
      <c r="K136">
        <v>956092</v>
      </c>
      <c r="L136">
        <v>3846972</v>
      </c>
      <c r="M136">
        <v>3082412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1460700120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4038504</v>
      </c>
      <c r="K137">
        <v>956216</v>
      </c>
      <c r="L137">
        <v>3846848</v>
      </c>
      <c r="M137">
        <v>3082288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1460700124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4038504</v>
      </c>
      <c r="K138">
        <v>956340</v>
      </c>
      <c r="L138">
        <v>3846724</v>
      </c>
      <c r="M138">
        <v>3082164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1460700128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956496</v>
      </c>
      <c r="L139">
        <v>3846568</v>
      </c>
      <c r="M139">
        <v>3082008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1460700132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956620</v>
      </c>
      <c r="L140">
        <v>3846444</v>
      </c>
      <c r="M140">
        <v>3081884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1460700136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956636</v>
      </c>
      <c r="L141">
        <v>3846428</v>
      </c>
      <c r="M141">
        <v>3081868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1460700140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956808</v>
      </c>
      <c r="L142">
        <v>3846256</v>
      </c>
      <c r="M142">
        <v>3081696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1460700144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956776</v>
      </c>
      <c r="L143">
        <v>3846288</v>
      </c>
      <c r="M143">
        <v>3081728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1460700148</v>
      </c>
      <c r="B144">
        <v>568</v>
      </c>
      <c r="C144">
        <v>4</v>
      </c>
      <c r="D144">
        <v>274.4</v>
      </c>
      <c r="E144">
        <v>65.1</v>
      </c>
      <c r="F144">
        <v>68</v>
      </c>
      <c r="G144">
        <v>74.4</v>
      </c>
      <c r="H144">
        <v>66.6</v>
      </c>
      <c r="I144">
        <v>3.1</v>
      </c>
      <c r="J144">
        <v>4038504</v>
      </c>
      <c r="K144">
        <v>889508</v>
      </c>
      <c r="L144">
        <v>3913560</v>
      </c>
      <c r="M144">
        <v>3148996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1460700152</v>
      </c>
      <c r="B145">
        <v>572</v>
      </c>
      <c r="C145">
        <v>4</v>
      </c>
      <c r="D145">
        <v>0.8</v>
      </c>
      <c r="E145">
        <v>0</v>
      </c>
      <c r="F145">
        <v>0.7</v>
      </c>
      <c r="G145">
        <v>0</v>
      </c>
      <c r="H145">
        <v>0.3</v>
      </c>
      <c r="I145">
        <v>3.1</v>
      </c>
      <c r="J145">
        <v>4038504</v>
      </c>
      <c r="K145">
        <v>889540</v>
      </c>
      <c r="L145">
        <v>3913536</v>
      </c>
      <c r="M145">
        <v>3148964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1460700156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889540</v>
      </c>
      <c r="L146">
        <v>3913536</v>
      </c>
      <c r="M146">
        <v>3148964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1460700160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889540</v>
      </c>
      <c r="L147">
        <v>3913536</v>
      </c>
      <c r="M147">
        <v>3148964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1460700164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889540</v>
      </c>
      <c r="L148">
        <v>3913536</v>
      </c>
      <c r="M148">
        <v>3148964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1460903003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981416</v>
      </c>
      <c r="L2">
        <v>3872744</v>
      </c>
      <c r="M2">
        <v>3057088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1460903007</v>
      </c>
      <c r="B3">
        <v>4</v>
      </c>
      <c r="C3">
        <v>4</v>
      </c>
      <c r="D3">
        <v>358</v>
      </c>
      <c r="E3">
        <v>89.3</v>
      </c>
      <c r="F3">
        <v>90</v>
      </c>
      <c r="G3">
        <v>89.2</v>
      </c>
      <c r="H3">
        <v>89.4</v>
      </c>
      <c r="I3">
        <v>4.6</v>
      </c>
      <c r="J3">
        <v>4038504</v>
      </c>
      <c r="K3">
        <v>1002952</v>
      </c>
      <c r="L3">
        <v>3851208</v>
      </c>
      <c r="M3">
        <v>3035552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1460903011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4038504</v>
      </c>
      <c r="K4">
        <v>1003464</v>
      </c>
      <c r="L4">
        <v>3850700</v>
      </c>
      <c r="M4">
        <v>3035040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1460903015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1003960</v>
      </c>
      <c r="L5">
        <v>3850204</v>
      </c>
      <c r="M5">
        <v>3034544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1460903019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1004208</v>
      </c>
      <c r="L6">
        <v>3849956</v>
      </c>
      <c r="M6">
        <v>3034296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1460903023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1004580</v>
      </c>
      <c r="L7">
        <v>3849584</v>
      </c>
      <c r="M7">
        <v>3033924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1460903027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1005076</v>
      </c>
      <c r="L8">
        <v>3849088</v>
      </c>
      <c r="M8">
        <v>3033428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1460903031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1005324</v>
      </c>
      <c r="L9">
        <v>3848840</v>
      </c>
      <c r="M9">
        <v>3033180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1460903035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1005804</v>
      </c>
      <c r="L10">
        <v>3848364</v>
      </c>
      <c r="M10">
        <v>3032700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1460903039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1005864</v>
      </c>
      <c r="L11">
        <v>3848304</v>
      </c>
      <c r="M11">
        <v>3032640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1460903043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1006276</v>
      </c>
      <c r="L12">
        <v>3847892</v>
      </c>
      <c r="M12">
        <v>3032228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  <row r="13" spans="1:23">
      <c r="A13">
        <v>1460903047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1006772</v>
      </c>
      <c r="L13">
        <v>3847396</v>
      </c>
      <c r="M13">
        <v>3031732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1460903051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1006904</v>
      </c>
      <c r="L14">
        <v>3847264</v>
      </c>
      <c r="M14">
        <v>3031600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1460903055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1007236</v>
      </c>
      <c r="L15">
        <v>3846932</v>
      </c>
      <c r="M15">
        <v>3031268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1460903059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4.8</v>
      </c>
      <c r="J16">
        <v>4038504</v>
      </c>
      <c r="K16">
        <v>1007516</v>
      </c>
      <c r="L16">
        <v>3846652</v>
      </c>
      <c r="M16">
        <v>3030988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1460903063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4.8</v>
      </c>
      <c r="J17">
        <v>4038504</v>
      </c>
      <c r="K17">
        <v>1007756</v>
      </c>
      <c r="L17">
        <v>3846412</v>
      </c>
      <c r="M17">
        <v>3030748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1460903067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1008144</v>
      </c>
      <c r="L18">
        <v>3846024</v>
      </c>
      <c r="M18">
        <v>3030360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1460903071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1008180</v>
      </c>
      <c r="L19">
        <v>3845988</v>
      </c>
      <c r="M19">
        <v>3030324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1460903075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1008592</v>
      </c>
      <c r="L20">
        <v>3845576</v>
      </c>
      <c r="M20">
        <v>3029912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1460903079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1008956</v>
      </c>
      <c r="L21">
        <v>3845212</v>
      </c>
      <c r="M21">
        <v>3029548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1460903083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1009204</v>
      </c>
      <c r="L22">
        <v>3844964</v>
      </c>
      <c r="M22">
        <v>3029300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1460903087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1009336</v>
      </c>
      <c r="L23">
        <v>3844832</v>
      </c>
      <c r="M23">
        <v>3029168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1460903091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1009624</v>
      </c>
      <c r="L24">
        <v>3844544</v>
      </c>
      <c r="M24">
        <v>3028880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1460903095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1009872</v>
      </c>
      <c r="L25">
        <v>3844296</v>
      </c>
      <c r="M25">
        <v>3028632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1460903099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1009980</v>
      </c>
      <c r="L26">
        <v>3844188</v>
      </c>
      <c r="M26">
        <v>3028524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1460903103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1010104</v>
      </c>
      <c r="L27">
        <v>3844064</v>
      </c>
      <c r="M27">
        <v>3028400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1460903107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1010352</v>
      </c>
      <c r="L28">
        <v>3843816</v>
      </c>
      <c r="M28">
        <v>3028152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1460903111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1010452</v>
      </c>
      <c r="L29">
        <v>3843716</v>
      </c>
      <c r="M29">
        <v>3028052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1460903115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1010760</v>
      </c>
      <c r="L30">
        <v>3843408</v>
      </c>
      <c r="M30">
        <v>3027744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1460903119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1011008</v>
      </c>
      <c r="L31">
        <v>3843160</v>
      </c>
      <c r="M31">
        <v>3027496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1460903123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1010932</v>
      </c>
      <c r="L32">
        <v>3843236</v>
      </c>
      <c r="M32">
        <v>3027572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1460903127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1011056</v>
      </c>
      <c r="L33">
        <v>3843112</v>
      </c>
      <c r="M33">
        <v>3027448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1460903131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1011172</v>
      </c>
      <c r="L34">
        <v>3842996</v>
      </c>
      <c r="M34">
        <v>3027332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1460903135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4038504</v>
      </c>
      <c r="K35">
        <v>1011328</v>
      </c>
      <c r="L35">
        <v>3842840</v>
      </c>
      <c r="M35">
        <v>3027176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1460903139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4038504</v>
      </c>
      <c r="K36">
        <v>1011452</v>
      </c>
      <c r="L36">
        <v>3842716</v>
      </c>
      <c r="M36">
        <v>3027052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1460903143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1011576</v>
      </c>
      <c r="L37">
        <v>3842592</v>
      </c>
      <c r="M37">
        <v>3026928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1460903147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1012040</v>
      </c>
      <c r="L38">
        <v>3842128</v>
      </c>
      <c r="M38">
        <v>3026464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1460903151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1012040</v>
      </c>
      <c r="L39">
        <v>3842128</v>
      </c>
      <c r="M39">
        <v>3026464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1460903155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1012204</v>
      </c>
      <c r="L40">
        <v>3841964</v>
      </c>
      <c r="M40">
        <v>3026300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1460903159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1012436</v>
      </c>
      <c r="L41">
        <v>3841732</v>
      </c>
      <c r="M41">
        <v>3026068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1460903163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1012708</v>
      </c>
      <c r="L42">
        <v>3841460</v>
      </c>
      <c r="M42">
        <v>3025796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1460903167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1012840</v>
      </c>
      <c r="L43">
        <v>3841328</v>
      </c>
      <c r="M43">
        <v>3025664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1460903171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1013120</v>
      </c>
      <c r="L44">
        <v>3841048</v>
      </c>
      <c r="M44">
        <v>3025384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1460903175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1013336</v>
      </c>
      <c r="L45">
        <v>3840832</v>
      </c>
      <c r="M45">
        <v>3025168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1460903179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1013336</v>
      </c>
      <c r="L46">
        <v>3840832</v>
      </c>
      <c r="M46">
        <v>3025168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1460903183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1013740</v>
      </c>
      <c r="L47">
        <v>3840428</v>
      </c>
      <c r="M47">
        <v>3024764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1460903187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1013692</v>
      </c>
      <c r="L48">
        <v>3840476</v>
      </c>
      <c r="M48">
        <v>3024812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1460903191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1014000</v>
      </c>
      <c r="L49">
        <v>3840168</v>
      </c>
      <c r="M49">
        <v>3024504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1460903195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1014124</v>
      </c>
      <c r="L50">
        <v>3840044</v>
      </c>
      <c r="M50">
        <v>3024380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1460903199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1014164</v>
      </c>
      <c r="L51">
        <v>3840004</v>
      </c>
      <c r="M51">
        <v>3024340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1460903203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1014504</v>
      </c>
      <c r="L52">
        <v>3839664</v>
      </c>
      <c r="M52">
        <v>3024000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1460903207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1014596</v>
      </c>
      <c r="L53">
        <v>3839572</v>
      </c>
      <c r="M53">
        <v>3023908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1460903211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1014844</v>
      </c>
      <c r="L54">
        <v>3839324</v>
      </c>
      <c r="M54">
        <v>3023660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1460903215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1014968</v>
      </c>
      <c r="L55">
        <v>3839200</v>
      </c>
      <c r="M55">
        <v>3023536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1460903219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1015340</v>
      </c>
      <c r="L56">
        <v>3838828</v>
      </c>
      <c r="M56">
        <v>3023164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1460903223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1015456</v>
      </c>
      <c r="L57">
        <v>3838712</v>
      </c>
      <c r="M57">
        <v>3023048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1460903227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1015844</v>
      </c>
      <c r="L58">
        <v>3838324</v>
      </c>
      <c r="M58">
        <v>3022660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1460903231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1015704</v>
      </c>
      <c r="L59">
        <v>3838464</v>
      </c>
      <c r="M59">
        <v>3022800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1460903235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1015772</v>
      </c>
      <c r="L60">
        <v>3838408</v>
      </c>
      <c r="M60">
        <v>3022732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1460903239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1016136</v>
      </c>
      <c r="L61">
        <v>3838048</v>
      </c>
      <c r="M61">
        <v>3022368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1460903243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1016144</v>
      </c>
      <c r="L62">
        <v>3838040</v>
      </c>
      <c r="M62">
        <v>3022360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1460903247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1016276</v>
      </c>
      <c r="L63">
        <v>3837908</v>
      </c>
      <c r="M63">
        <v>3022228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1460903251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1016556</v>
      </c>
      <c r="L64">
        <v>3837628</v>
      </c>
      <c r="M64">
        <v>3021948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1460903255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1016780</v>
      </c>
      <c r="L65">
        <v>3837404</v>
      </c>
      <c r="M65">
        <v>3021724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1460903259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1016920</v>
      </c>
      <c r="L66">
        <v>3837264</v>
      </c>
      <c r="M66">
        <v>3021584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1460903263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1017168</v>
      </c>
      <c r="L67">
        <v>3837016</v>
      </c>
      <c r="M67">
        <v>3021336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1460903267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1017200</v>
      </c>
      <c r="L68">
        <v>3836984</v>
      </c>
      <c r="M68">
        <v>3021304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1460903271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1017580</v>
      </c>
      <c r="L69">
        <v>3836608</v>
      </c>
      <c r="M69">
        <v>3020924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1460903275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1017704</v>
      </c>
      <c r="L70">
        <v>3836484</v>
      </c>
      <c r="M70">
        <v>3020800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1460903279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1017804</v>
      </c>
      <c r="L71">
        <v>3836384</v>
      </c>
      <c r="M71">
        <v>3020700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1460903283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1017912</v>
      </c>
      <c r="L72">
        <v>3836276</v>
      </c>
      <c r="M72">
        <v>3020592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1460903287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1018160</v>
      </c>
      <c r="L73">
        <v>3836028</v>
      </c>
      <c r="M73">
        <v>3020344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1460903291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1018508</v>
      </c>
      <c r="L74">
        <v>3835680</v>
      </c>
      <c r="M74">
        <v>3019996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1460903295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1018428</v>
      </c>
      <c r="L75">
        <v>3835760</v>
      </c>
      <c r="M75">
        <v>3020076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1460903299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5.1</v>
      </c>
      <c r="J76">
        <v>4038504</v>
      </c>
      <c r="K76">
        <v>1020012</v>
      </c>
      <c r="L76">
        <v>3834176</v>
      </c>
      <c r="M76">
        <v>3018492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1460903303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5.1</v>
      </c>
      <c r="J77">
        <v>4038504</v>
      </c>
      <c r="K77">
        <v>1019896</v>
      </c>
      <c r="L77">
        <v>3834292</v>
      </c>
      <c r="M77">
        <v>3018608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1460903307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5.1</v>
      </c>
      <c r="J78">
        <v>4038504</v>
      </c>
      <c r="K78">
        <v>1020136</v>
      </c>
      <c r="L78">
        <v>3834052</v>
      </c>
      <c r="M78">
        <v>3018368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1460903311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5.1</v>
      </c>
      <c r="J79">
        <v>4038504</v>
      </c>
      <c r="K79">
        <v>1020200</v>
      </c>
      <c r="L79">
        <v>3833988</v>
      </c>
      <c r="M79">
        <v>3018304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1460903315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5.1</v>
      </c>
      <c r="J80">
        <v>4038504</v>
      </c>
      <c r="K80">
        <v>1020356</v>
      </c>
      <c r="L80">
        <v>3833832</v>
      </c>
      <c r="M80">
        <v>3018148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1460903319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5.1</v>
      </c>
      <c r="J81">
        <v>4038504</v>
      </c>
      <c r="K81">
        <v>1020272</v>
      </c>
      <c r="L81">
        <v>3833916</v>
      </c>
      <c r="M81">
        <v>3018232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1460903323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5.1</v>
      </c>
      <c r="J82">
        <v>4038504</v>
      </c>
      <c r="K82">
        <v>1020208</v>
      </c>
      <c r="L82">
        <v>3833980</v>
      </c>
      <c r="M82">
        <v>3018296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1460903327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1020516</v>
      </c>
      <c r="L83">
        <v>3833672</v>
      </c>
      <c r="M83">
        <v>3017988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1460903331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1020548</v>
      </c>
      <c r="L84">
        <v>3833640</v>
      </c>
      <c r="M84">
        <v>3017956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1460903335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1020672</v>
      </c>
      <c r="L85">
        <v>3833516</v>
      </c>
      <c r="M85">
        <v>3017832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1460903339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1021268</v>
      </c>
      <c r="L86">
        <v>3832920</v>
      </c>
      <c r="M86">
        <v>3017236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1460903343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1021300</v>
      </c>
      <c r="L87">
        <v>3832888</v>
      </c>
      <c r="M87">
        <v>3017204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1460903347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1021424</v>
      </c>
      <c r="L88">
        <v>3832764</v>
      </c>
      <c r="M88">
        <v>3017080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1460903351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1021408</v>
      </c>
      <c r="L89">
        <v>3832780</v>
      </c>
      <c r="M89">
        <v>3017096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1460903355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1021448</v>
      </c>
      <c r="L90">
        <v>3832740</v>
      </c>
      <c r="M90">
        <v>3017056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1460903359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1022028</v>
      </c>
      <c r="L91">
        <v>3832160</v>
      </c>
      <c r="M91">
        <v>3016476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1460903363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1022136</v>
      </c>
      <c r="L92">
        <v>3832052</v>
      </c>
      <c r="M92">
        <v>3016368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1460903367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1022344</v>
      </c>
      <c r="L93">
        <v>3831844</v>
      </c>
      <c r="M93">
        <v>3016160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1460903371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1022772</v>
      </c>
      <c r="L94">
        <v>3831416</v>
      </c>
      <c r="M94">
        <v>3015732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1460903375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1022748</v>
      </c>
      <c r="L95">
        <v>3831440</v>
      </c>
      <c r="M95">
        <v>3015756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1460903379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1022724</v>
      </c>
      <c r="L96">
        <v>3831464</v>
      </c>
      <c r="M96">
        <v>3015780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1460903383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1022724</v>
      </c>
      <c r="L97">
        <v>3831464</v>
      </c>
      <c r="M97">
        <v>3015780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1460903387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1023004</v>
      </c>
      <c r="L98">
        <v>3831184</v>
      </c>
      <c r="M98">
        <v>3015500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1460903391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1022996</v>
      </c>
      <c r="L99">
        <v>3831192</v>
      </c>
      <c r="M99">
        <v>3015508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1460903395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1023028</v>
      </c>
      <c r="L100">
        <v>3831160</v>
      </c>
      <c r="M100">
        <v>3015476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1460903399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1023012</v>
      </c>
      <c r="L101">
        <v>3831176</v>
      </c>
      <c r="M101">
        <v>3015492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1460903403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1023112</v>
      </c>
      <c r="L102">
        <v>3831080</v>
      </c>
      <c r="M102">
        <v>3015392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1460903407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1023360</v>
      </c>
      <c r="L103">
        <v>3830832</v>
      </c>
      <c r="M103">
        <v>3015144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1460903411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1023328</v>
      </c>
      <c r="L104">
        <v>3830868</v>
      </c>
      <c r="M104">
        <v>3015176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1460903415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1023296</v>
      </c>
      <c r="L105">
        <v>3830900</v>
      </c>
      <c r="M105">
        <v>3015208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1460903419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5.1</v>
      </c>
      <c r="J106">
        <v>4038504</v>
      </c>
      <c r="K106">
        <v>1023544</v>
      </c>
      <c r="L106">
        <v>3830652</v>
      </c>
      <c r="M106">
        <v>3014960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1460903423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5.1</v>
      </c>
      <c r="J107">
        <v>4038504</v>
      </c>
      <c r="K107">
        <v>1023560</v>
      </c>
      <c r="L107">
        <v>3830636</v>
      </c>
      <c r="M107">
        <v>3014944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1460903427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5.1</v>
      </c>
      <c r="J108">
        <v>4038504</v>
      </c>
      <c r="K108">
        <v>1023628</v>
      </c>
      <c r="L108">
        <v>3830568</v>
      </c>
      <c r="M108">
        <v>3014876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1460903431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1023720</v>
      </c>
      <c r="L109">
        <v>3830476</v>
      </c>
      <c r="M109">
        <v>3014784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1460903435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1023744</v>
      </c>
      <c r="L110">
        <v>3830452</v>
      </c>
      <c r="M110">
        <v>3014760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8</v>
      </c>
      <c r="V110">
        <v>0</v>
      </c>
      <c r="W110">
        <v>8</v>
      </c>
    </row>
    <row r="111" spans="1:23">
      <c r="A111">
        <v>1460903439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1023752</v>
      </c>
      <c r="L111">
        <v>3830452</v>
      </c>
      <c r="M111">
        <v>3014752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20</v>
      </c>
    </row>
    <row r="112" spans="1:23">
      <c r="A112">
        <v>1460903443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1023876</v>
      </c>
      <c r="L112">
        <v>3830328</v>
      </c>
      <c r="M112">
        <v>3014628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80</v>
      </c>
    </row>
    <row r="113" spans="1:23">
      <c r="A113">
        <v>1460903447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1024248</v>
      </c>
      <c r="L113">
        <v>3829956</v>
      </c>
      <c r="M113">
        <v>3014256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1460903451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1024800</v>
      </c>
      <c r="L114">
        <v>3829404</v>
      </c>
      <c r="M114">
        <v>3013704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1460903455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1024924</v>
      </c>
      <c r="L115">
        <v>3829280</v>
      </c>
      <c r="M115">
        <v>3013580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1460903459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1025204</v>
      </c>
      <c r="L116">
        <v>3829000</v>
      </c>
      <c r="M116">
        <v>3013300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1460903463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1025328</v>
      </c>
      <c r="L117">
        <v>3828876</v>
      </c>
      <c r="M117">
        <v>3013176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1460903467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1025328</v>
      </c>
      <c r="L118">
        <v>3828876</v>
      </c>
      <c r="M118">
        <v>3013176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1460903471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1025484</v>
      </c>
      <c r="L119">
        <v>3828728</v>
      </c>
      <c r="M119">
        <v>3013020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1460903475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1025808</v>
      </c>
      <c r="L120">
        <v>3828408</v>
      </c>
      <c r="M120">
        <v>3012696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1460903479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1025808</v>
      </c>
      <c r="L121">
        <v>3828408</v>
      </c>
      <c r="M121">
        <v>3012696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1460903483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1025792</v>
      </c>
      <c r="L122">
        <v>3828424</v>
      </c>
      <c r="M122">
        <v>3012712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1460903487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1025948</v>
      </c>
      <c r="L123">
        <v>3828268</v>
      </c>
      <c r="M123">
        <v>3012556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1460903491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1026072</v>
      </c>
      <c r="L124">
        <v>3828144</v>
      </c>
      <c r="M124">
        <v>3012432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1460903495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1026188</v>
      </c>
      <c r="L125">
        <v>3828028</v>
      </c>
      <c r="M125">
        <v>3012316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1460903499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1026468</v>
      </c>
      <c r="L126">
        <v>3827748</v>
      </c>
      <c r="M126">
        <v>3012036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1460903503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1026576</v>
      </c>
      <c r="L127">
        <v>3827640</v>
      </c>
      <c r="M127">
        <v>3011928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1460903507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1026668</v>
      </c>
      <c r="L128">
        <v>3827552</v>
      </c>
      <c r="M128">
        <v>3011836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1460903511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1027104</v>
      </c>
      <c r="L129">
        <v>3827116</v>
      </c>
      <c r="M129">
        <v>3011400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1460903515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1027104</v>
      </c>
      <c r="L130">
        <v>3827116</v>
      </c>
      <c r="M130">
        <v>3011400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1460903519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1027220</v>
      </c>
      <c r="L131">
        <v>3827000</v>
      </c>
      <c r="M131">
        <v>3011284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1460903523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1027468</v>
      </c>
      <c r="L132">
        <v>3826752</v>
      </c>
      <c r="M132">
        <v>3011036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1460903527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1027460</v>
      </c>
      <c r="L133">
        <v>3826760</v>
      </c>
      <c r="M133">
        <v>3011044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1460903531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1027500</v>
      </c>
      <c r="L134">
        <v>3826720</v>
      </c>
      <c r="M134">
        <v>3011004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1460903535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1027412</v>
      </c>
      <c r="L135">
        <v>3826808</v>
      </c>
      <c r="M135">
        <v>3011092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1460903539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1027660</v>
      </c>
      <c r="L136">
        <v>3826560</v>
      </c>
      <c r="M136">
        <v>3010844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1460903543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1027784</v>
      </c>
      <c r="L137">
        <v>3826436</v>
      </c>
      <c r="M137">
        <v>3010720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1460903547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4038504</v>
      </c>
      <c r="K138">
        <v>1027784</v>
      </c>
      <c r="L138">
        <v>3826436</v>
      </c>
      <c r="M138">
        <v>3010720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1460903551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4038504</v>
      </c>
      <c r="K139">
        <v>1027940</v>
      </c>
      <c r="L139">
        <v>3826280</v>
      </c>
      <c r="M139">
        <v>3010564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1460903555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1027940</v>
      </c>
      <c r="L140">
        <v>3826280</v>
      </c>
      <c r="M140">
        <v>3010564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1460903559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1028428</v>
      </c>
      <c r="L141">
        <v>3825792</v>
      </c>
      <c r="M141">
        <v>3010076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1460903563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1028676</v>
      </c>
      <c r="L142">
        <v>3825544</v>
      </c>
      <c r="M142">
        <v>3009828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1460903567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1028488</v>
      </c>
      <c r="L143">
        <v>3825732</v>
      </c>
      <c r="M143">
        <v>3010016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1460903571</v>
      </c>
      <c r="B144">
        <v>568</v>
      </c>
      <c r="C144">
        <v>4</v>
      </c>
      <c r="D144">
        <v>245.6</v>
      </c>
      <c r="E144">
        <v>70.9</v>
      </c>
      <c r="F144">
        <v>56.9</v>
      </c>
      <c r="G144">
        <v>58.5</v>
      </c>
      <c r="H144">
        <v>59.2</v>
      </c>
      <c r="I144">
        <v>3.6</v>
      </c>
      <c r="J144">
        <v>4038504</v>
      </c>
      <c r="K144">
        <v>960408</v>
      </c>
      <c r="L144">
        <v>3893820</v>
      </c>
      <c r="M144">
        <v>3078096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1460903575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0.3</v>
      </c>
      <c r="H145">
        <v>0</v>
      </c>
      <c r="I145">
        <v>3.6</v>
      </c>
      <c r="J145">
        <v>4038504</v>
      </c>
      <c r="K145">
        <v>960408</v>
      </c>
      <c r="L145">
        <v>3893828</v>
      </c>
      <c r="M145">
        <v>3078096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1460903579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3.6</v>
      </c>
      <c r="J146">
        <v>4038504</v>
      </c>
      <c r="K146">
        <v>960440</v>
      </c>
      <c r="L146">
        <v>3893796</v>
      </c>
      <c r="M146">
        <v>3078064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1460903583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0.2</v>
      </c>
      <c r="I147">
        <v>3.6</v>
      </c>
      <c r="J147">
        <v>4038504</v>
      </c>
      <c r="K147">
        <v>960408</v>
      </c>
      <c r="L147">
        <v>3893828</v>
      </c>
      <c r="M147">
        <v>3078096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1460903587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960408</v>
      </c>
      <c r="L148">
        <v>3893828</v>
      </c>
      <c r="M148">
        <v>3078096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1460903704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4.1</v>
      </c>
      <c r="J2">
        <v>4038504</v>
      </c>
      <c r="K2">
        <v>980672</v>
      </c>
      <c r="L2">
        <v>3873592</v>
      </c>
      <c r="M2">
        <v>3057832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1460903708</v>
      </c>
      <c r="B3">
        <v>4</v>
      </c>
      <c r="C3">
        <v>4</v>
      </c>
      <c r="D3">
        <v>357.6</v>
      </c>
      <c r="E3">
        <v>88.7</v>
      </c>
      <c r="F3">
        <v>89</v>
      </c>
      <c r="G3">
        <v>90.4</v>
      </c>
      <c r="H3">
        <v>89.5</v>
      </c>
      <c r="I3">
        <v>4.6</v>
      </c>
      <c r="J3">
        <v>4038504</v>
      </c>
      <c r="K3">
        <v>1002124</v>
      </c>
      <c r="L3">
        <v>3852140</v>
      </c>
      <c r="M3">
        <v>3036380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64</v>
      </c>
    </row>
    <row r="4" spans="1:23">
      <c r="A4">
        <v>1460903712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4038504</v>
      </c>
      <c r="K4">
        <v>1002916</v>
      </c>
      <c r="L4">
        <v>3851356</v>
      </c>
      <c r="M4">
        <v>3035588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1460903716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4038504</v>
      </c>
      <c r="K5">
        <v>1003380</v>
      </c>
      <c r="L5">
        <v>3850892</v>
      </c>
      <c r="M5">
        <v>3035124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1460903720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1003628</v>
      </c>
      <c r="L6">
        <v>3850644</v>
      </c>
      <c r="M6">
        <v>3034876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264</v>
      </c>
    </row>
    <row r="7" spans="1:23">
      <c r="A7">
        <v>1460903724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1004032</v>
      </c>
      <c r="L7">
        <v>3850240</v>
      </c>
      <c r="M7">
        <v>3034472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1460903728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1004340</v>
      </c>
      <c r="L8">
        <v>3849932</v>
      </c>
      <c r="M8">
        <v>3034164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1460903732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1004548</v>
      </c>
      <c r="L9">
        <v>3849724</v>
      </c>
      <c r="M9">
        <v>3033956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1460903736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1004952</v>
      </c>
      <c r="L10">
        <v>3849324</v>
      </c>
      <c r="M10">
        <v>3033552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1460903740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1005216</v>
      </c>
      <c r="L11">
        <v>3849060</v>
      </c>
      <c r="M11">
        <v>3033288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1460903744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1005464</v>
      </c>
      <c r="L12">
        <v>3848812</v>
      </c>
      <c r="M12">
        <v>3033040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1460903748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1005712</v>
      </c>
      <c r="L13">
        <v>3848564</v>
      </c>
      <c r="M13">
        <v>3032792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1460903752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1005860</v>
      </c>
      <c r="L14">
        <v>3848416</v>
      </c>
      <c r="M14">
        <v>3032644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1460903756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1006232</v>
      </c>
      <c r="L15">
        <v>3848044</v>
      </c>
      <c r="M15">
        <v>3032272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1460903760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1006760</v>
      </c>
      <c r="L16">
        <v>3847516</v>
      </c>
      <c r="M16">
        <v>3031744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1460903764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4038504</v>
      </c>
      <c r="K17">
        <v>1007100</v>
      </c>
      <c r="L17">
        <v>3847176</v>
      </c>
      <c r="M17">
        <v>3031404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1460903768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4038504</v>
      </c>
      <c r="K18">
        <v>1007472</v>
      </c>
      <c r="L18">
        <v>3846804</v>
      </c>
      <c r="M18">
        <v>3031032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1460903772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1007868</v>
      </c>
      <c r="L19">
        <v>3846408</v>
      </c>
      <c r="M19">
        <v>3030636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1460903776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1008116</v>
      </c>
      <c r="L20">
        <v>3846160</v>
      </c>
      <c r="M20">
        <v>3030388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1460903780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1008496</v>
      </c>
      <c r="L21">
        <v>3845780</v>
      </c>
      <c r="M21">
        <v>3030008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1460903784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1008620</v>
      </c>
      <c r="L22">
        <v>3845656</v>
      </c>
      <c r="M22">
        <v>3029884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1460903788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1008912</v>
      </c>
      <c r="L23">
        <v>3845364</v>
      </c>
      <c r="M23">
        <v>3029592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1460903792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1008772</v>
      </c>
      <c r="L24">
        <v>3845504</v>
      </c>
      <c r="M24">
        <v>3029732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1460903796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1009268</v>
      </c>
      <c r="L25">
        <v>3845008</v>
      </c>
      <c r="M25">
        <v>3029236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1460903800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1009408</v>
      </c>
      <c r="L26">
        <v>3844868</v>
      </c>
      <c r="M26">
        <v>3029096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1460903804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1009780</v>
      </c>
      <c r="L27">
        <v>3844496</v>
      </c>
      <c r="M27">
        <v>3028724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1460903808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1009904</v>
      </c>
      <c r="L28">
        <v>3844372</v>
      </c>
      <c r="M28">
        <v>3028600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1460903812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1010152</v>
      </c>
      <c r="L29">
        <v>3844124</v>
      </c>
      <c r="M29">
        <v>3028352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1460903816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1010308</v>
      </c>
      <c r="L30">
        <v>3843968</v>
      </c>
      <c r="M30">
        <v>3028196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1460903820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1010460</v>
      </c>
      <c r="L31">
        <v>3843816</v>
      </c>
      <c r="M31">
        <v>3028044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1460903824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1010700</v>
      </c>
      <c r="L32">
        <v>3843576</v>
      </c>
      <c r="M32">
        <v>3027804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1460903828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1010856</v>
      </c>
      <c r="L33">
        <v>3843420</v>
      </c>
      <c r="M33">
        <v>3027648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1460903832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1010856</v>
      </c>
      <c r="L34">
        <v>3843420</v>
      </c>
      <c r="M34">
        <v>3027648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1460903836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4038504</v>
      </c>
      <c r="K35">
        <v>1010988</v>
      </c>
      <c r="L35">
        <v>3843288</v>
      </c>
      <c r="M35">
        <v>3027516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1460903840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4038504</v>
      </c>
      <c r="K36">
        <v>1011308</v>
      </c>
      <c r="L36">
        <v>3842968</v>
      </c>
      <c r="M36">
        <v>3027196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1460903844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4038504</v>
      </c>
      <c r="K37">
        <v>1011616</v>
      </c>
      <c r="L37">
        <v>3842660</v>
      </c>
      <c r="M37">
        <v>3026888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1460903848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1011648</v>
      </c>
      <c r="L38">
        <v>3842628</v>
      </c>
      <c r="M38">
        <v>3026856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1460903852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1011748</v>
      </c>
      <c r="L39">
        <v>3842528</v>
      </c>
      <c r="M39">
        <v>3026756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1460903856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1011912</v>
      </c>
      <c r="L40">
        <v>3842364</v>
      </c>
      <c r="M40">
        <v>3026592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1460903860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1012128</v>
      </c>
      <c r="L41">
        <v>3842148</v>
      </c>
      <c r="M41">
        <v>3026376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1460903864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1012384</v>
      </c>
      <c r="L42">
        <v>3841892</v>
      </c>
      <c r="M42">
        <v>3026120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1460903868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1012560</v>
      </c>
      <c r="L43">
        <v>3841716</v>
      </c>
      <c r="M43">
        <v>3025944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1460903872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1012748</v>
      </c>
      <c r="L44">
        <v>3841528</v>
      </c>
      <c r="M44">
        <v>3025756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1460903876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1012996</v>
      </c>
      <c r="L45">
        <v>3841280</v>
      </c>
      <c r="M45">
        <v>3025508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1460903880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1013088</v>
      </c>
      <c r="L46">
        <v>3841188</v>
      </c>
      <c r="M46">
        <v>3025416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1460903884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1013368</v>
      </c>
      <c r="L47">
        <v>3840908</v>
      </c>
      <c r="M47">
        <v>3025136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1460903888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1013616</v>
      </c>
      <c r="L48">
        <v>3840660</v>
      </c>
      <c r="M48">
        <v>3024888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1460903892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1013740</v>
      </c>
      <c r="L49">
        <v>3840536</v>
      </c>
      <c r="M49">
        <v>3024764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1460903896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1014020</v>
      </c>
      <c r="L50">
        <v>3840256</v>
      </c>
      <c r="M50">
        <v>3024484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1460903900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1014144</v>
      </c>
      <c r="L51">
        <v>3840132</v>
      </c>
      <c r="M51">
        <v>3024360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1460903904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1014524</v>
      </c>
      <c r="L52">
        <v>3839752</v>
      </c>
      <c r="M52">
        <v>3023980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1460903908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1014392</v>
      </c>
      <c r="L53">
        <v>3839884</v>
      </c>
      <c r="M53">
        <v>3024112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1460903912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1014896</v>
      </c>
      <c r="L54">
        <v>3839380</v>
      </c>
      <c r="M54">
        <v>3023608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1460903916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1014972</v>
      </c>
      <c r="L55">
        <v>3839304</v>
      </c>
      <c r="M55">
        <v>3023532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1460903920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1014988</v>
      </c>
      <c r="L56">
        <v>3839288</v>
      </c>
      <c r="M56">
        <v>3023516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1460903924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1014972</v>
      </c>
      <c r="L57">
        <v>3839304</v>
      </c>
      <c r="M57">
        <v>3023532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1460903928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4.9</v>
      </c>
      <c r="J58">
        <v>4038504</v>
      </c>
      <c r="K58">
        <v>1015252</v>
      </c>
      <c r="L58">
        <v>3839024</v>
      </c>
      <c r="M58">
        <v>3023252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1460903932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4.9</v>
      </c>
      <c r="J59">
        <v>4038504</v>
      </c>
      <c r="K59">
        <v>1015384</v>
      </c>
      <c r="L59">
        <v>3838892</v>
      </c>
      <c r="M59">
        <v>3023120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1460903936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4.9</v>
      </c>
      <c r="J60">
        <v>4038504</v>
      </c>
      <c r="K60">
        <v>1015516</v>
      </c>
      <c r="L60">
        <v>3838772</v>
      </c>
      <c r="M60">
        <v>3022988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1460903940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1015912</v>
      </c>
      <c r="L61">
        <v>3838380</v>
      </c>
      <c r="M61">
        <v>3022592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1460903944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1016316</v>
      </c>
      <c r="L62">
        <v>3837976</v>
      </c>
      <c r="M62">
        <v>3022188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1460903948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1016176</v>
      </c>
      <c r="L63">
        <v>3838116</v>
      </c>
      <c r="M63">
        <v>3022328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1460903952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1016176</v>
      </c>
      <c r="L64">
        <v>3838116</v>
      </c>
      <c r="M64">
        <v>3022328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1460903956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1016728</v>
      </c>
      <c r="L65">
        <v>3837564</v>
      </c>
      <c r="M65">
        <v>3021776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1460903960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1016968</v>
      </c>
      <c r="L66">
        <v>3837324</v>
      </c>
      <c r="M66">
        <v>3021536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1460903964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1017092</v>
      </c>
      <c r="L67">
        <v>3837200</v>
      </c>
      <c r="M67">
        <v>3021412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1460903968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1017340</v>
      </c>
      <c r="L68">
        <v>3836952</v>
      </c>
      <c r="M68">
        <v>3021164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1460903972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1017504</v>
      </c>
      <c r="L69">
        <v>3836796</v>
      </c>
      <c r="M69">
        <v>3021000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1460903976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1017628</v>
      </c>
      <c r="L70">
        <v>3836672</v>
      </c>
      <c r="M70">
        <v>3020876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1460903980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1017836</v>
      </c>
      <c r="L71">
        <v>3836464</v>
      </c>
      <c r="M71">
        <v>3020668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1460903984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1017744</v>
      </c>
      <c r="L72">
        <v>3836556</v>
      </c>
      <c r="M72">
        <v>3020760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1460903988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1018048</v>
      </c>
      <c r="L73">
        <v>3836252</v>
      </c>
      <c r="M73">
        <v>3020456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1460903992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1018280</v>
      </c>
      <c r="L74">
        <v>3836020</v>
      </c>
      <c r="M74">
        <v>3020224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1460903996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1018248</v>
      </c>
      <c r="L75">
        <v>3836052</v>
      </c>
      <c r="M75">
        <v>3020256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1460904000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1018528</v>
      </c>
      <c r="L76">
        <v>3835772</v>
      </c>
      <c r="M76">
        <v>3019976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1460904004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1018800</v>
      </c>
      <c r="L77">
        <v>3835508</v>
      </c>
      <c r="M77">
        <v>3019704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1460904008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1018924</v>
      </c>
      <c r="L78">
        <v>3835384</v>
      </c>
      <c r="M78">
        <v>3019580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1460904012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1018924</v>
      </c>
      <c r="L79">
        <v>3835384</v>
      </c>
      <c r="M79">
        <v>3019580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1460904016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1019172</v>
      </c>
      <c r="L80">
        <v>3835136</v>
      </c>
      <c r="M80">
        <v>3019332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1460904020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</v>
      </c>
      <c r="J81">
        <v>4038504</v>
      </c>
      <c r="K81">
        <v>1019256</v>
      </c>
      <c r="L81">
        <v>3835052</v>
      </c>
      <c r="M81">
        <v>3019248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1460904024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</v>
      </c>
      <c r="J82">
        <v>4038504</v>
      </c>
      <c r="K82">
        <v>1019380</v>
      </c>
      <c r="L82">
        <v>3834928</v>
      </c>
      <c r="M82">
        <v>3019124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1460904028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</v>
      </c>
      <c r="J83">
        <v>4038504</v>
      </c>
      <c r="K83">
        <v>1019472</v>
      </c>
      <c r="L83">
        <v>3834836</v>
      </c>
      <c r="M83">
        <v>3019032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1460904032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</v>
      </c>
      <c r="J84">
        <v>4038504</v>
      </c>
      <c r="K84">
        <v>1019472</v>
      </c>
      <c r="L84">
        <v>3834836</v>
      </c>
      <c r="M84">
        <v>3019032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1460904036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1019768</v>
      </c>
      <c r="L85">
        <v>3834540</v>
      </c>
      <c r="M85">
        <v>3018736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1460904040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1020280</v>
      </c>
      <c r="L86">
        <v>3834036</v>
      </c>
      <c r="M86">
        <v>3018224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1460904044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1020560</v>
      </c>
      <c r="L87">
        <v>3833756</v>
      </c>
      <c r="M87">
        <v>3017944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76</v>
      </c>
    </row>
    <row r="88" spans="1:23">
      <c r="A88">
        <v>1460904048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1020560</v>
      </c>
      <c r="L88">
        <v>3833756</v>
      </c>
      <c r="M88">
        <v>3017944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1460904052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1020776</v>
      </c>
      <c r="L89">
        <v>3833540</v>
      </c>
      <c r="M89">
        <v>3017728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1460904056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1021000</v>
      </c>
      <c r="L90">
        <v>3833316</v>
      </c>
      <c r="M90">
        <v>3017504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1460904060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1022252</v>
      </c>
      <c r="L91">
        <v>3832064</v>
      </c>
      <c r="M91">
        <v>3016252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1460904064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1022444</v>
      </c>
      <c r="L92">
        <v>3831872</v>
      </c>
      <c r="M92">
        <v>3016060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1460904068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1022452</v>
      </c>
      <c r="L93">
        <v>3831864</v>
      </c>
      <c r="M93">
        <v>3016052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1460904072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1022468</v>
      </c>
      <c r="L94">
        <v>3831848</v>
      </c>
      <c r="M94">
        <v>3016036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1460904076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1022608</v>
      </c>
      <c r="L95">
        <v>3831708</v>
      </c>
      <c r="M95">
        <v>3015896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1460904080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1022492</v>
      </c>
      <c r="L96">
        <v>3831824</v>
      </c>
      <c r="M96">
        <v>3016012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1460904084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1022632</v>
      </c>
      <c r="L97">
        <v>3831684</v>
      </c>
      <c r="M97">
        <v>3015872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1460904088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1022740</v>
      </c>
      <c r="L98">
        <v>3831576</v>
      </c>
      <c r="M98">
        <v>3015764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1460904092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1022848</v>
      </c>
      <c r="L99">
        <v>3831468</v>
      </c>
      <c r="M99">
        <v>3015656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1460904096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1022964</v>
      </c>
      <c r="L100">
        <v>3831352</v>
      </c>
      <c r="M100">
        <v>3015540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1460904100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1022848</v>
      </c>
      <c r="L101">
        <v>3831468</v>
      </c>
      <c r="M101">
        <v>3015656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1460904104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1023104</v>
      </c>
      <c r="L102">
        <v>3831212</v>
      </c>
      <c r="M102">
        <v>3015400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1460904108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1023556</v>
      </c>
      <c r="L103">
        <v>3830760</v>
      </c>
      <c r="M103">
        <v>3014948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1460904112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1023624</v>
      </c>
      <c r="L104">
        <v>3830692</v>
      </c>
      <c r="M104">
        <v>3014880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1460904116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1023748</v>
      </c>
      <c r="L105">
        <v>3830568</v>
      </c>
      <c r="M105">
        <v>3014756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1460904120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5.2</v>
      </c>
      <c r="J106">
        <v>4038504</v>
      </c>
      <c r="K106">
        <v>1024028</v>
      </c>
      <c r="L106">
        <v>3830288</v>
      </c>
      <c r="M106">
        <v>3014476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1460904124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5.2</v>
      </c>
      <c r="J107">
        <v>4038504</v>
      </c>
      <c r="K107">
        <v>1023904</v>
      </c>
      <c r="L107">
        <v>3830412</v>
      </c>
      <c r="M107">
        <v>3014600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1460904128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5.2</v>
      </c>
      <c r="J108">
        <v>4038504</v>
      </c>
      <c r="K108">
        <v>1024060</v>
      </c>
      <c r="L108">
        <v>3830256</v>
      </c>
      <c r="M108">
        <v>3014444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1460904132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1024316</v>
      </c>
      <c r="L109">
        <v>3830000</v>
      </c>
      <c r="M109">
        <v>3014188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1460904136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1024284</v>
      </c>
      <c r="L110">
        <v>3830032</v>
      </c>
      <c r="M110">
        <v>3014220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1460904140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1024532</v>
      </c>
      <c r="L111">
        <v>3829784</v>
      </c>
      <c r="M111">
        <v>3013972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1460904144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1024564</v>
      </c>
      <c r="L112">
        <v>3829752</v>
      </c>
      <c r="M112">
        <v>3013940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1460904148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1024632</v>
      </c>
      <c r="L113">
        <v>3829684</v>
      </c>
      <c r="M113">
        <v>3013872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1460904152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1024624</v>
      </c>
      <c r="L114">
        <v>3829692</v>
      </c>
      <c r="M114">
        <v>3013880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1460904156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1024904</v>
      </c>
      <c r="L115">
        <v>3829412</v>
      </c>
      <c r="M115">
        <v>3013600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1460904160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1024904</v>
      </c>
      <c r="L116">
        <v>3829412</v>
      </c>
      <c r="M116">
        <v>3013600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1460904164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1025028</v>
      </c>
      <c r="L117">
        <v>3829288</v>
      </c>
      <c r="M117">
        <v>3013476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1460904168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1025028</v>
      </c>
      <c r="L118">
        <v>3829288</v>
      </c>
      <c r="M118">
        <v>3013476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1460904172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1025276</v>
      </c>
      <c r="L119">
        <v>3829048</v>
      </c>
      <c r="M119">
        <v>3013228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1460904176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1025152</v>
      </c>
      <c r="L120">
        <v>3829180</v>
      </c>
      <c r="M120">
        <v>3013352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1460904180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1025368</v>
      </c>
      <c r="L121">
        <v>3828964</v>
      </c>
      <c r="M121">
        <v>3013136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1460904184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1025316</v>
      </c>
      <c r="L122">
        <v>3829016</v>
      </c>
      <c r="M122">
        <v>3013188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1460904188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1025432</v>
      </c>
      <c r="L123">
        <v>3828900</v>
      </c>
      <c r="M123">
        <v>3013072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1460904192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1025680</v>
      </c>
      <c r="L124">
        <v>3828652</v>
      </c>
      <c r="M124">
        <v>3012824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1460904196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1025836</v>
      </c>
      <c r="L125">
        <v>3828496</v>
      </c>
      <c r="M125">
        <v>3012668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1460904200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1025836</v>
      </c>
      <c r="L126">
        <v>3828496</v>
      </c>
      <c r="M126">
        <v>3012668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1460904204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1025968</v>
      </c>
      <c r="L127">
        <v>3828364</v>
      </c>
      <c r="M127">
        <v>3012536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1460904208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1026424</v>
      </c>
      <c r="L128">
        <v>3827916</v>
      </c>
      <c r="M128">
        <v>3012080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1460904212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1026420</v>
      </c>
      <c r="L129">
        <v>3827920</v>
      </c>
      <c r="M129">
        <v>3012084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1460904216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1026544</v>
      </c>
      <c r="L130">
        <v>3827796</v>
      </c>
      <c r="M130">
        <v>3011960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1460904220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1026420</v>
      </c>
      <c r="L131">
        <v>3827920</v>
      </c>
      <c r="M131">
        <v>3012084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1460904224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1026520</v>
      </c>
      <c r="L132">
        <v>3827820</v>
      </c>
      <c r="M132">
        <v>3011984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1460904228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1027580</v>
      </c>
      <c r="L133">
        <v>3826760</v>
      </c>
      <c r="M133">
        <v>3010924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1460904232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1027352</v>
      </c>
      <c r="L134">
        <v>3826988</v>
      </c>
      <c r="M134">
        <v>3011152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1460904236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1027608</v>
      </c>
      <c r="L135">
        <v>3826732</v>
      </c>
      <c r="M135">
        <v>3010896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1460904240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1027788</v>
      </c>
      <c r="L136">
        <v>3826552</v>
      </c>
      <c r="M136">
        <v>3010716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1460904244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1028012</v>
      </c>
      <c r="L137">
        <v>3826328</v>
      </c>
      <c r="M137">
        <v>3010492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1460904248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4038504</v>
      </c>
      <c r="K138">
        <v>1028136</v>
      </c>
      <c r="L138">
        <v>3826204</v>
      </c>
      <c r="M138">
        <v>3010368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1460904252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4038504</v>
      </c>
      <c r="K139">
        <v>1028136</v>
      </c>
      <c r="L139">
        <v>3826204</v>
      </c>
      <c r="M139">
        <v>3010368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1460904256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1028292</v>
      </c>
      <c r="L140">
        <v>3826048</v>
      </c>
      <c r="M140">
        <v>3010212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1460904260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1028416</v>
      </c>
      <c r="L141">
        <v>3825924</v>
      </c>
      <c r="M141">
        <v>3010088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1460904264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1028508</v>
      </c>
      <c r="L142">
        <v>3825832</v>
      </c>
      <c r="M142">
        <v>3009996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1460904268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1028508</v>
      </c>
      <c r="L143">
        <v>3825832</v>
      </c>
      <c r="M143">
        <v>3009996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1460904272</v>
      </c>
      <c r="B144">
        <v>568</v>
      </c>
      <c r="C144">
        <v>4</v>
      </c>
      <c r="D144">
        <v>258.8</v>
      </c>
      <c r="E144">
        <v>66.2</v>
      </c>
      <c r="F144">
        <v>62.7</v>
      </c>
      <c r="G144">
        <v>63.8</v>
      </c>
      <c r="H144">
        <v>66.3</v>
      </c>
      <c r="I144">
        <v>3.6</v>
      </c>
      <c r="J144">
        <v>4038504</v>
      </c>
      <c r="K144">
        <v>960516</v>
      </c>
      <c r="L144">
        <v>3893828</v>
      </c>
      <c r="M144">
        <v>3077988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1460904276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</v>
      </c>
      <c r="I145">
        <v>3.6</v>
      </c>
      <c r="J145">
        <v>4038504</v>
      </c>
      <c r="K145">
        <v>960516</v>
      </c>
      <c r="L145">
        <v>3893836</v>
      </c>
      <c r="M145">
        <v>3077988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1460904280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3.6</v>
      </c>
      <c r="J146">
        <v>4038504</v>
      </c>
      <c r="K146">
        <v>960548</v>
      </c>
      <c r="L146">
        <v>3893804</v>
      </c>
      <c r="M146">
        <v>3077956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1460904284</v>
      </c>
      <c r="B147">
        <v>580</v>
      </c>
      <c r="C147">
        <v>4</v>
      </c>
      <c r="D147">
        <v>0.4</v>
      </c>
      <c r="E147">
        <v>0</v>
      </c>
      <c r="F147">
        <v>0.2</v>
      </c>
      <c r="G147">
        <v>0</v>
      </c>
      <c r="H147">
        <v>0</v>
      </c>
      <c r="I147">
        <v>3.6</v>
      </c>
      <c r="J147">
        <v>4038504</v>
      </c>
      <c r="K147">
        <v>960516</v>
      </c>
      <c r="L147">
        <v>3893836</v>
      </c>
      <c r="M147">
        <v>3077988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1460904288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960452</v>
      </c>
      <c r="L148">
        <v>3893900</v>
      </c>
      <c r="M148">
        <v>3078052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1460700299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912676</v>
      </c>
      <c r="L2">
        <v>3890428</v>
      </c>
      <c r="M2">
        <v>3125828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1460700303</v>
      </c>
      <c r="B3">
        <v>4</v>
      </c>
      <c r="C3">
        <v>4</v>
      </c>
      <c r="D3">
        <v>359.2</v>
      </c>
      <c r="E3">
        <v>90.2</v>
      </c>
      <c r="F3">
        <v>88.9</v>
      </c>
      <c r="G3">
        <v>89.7</v>
      </c>
      <c r="H3">
        <v>90.7</v>
      </c>
      <c r="I3">
        <v>4.2</v>
      </c>
      <c r="J3">
        <v>4038504</v>
      </c>
      <c r="K3">
        <v>933960</v>
      </c>
      <c r="L3">
        <v>3869148</v>
      </c>
      <c r="M3">
        <v>3104544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1460700307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934536</v>
      </c>
      <c r="L4">
        <v>3868580</v>
      </c>
      <c r="M4">
        <v>3103968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1460700311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934884</v>
      </c>
      <c r="L5">
        <v>3868232</v>
      </c>
      <c r="M5">
        <v>3103620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1460700315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935380</v>
      </c>
      <c r="L6">
        <v>3867736</v>
      </c>
      <c r="M6">
        <v>3103124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1460700319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935628</v>
      </c>
      <c r="L7">
        <v>3867488</v>
      </c>
      <c r="M7">
        <v>3102876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1460700323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936016</v>
      </c>
      <c r="L8">
        <v>3867100</v>
      </c>
      <c r="M8">
        <v>3102488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1460700327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936544</v>
      </c>
      <c r="L9">
        <v>3866572</v>
      </c>
      <c r="M9">
        <v>3101960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1460700331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936976</v>
      </c>
      <c r="L10">
        <v>3866148</v>
      </c>
      <c r="M10">
        <v>3101528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1460700335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937100</v>
      </c>
      <c r="L11">
        <v>3866024</v>
      </c>
      <c r="M11">
        <v>3101404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1460700339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937440</v>
      </c>
      <c r="L12">
        <v>3865684</v>
      </c>
      <c r="M12">
        <v>3101064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228</v>
      </c>
    </row>
    <row r="13" spans="1:23">
      <c r="A13">
        <v>1460700343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937596</v>
      </c>
      <c r="L13">
        <v>3865528</v>
      </c>
      <c r="M13">
        <v>3100908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1460700347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937960</v>
      </c>
      <c r="L14">
        <v>3865164</v>
      </c>
      <c r="M14">
        <v>3100544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1460700351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938332</v>
      </c>
      <c r="L15">
        <v>3864792</v>
      </c>
      <c r="M15">
        <v>3100172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1460700355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938548</v>
      </c>
      <c r="L16">
        <v>3864576</v>
      </c>
      <c r="M16">
        <v>3099956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1460700359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938984</v>
      </c>
      <c r="L17">
        <v>3864140</v>
      </c>
      <c r="M17">
        <v>3099520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1460700363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939348</v>
      </c>
      <c r="L18">
        <v>3863776</v>
      </c>
      <c r="M18">
        <v>3099156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1460700367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939656</v>
      </c>
      <c r="L19">
        <v>3863468</v>
      </c>
      <c r="M19">
        <v>3098848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1460700371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940036</v>
      </c>
      <c r="L20">
        <v>3863088</v>
      </c>
      <c r="M20">
        <v>3098468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1460700375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940308</v>
      </c>
      <c r="L21">
        <v>3862816</v>
      </c>
      <c r="M21">
        <v>3098196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1460700379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940556</v>
      </c>
      <c r="L22">
        <v>3862568</v>
      </c>
      <c r="M22">
        <v>3097948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1460700383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940712</v>
      </c>
      <c r="L23">
        <v>3862412</v>
      </c>
      <c r="M23">
        <v>3097792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1460700387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940896</v>
      </c>
      <c r="L24">
        <v>3862228</v>
      </c>
      <c r="M24">
        <v>3097608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1460700391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940896</v>
      </c>
      <c r="L25">
        <v>3862228</v>
      </c>
      <c r="M25">
        <v>3097608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1460700395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941044</v>
      </c>
      <c r="L26">
        <v>3862080</v>
      </c>
      <c r="M26">
        <v>3097460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1460700399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941168</v>
      </c>
      <c r="L27">
        <v>3861956</v>
      </c>
      <c r="M27">
        <v>3097336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1460700403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941540</v>
      </c>
      <c r="L28">
        <v>3861584</v>
      </c>
      <c r="M28">
        <v>3096964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1460700407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941788</v>
      </c>
      <c r="L29">
        <v>3861336</v>
      </c>
      <c r="M29">
        <v>3096716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1460700411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942036</v>
      </c>
      <c r="L30">
        <v>3861088</v>
      </c>
      <c r="M30">
        <v>3096468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1460700415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942284</v>
      </c>
      <c r="L31">
        <v>3860840</v>
      </c>
      <c r="M31">
        <v>3096220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1460700419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942268</v>
      </c>
      <c r="L32">
        <v>3860856</v>
      </c>
      <c r="M32">
        <v>3096236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1460700423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942392</v>
      </c>
      <c r="L33">
        <v>3860732</v>
      </c>
      <c r="M33">
        <v>3096112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1460700427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942672</v>
      </c>
      <c r="L34">
        <v>3860452</v>
      </c>
      <c r="M34">
        <v>3095832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1460700431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942912</v>
      </c>
      <c r="L35">
        <v>3860212</v>
      </c>
      <c r="M35">
        <v>3095592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1460700435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943076</v>
      </c>
      <c r="L36">
        <v>3860048</v>
      </c>
      <c r="M36">
        <v>3095428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1460700439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943168</v>
      </c>
      <c r="L37">
        <v>3859956</v>
      </c>
      <c r="M37">
        <v>3095336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1460700443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943324</v>
      </c>
      <c r="L38">
        <v>3859800</v>
      </c>
      <c r="M38">
        <v>3095180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1460700447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943572</v>
      </c>
      <c r="L39">
        <v>3859552</v>
      </c>
      <c r="M39">
        <v>3094932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1460700451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943820</v>
      </c>
      <c r="L40">
        <v>3859304</v>
      </c>
      <c r="M40">
        <v>3094684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1460700455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944076</v>
      </c>
      <c r="L41">
        <v>3859048</v>
      </c>
      <c r="M41">
        <v>3094428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1460700459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944184</v>
      </c>
      <c r="L42">
        <v>3858940</v>
      </c>
      <c r="M42">
        <v>3094320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1460700463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944316</v>
      </c>
      <c r="L43">
        <v>3858808</v>
      </c>
      <c r="M43">
        <v>3094188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1460700467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944564</v>
      </c>
      <c r="L44">
        <v>3858560</v>
      </c>
      <c r="M44">
        <v>3093940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1460700471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944688</v>
      </c>
      <c r="L45">
        <v>3858436</v>
      </c>
      <c r="M45">
        <v>3093816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1460700475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944656</v>
      </c>
      <c r="L46">
        <v>3858468</v>
      </c>
      <c r="M46">
        <v>3093848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1460700479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944904</v>
      </c>
      <c r="L47">
        <v>3858220</v>
      </c>
      <c r="M47">
        <v>3093600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1460700483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945160</v>
      </c>
      <c r="L48">
        <v>3857964</v>
      </c>
      <c r="M48">
        <v>3093344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1460700487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945408</v>
      </c>
      <c r="L49">
        <v>3857716</v>
      </c>
      <c r="M49">
        <v>3093096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1460700491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945548</v>
      </c>
      <c r="L50">
        <v>3857576</v>
      </c>
      <c r="M50">
        <v>3092956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1460700495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945608</v>
      </c>
      <c r="L51">
        <v>3857516</v>
      </c>
      <c r="M51">
        <v>3092896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1460700499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945616</v>
      </c>
      <c r="L52">
        <v>3857508</v>
      </c>
      <c r="M52">
        <v>3092888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1460700503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946120</v>
      </c>
      <c r="L53">
        <v>3857004</v>
      </c>
      <c r="M53">
        <v>3092384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1460700507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946452</v>
      </c>
      <c r="L54">
        <v>3856672</v>
      </c>
      <c r="M54">
        <v>3092052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1460700511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946576</v>
      </c>
      <c r="L55">
        <v>3856548</v>
      </c>
      <c r="M55">
        <v>3091928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1460700515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946608</v>
      </c>
      <c r="L56">
        <v>3856516</v>
      </c>
      <c r="M56">
        <v>3091896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1460700519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947004</v>
      </c>
      <c r="L57">
        <v>3856120</v>
      </c>
      <c r="M57">
        <v>3091500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1460700523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947004</v>
      </c>
      <c r="L58">
        <v>3856120</v>
      </c>
      <c r="M58">
        <v>3091500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1460700527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947268</v>
      </c>
      <c r="L59">
        <v>3855856</v>
      </c>
      <c r="M59">
        <v>3091236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1460700531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947036</v>
      </c>
      <c r="L60">
        <v>3856100</v>
      </c>
      <c r="M60">
        <v>3091468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1460700535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947260</v>
      </c>
      <c r="L61">
        <v>3855884</v>
      </c>
      <c r="M61">
        <v>3091244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1460700539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947764</v>
      </c>
      <c r="L62">
        <v>3855380</v>
      </c>
      <c r="M62">
        <v>3090740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1460700543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947788</v>
      </c>
      <c r="L63">
        <v>3855356</v>
      </c>
      <c r="M63">
        <v>3090716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1460700547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948004</v>
      </c>
      <c r="L64">
        <v>3855140</v>
      </c>
      <c r="M64">
        <v>3090500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1460700551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948228</v>
      </c>
      <c r="L65">
        <v>3854916</v>
      </c>
      <c r="M65">
        <v>3090276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1460700555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948376</v>
      </c>
      <c r="L66">
        <v>3854768</v>
      </c>
      <c r="M66">
        <v>3090128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1460700559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948408</v>
      </c>
      <c r="L67">
        <v>3854736</v>
      </c>
      <c r="M67">
        <v>3090096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1460700563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948672</v>
      </c>
      <c r="L68">
        <v>3854472</v>
      </c>
      <c r="M68">
        <v>3089832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1460700567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949076</v>
      </c>
      <c r="L69">
        <v>3854076</v>
      </c>
      <c r="M69">
        <v>3089428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1460700571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949192</v>
      </c>
      <c r="L70">
        <v>3853960</v>
      </c>
      <c r="M70">
        <v>3089312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1460700575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949508</v>
      </c>
      <c r="L71">
        <v>3853644</v>
      </c>
      <c r="M71">
        <v>3088996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1460700579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949580</v>
      </c>
      <c r="L72">
        <v>3853572</v>
      </c>
      <c r="M72">
        <v>3088924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1460700583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949868</v>
      </c>
      <c r="L73">
        <v>3853284</v>
      </c>
      <c r="M73">
        <v>3088636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1460700587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949860</v>
      </c>
      <c r="L74">
        <v>3853292</v>
      </c>
      <c r="M74">
        <v>3088644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1460700591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950076</v>
      </c>
      <c r="L75">
        <v>3853076</v>
      </c>
      <c r="M75">
        <v>3088428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1460700595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950192</v>
      </c>
      <c r="L76">
        <v>3852960</v>
      </c>
      <c r="M76">
        <v>3088312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1460700599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950192</v>
      </c>
      <c r="L77">
        <v>3852960</v>
      </c>
      <c r="M77">
        <v>3088312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1460700603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950656</v>
      </c>
      <c r="L78">
        <v>3852504</v>
      </c>
      <c r="M78">
        <v>3087848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1460700607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950904</v>
      </c>
      <c r="L79">
        <v>3852256</v>
      </c>
      <c r="M79">
        <v>3087600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1460700611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951184</v>
      </c>
      <c r="L80">
        <v>3851984</v>
      </c>
      <c r="M80">
        <v>3087320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1460700615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951176</v>
      </c>
      <c r="L81">
        <v>3851992</v>
      </c>
      <c r="M81">
        <v>3087328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1460700619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951300</v>
      </c>
      <c r="L82">
        <v>3851868</v>
      </c>
      <c r="M82">
        <v>3087204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1460700623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951300</v>
      </c>
      <c r="L83">
        <v>3851868</v>
      </c>
      <c r="M83">
        <v>3087204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1460700627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951424</v>
      </c>
      <c r="L84">
        <v>3851744</v>
      </c>
      <c r="M84">
        <v>3087080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1460700631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951696</v>
      </c>
      <c r="L85">
        <v>3851472</v>
      </c>
      <c r="M85">
        <v>3086808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1460700635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952004</v>
      </c>
      <c r="L86">
        <v>3851164</v>
      </c>
      <c r="M86">
        <v>3086500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1460700639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952284</v>
      </c>
      <c r="L87">
        <v>3850892</v>
      </c>
      <c r="M87">
        <v>3086220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1460700643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952348</v>
      </c>
      <c r="L88">
        <v>3850828</v>
      </c>
      <c r="M88">
        <v>3086156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60</v>
      </c>
    </row>
    <row r="89" spans="1:23">
      <c r="A89">
        <v>1460700647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952324</v>
      </c>
      <c r="L89">
        <v>3850852</v>
      </c>
      <c r="M89">
        <v>3086180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1460700651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952456</v>
      </c>
      <c r="L90">
        <v>3850720</v>
      </c>
      <c r="M90">
        <v>3086048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1460700655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952480</v>
      </c>
      <c r="L91">
        <v>3850696</v>
      </c>
      <c r="M91">
        <v>3086024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1460700659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952736</v>
      </c>
      <c r="L92">
        <v>3850440</v>
      </c>
      <c r="M92">
        <v>3085768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1460700663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952736</v>
      </c>
      <c r="L93">
        <v>3850440</v>
      </c>
      <c r="M93">
        <v>3085768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1460700667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952760</v>
      </c>
      <c r="L94">
        <v>3850416</v>
      </c>
      <c r="M94">
        <v>3085744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1460700671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952900</v>
      </c>
      <c r="L95">
        <v>3850276</v>
      </c>
      <c r="M95">
        <v>3085604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1460700675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953024</v>
      </c>
      <c r="L96">
        <v>3850152</v>
      </c>
      <c r="M96">
        <v>3085480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1460700679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953140</v>
      </c>
      <c r="L97">
        <v>3850036</v>
      </c>
      <c r="M97">
        <v>3085364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1460700683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953256</v>
      </c>
      <c r="L98">
        <v>3849920</v>
      </c>
      <c r="M98">
        <v>3085248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1460700687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953428</v>
      </c>
      <c r="L99">
        <v>3849748</v>
      </c>
      <c r="M99">
        <v>3085076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1460700691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953592</v>
      </c>
      <c r="L100">
        <v>3849584</v>
      </c>
      <c r="M100">
        <v>3084912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1460700695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953668</v>
      </c>
      <c r="L101">
        <v>3849508</v>
      </c>
      <c r="M101">
        <v>3084836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1460700699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954040</v>
      </c>
      <c r="L102">
        <v>3849136</v>
      </c>
      <c r="M102">
        <v>3084464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1460700703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954040</v>
      </c>
      <c r="L103">
        <v>3849136</v>
      </c>
      <c r="M103">
        <v>3084464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1460700707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954288</v>
      </c>
      <c r="L104">
        <v>3848888</v>
      </c>
      <c r="M104">
        <v>3084216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1460700711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954288</v>
      </c>
      <c r="L105">
        <v>3848888</v>
      </c>
      <c r="M105">
        <v>3084216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1460700715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954536</v>
      </c>
      <c r="L106">
        <v>3848640</v>
      </c>
      <c r="M106">
        <v>3083968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1460700719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954504</v>
      </c>
      <c r="L107">
        <v>3848672</v>
      </c>
      <c r="M107">
        <v>3084000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1460700723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954620</v>
      </c>
      <c r="L108">
        <v>3848556</v>
      </c>
      <c r="M108">
        <v>3083884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1460700727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954680</v>
      </c>
      <c r="L109">
        <v>3848496</v>
      </c>
      <c r="M109">
        <v>3083824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1460700731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954992</v>
      </c>
      <c r="L110">
        <v>3848184</v>
      </c>
      <c r="M110">
        <v>3083512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1460700735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955240</v>
      </c>
      <c r="L111">
        <v>3847936</v>
      </c>
      <c r="M111">
        <v>3083264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1460700739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955240</v>
      </c>
      <c r="L112">
        <v>3847936</v>
      </c>
      <c r="M112">
        <v>3083264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1460700743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955320</v>
      </c>
      <c r="L113">
        <v>3847856</v>
      </c>
      <c r="M113">
        <v>3083184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1460700747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955568</v>
      </c>
      <c r="L114">
        <v>3847608</v>
      </c>
      <c r="M114">
        <v>3082936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1460700751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955568</v>
      </c>
      <c r="L115">
        <v>3847608</v>
      </c>
      <c r="M115">
        <v>3082936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1460700755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955660</v>
      </c>
      <c r="L116">
        <v>3847516</v>
      </c>
      <c r="M116">
        <v>3082844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1460700759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955660</v>
      </c>
      <c r="L117">
        <v>3847516</v>
      </c>
      <c r="M117">
        <v>3082844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1460700763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955784</v>
      </c>
      <c r="L118">
        <v>3847392</v>
      </c>
      <c r="M118">
        <v>3082720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1460700767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955900</v>
      </c>
      <c r="L119">
        <v>3847276</v>
      </c>
      <c r="M119">
        <v>3082604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1460700771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955876</v>
      </c>
      <c r="L120">
        <v>3847308</v>
      </c>
      <c r="M120">
        <v>3082628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1460700775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956024</v>
      </c>
      <c r="L121">
        <v>3847168</v>
      </c>
      <c r="M121">
        <v>3082480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1460700779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956544</v>
      </c>
      <c r="L122">
        <v>3846648</v>
      </c>
      <c r="M122">
        <v>3081960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1460700783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956768</v>
      </c>
      <c r="L123">
        <v>3846424</v>
      </c>
      <c r="M123">
        <v>3081736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1460700787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956860</v>
      </c>
      <c r="L124">
        <v>3846332</v>
      </c>
      <c r="M124">
        <v>3081644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1460700791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957016</v>
      </c>
      <c r="L125">
        <v>3846176</v>
      </c>
      <c r="M125">
        <v>3081488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1460700795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957280</v>
      </c>
      <c r="L126">
        <v>3845912</v>
      </c>
      <c r="M126">
        <v>3081224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1460700799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957380</v>
      </c>
      <c r="L127">
        <v>3845812</v>
      </c>
      <c r="M127">
        <v>3081124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1460700803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957512</v>
      </c>
      <c r="L128">
        <v>3845680</v>
      </c>
      <c r="M128">
        <v>3080992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1460700807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957544</v>
      </c>
      <c r="L129">
        <v>3845656</v>
      </c>
      <c r="M129">
        <v>3080960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1460700811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957668</v>
      </c>
      <c r="L130">
        <v>3845532</v>
      </c>
      <c r="M130">
        <v>3080836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1460700815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957884</v>
      </c>
      <c r="L131">
        <v>3845316</v>
      </c>
      <c r="M131">
        <v>3080620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1460700819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957876</v>
      </c>
      <c r="L132">
        <v>3845324</v>
      </c>
      <c r="M132">
        <v>3080628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1460700823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958032</v>
      </c>
      <c r="L133">
        <v>3845168</v>
      </c>
      <c r="M133">
        <v>3080472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1460700827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958156</v>
      </c>
      <c r="L134">
        <v>3845044</v>
      </c>
      <c r="M134">
        <v>3080348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1460700831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958484</v>
      </c>
      <c r="L135">
        <v>3844716</v>
      </c>
      <c r="M135">
        <v>3080020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1460700835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958608</v>
      </c>
      <c r="L136">
        <v>3844592</v>
      </c>
      <c r="M136">
        <v>3079896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1460700839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958856</v>
      </c>
      <c r="L137">
        <v>3844344</v>
      </c>
      <c r="M137">
        <v>3079648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1460700843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958856</v>
      </c>
      <c r="L138">
        <v>3844344</v>
      </c>
      <c r="M138">
        <v>3079648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1460700847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958980</v>
      </c>
      <c r="L139">
        <v>3844220</v>
      </c>
      <c r="M139">
        <v>3079524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1460700851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959168</v>
      </c>
      <c r="L140">
        <v>3844032</v>
      </c>
      <c r="M140">
        <v>3079336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1460700855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959400</v>
      </c>
      <c r="L141">
        <v>3843800</v>
      </c>
      <c r="M141">
        <v>3079104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1460700859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959400</v>
      </c>
      <c r="L142">
        <v>3843800</v>
      </c>
      <c r="M142">
        <v>3079104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1460700863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959500</v>
      </c>
      <c r="L143">
        <v>3843700</v>
      </c>
      <c r="M143">
        <v>3079004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1460700867</v>
      </c>
      <c r="B144">
        <v>568</v>
      </c>
      <c r="C144">
        <v>4</v>
      </c>
      <c r="D144">
        <v>264</v>
      </c>
      <c r="E144">
        <v>65.7</v>
      </c>
      <c r="F144">
        <v>62</v>
      </c>
      <c r="G144">
        <v>60.3</v>
      </c>
      <c r="H144">
        <v>75.8</v>
      </c>
      <c r="I144">
        <v>3.2</v>
      </c>
      <c r="J144">
        <v>4038504</v>
      </c>
      <c r="K144">
        <v>892028</v>
      </c>
      <c r="L144">
        <v>3911180</v>
      </c>
      <c r="M144">
        <v>3146476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1460700871</v>
      </c>
      <c r="B145">
        <v>572</v>
      </c>
      <c r="C145">
        <v>4</v>
      </c>
      <c r="D145">
        <v>0.4</v>
      </c>
      <c r="E145">
        <v>0</v>
      </c>
      <c r="F145">
        <v>0.8</v>
      </c>
      <c r="G145">
        <v>0</v>
      </c>
      <c r="H145">
        <v>0</v>
      </c>
      <c r="I145">
        <v>3.2</v>
      </c>
      <c r="J145">
        <v>4038504</v>
      </c>
      <c r="K145">
        <v>892028</v>
      </c>
      <c r="L145">
        <v>3911188</v>
      </c>
      <c r="M145">
        <v>3146476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1460700875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892028</v>
      </c>
      <c r="L146">
        <v>3911188</v>
      </c>
      <c r="M146">
        <v>3146476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1460700879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891996</v>
      </c>
      <c r="L147">
        <v>3911220</v>
      </c>
      <c r="M147">
        <v>3146508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1460700883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891996</v>
      </c>
      <c r="L148">
        <v>3911220</v>
      </c>
      <c r="M148">
        <v>3146508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1460701014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911008</v>
      </c>
      <c r="L2">
        <v>3892256</v>
      </c>
      <c r="M2">
        <v>3127496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1460701018</v>
      </c>
      <c r="B3">
        <v>4</v>
      </c>
      <c r="C3">
        <v>4</v>
      </c>
      <c r="D3">
        <v>362.4</v>
      </c>
      <c r="E3">
        <v>89.9</v>
      </c>
      <c r="F3">
        <v>90</v>
      </c>
      <c r="G3">
        <v>91</v>
      </c>
      <c r="H3">
        <v>91.7</v>
      </c>
      <c r="I3">
        <v>4.2</v>
      </c>
      <c r="J3">
        <v>4038504</v>
      </c>
      <c r="K3">
        <v>932952</v>
      </c>
      <c r="L3">
        <v>3870312</v>
      </c>
      <c r="M3">
        <v>3105552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1460701022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933860</v>
      </c>
      <c r="L4">
        <v>3869412</v>
      </c>
      <c r="M4">
        <v>3104644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1460701026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934184</v>
      </c>
      <c r="L5">
        <v>3869088</v>
      </c>
      <c r="M5">
        <v>3104320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1460701030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934556</v>
      </c>
      <c r="L6">
        <v>3868724</v>
      </c>
      <c r="M6">
        <v>3103948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1460701034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934680</v>
      </c>
      <c r="L7">
        <v>3868600</v>
      </c>
      <c r="M7">
        <v>3103824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1460701038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934928</v>
      </c>
      <c r="L8">
        <v>3868352</v>
      </c>
      <c r="M8">
        <v>3103576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1460701042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935176</v>
      </c>
      <c r="L9">
        <v>3868104</v>
      </c>
      <c r="M9">
        <v>3103328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1460701046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935656</v>
      </c>
      <c r="L10">
        <v>3867632</v>
      </c>
      <c r="M10">
        <v>3102848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272</v>
      </c>
    </row>
    <row r="11" spans="1:23">
      <c r="A11">
        <v>1460701050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935772</v>
      </c>
      <c r="L11">
        <v>3867516</v>
      </c>
      <c r="M11">
        <v>3102732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1460701054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936052</v>
      </c>
      <c r="L12">
        <v>3867236</v>
      </c>
      <c r="M12">
        <v>3102452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1460701058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936268</v>
      </c>
      <c r="L13">
        <v>3867020</v>
      </c>
      <c r="M13">
        <v>3102236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1460701062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936392</v>
      </c>
      <c r="L14">
        <v>3866900</v>
      </c>
      <c r="M14">
        <v>3102112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1460701066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936764</v>
      </c>
      <c r="L15">
        <v>3866528</v>
      </c>
      <c r="M15">
        <v>3101740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1460701070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937136</v>
      </c>
      <c r="L16">
        <v>3866156</v>
      </c>
      <c r="M16">
        <v>3101368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1460701074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937476</v>
      </c>
      <c r="L17">
        <v>3865816</v>
      </c>
      <c r="M17">
        <v>3101028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1460701078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937600</v>
      </c>
      <c r="L18">
        <v>3865692</v>
      </c>
      <c r="M18">
        <v>3100904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1460701082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937684</v>
      </c>
      <c r="L19">
        <v>3865608</v>
      </c>
      <c r="M19">
        <v>3100820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72</v>
      </c>
    </row>
    <row r="20" spans="1:23">
      <c r="A20">
        <v>1460701086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938024</v>
      </c>
      <c r="L20">
        <v>3865268</v>
      </c>
      <c r="M20">
        <v>3100480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1460701090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938412</v>
      </c>
      <c r="L21">
        <v>3864880</v>
      </c>
      <c r="M21">
        <v>3100092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1460701094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938412</v>
      </c>
      <c r="L22">
        <v>3864880</v>
      </c>
      <c r="M22">
        <v>3100092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1460701098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938628</v>
      </c>
      <c r="L23">
        <v>3864664</v>
      </c>
      <c r="M23">
        <v>3099876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1460701102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939092</v>
      </c>
      <c r="L24">
        <v>3864200</v>
      </c>
      <c r="M24">
        <v>3099412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1460701106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939216</v>
      </c>
      <c r="L25">
        <v>3864076</v>
      </c>
      <c r="M25">
        <v>3099288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1460701110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939432</v>
      </c>
      <c r="L26">
        <v>3863860</v>
      </c>
      <c r="M26">
        <v>3099072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1460701114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939680</v>
      </c>
      <c r="L27">
        <v>3863612</v>
      </c>
      <c r="M27">
        <v>3098824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1460701118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939960</v>
      </c>
      <c r="L28">
        <v>3863332</v>
      </c>
      <c r="M28">
        <v>3098544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1460701122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939960</v>
      </c>
      <c r="L29">
        <v>3863332</v>
      </c>
      <c r="M29">
        <v>3098544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1460701126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940364</v>
      </c>
      <c r="L30">
        <v>3862928</v>
      </c>
      <c r="M30">
        <v>3098140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1460701130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940480</v>
      </c>
      <c r="L31">
        <v>3862812</v>
      </c>
      <c r="M31">
        <v>3098024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1460701134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940628</v>
      </c>
      <c r="L32">
        <v>3862664</v>
      </c>
      <c r="M32">
        <v>3097876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1460701138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940844</v>
      </c>
      <c r="L33">
        <v>3862448</v>
      </c>
      <c r="M33">
        <v>3097660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1460701142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941000</v>
      </c>
      <c r="L34">
        <v>3862292</v>
      </c>
      <c r="M34">
        <v>3097504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1460701146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941132</v>
      </c>
      <c r="L35">
        <v>3862160</v>
      </c>
      <c r="M35">
        <v>3097372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1460701150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941380</v>
      </c>
      <c r="L36">
        <v>3861912</v>
      </c>
      <c r="M36">
        <v>3097124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1460701154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941380</v>
      </c>
      <c r="L37">
        <v>3861912</v>
      </c>
      <c r="M37">
        <v>3097124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1460701158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941504</v>
      </c>
      <c r="L38">
        <v>3861788</v>
      </c>
      <c r="M38">
        <v>3097000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1460701162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941752</v>
      </c>
      <c r="L39">
        <v>3861540</v>
      </c>
      <c r="M39">
        <v>3096752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1460701166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941908</v>
      </c>
      <c r="L40">
        <v>3861384</v>
      </c>
      <c r="M40">
        <v>3096596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1460701170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941752</v>
      </c>
      <c r="L41">
        <v>3861540</v>
      </c>
      <c r="M41">
        <v>3096752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1460701174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942024</v>
      </c>
      <c r="L42">
        <v>3861268</v>
      </c>
      <c r="M42">
        <v>3096480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1460701178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942148</v>
      </c>
      <c r="L43">
        <v>3861144</v>
      </c>
      <c r="M43">
        <v>3096356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1460701182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942520</v>
      </c>
      <c r="L44">
        <v>3860772</v>
      </c>
      <c r="M44">
        <v>3095984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1460701186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942676</v>
      </c>
      <c r="L45">
        <v>3860616</v>
      </c>
      <c r="M45">
        <v>3095828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1460701190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942808</v>
      </c>
      <c r="L46">
        <v>3860484</v>
      </c>
      <c r="M46">
        <v>3095696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1460701194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943148</v>
      </c>
      <c r="L47">
        <v>3860144</v>
      </c>
      <c r="M47">
        <v>3095356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1460701198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943272</v>
      </c>
      <c r="L48">
        <v>3860020</v>
      </c>
      <c r="M48">
        <v>3095232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1460701202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943800</v>
      </c>
      <c r="L49">
        <v>3859500</v>
      </c>
      <c r="M49">
        <v>3094704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1460701206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944008</v>
      </c>
      <c r="L50">
        <v>3859292</v>
      </c>
      <c r="M50">
        <v>3094496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1460701210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944008</v>
      </c>
      <c r="L51">
        <v>3859300</v>
      </c>
      <c r="M51">
        <v>3094496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1460701214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944132</v>
      </c>
      <c r="L52">
        <v>3859176</v>
      </c>
      <c r="M52">
        <v>3094372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1460701218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944296</v>
      </c>
      <c r="L53">
        <v>3859012</v>
      </c>
      <c r="M53">
        <v>3094208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1460701222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944576</v>
      </c>
      <c r="L54">
        <v>3858732</v>
      </c>
      <c r="M54">
        <v>3093928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1460701226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944660</v>
      </c>
      <c r="L55">
        <v>3858648</v>
      </c>
      <c r="M55">
        <v>3093844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1460701230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944676</v>
      </c>
      <c r="L56">
        <v>3858632</v>
      </c>
      <c r="M56">
        <v>3093828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1460701234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945196</v>
      </c>
      <c r="L57">
        <v>3858112</v>
      </c>
      <c r="M57">
        <v>3093308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12</v>
      </c>
    </row>
    <row r="58" spans="1:23">
      <c r="A58">
        <v>1460701238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945056</v>
      </c>
      <c r="L58">
        <v>3858260</v>
      </c>
      <c r="M58">
        <v>3093448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1460701242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945560</v>
      </c>
      <c r="L59">
        <v>3857756</v>
      </c>
      <c r="M59">
        <v>3092944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76</v>
      </c>
    </row>
    <row r="60" spans="1:23">
      <c r="A60">
        <v>1460701246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945560</v>
      </c>
      <c r="L60">
        <v>3857768</v>
      </c>
      <c r="M60">
        <v>3092944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1460701250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945676</v>
      </c>
      <c r="L61">
        <v>3857660</v>
      </c>
      <c r="M61">
        <v>3092828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1460701254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946040</v>
      </c>
      <c r="L62">
        <v>3857296</v>
      </c>
      <c r="M62">
        <v>3092464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1460701258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946156</v>
      </c>
      <c r="L63">
        <v>3857180</v>
      </c>
      <c r="M63">
        <v>3092348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1460701262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946188</v>
      </c>
      <c r="L64">
        <v>3857148</v>
      </c>
      <c r="M64">
        <v>3092316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1460701266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946372</v>
      </c>
      <c r="L65">
        <v>3856964</v>
      </c>
      <c r="M65">
        <v>3092132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1460701270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946660</v>
      </c>
      <c r="L66">
        <v>3856676</v>
      </c>
      <c r="M66">
        <v>3091844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1460701274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947032</v>
      </c>
      <c r="L67">
        <v>3856304</v>
      </c>
      <c r="M67">
        <v>3091472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1460701278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947032</v>
      </c>
      <c r="L68">
        <v>3856304</v>
      </c>
      <c r="M68">
        <v>3091472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1460701282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947064</v>
      </c>
      <c r="L69">
        <v>3856280</v>
      </c>
      <c r="M69">
        <v>3091440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1460701286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947232</v>
      </c>
      <c r="L70">
        <v>3856112</v>
      </c>
      <c r="M70">
        <v>3091272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1460701290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947176</v>
      </c>
      <c r="L71">
        <v>3856168</v>
      </c>
      <c r="M71">
        <v>3091328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1460701294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947564</v>
      </c>
      <c r="L72">
        <v>3855780</v>
      </c>
      <c r="M72">
        <v>3090940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1460701298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947836</v>
      </c>
      <c r="L73">
        <v>3855508</v>
      </c>
      <c r="M73">
        <v>3090668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1460701302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948084</v>
      </c>
      <c r="L74">
        <v>3855260</v>
      </c>
      <c r="M74">
        <v>3090420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1460701306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948332</v>
      </c>
      <c r="L75">
        <v>3855012</v>
      </c>
      <c r="M75">
        <v>3090172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1460701310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948332</v>
      </c>
      <c r="L76">
        <v>3855012</v>
      </c>
      <c r="M76">
        <v>3090172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1460701314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948456</v>
      </c>
      <c r="L77">
        <v>3854888</v>
      </c>
      <c r="M77">
        <v>3090048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1460701318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4.5</v>
      </c>
      <c r="J78">
        <v>4038504</v>
      </c>
      <c r="K78">
        <v>948580</v>
      </c>
      <c r="L78">
        <v>3854764</v>
      </c>
      <c r="M78">
        <v>3089924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1460701322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949080</v>
      </c>
      <c r="L79">
        <v>3854264</v>
      </c>
      <c r="M79">
        <v>3089424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1460701326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949296</v>
      </c>
      <c r="L80">
        <v>3854048</v>
      </c>
      <c r="M80">
        <v>3089208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1460701330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949228</v>
      </c>
      <c r="L81">
        <v>3854116</v>
      </c>
      <c r="M81">
        <v>3089276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1460701334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949416</v>
      </c>
      <c r="L82">
        <v>3853928</v>
      </c>
      <c r="M82">
        <v>3089088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1460701338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949416</v>
      </c>
      <c r="L83">
        <v>3853928</v>
      </c>
      <c r="M83">
        <v>3089088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1460701342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949572</v>
      </c>
      <c r="L84">
        <v>3853772</v>
      </c>
      <c r="M84">
        <v>3088932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1460701346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949740</v>
      </c>
      <c r="L85">
        <v>3853604</v>
      </c>
      <c r="M85">
        <v>3088764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1460701350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950044</v>
      </c>
      <c r="L86">
        <v>3853300</v>
      </c>
      <c r="M86">
        <v>3088460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1460701354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950168</v>
      </c>
      <c r="L87">
        <v>3853176</v>
      </c>
      <c r="M87">
        <v>3088336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1460701358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950260</v>
      </c>
      <c r="L88">
        <v>3853084</v>
      </c>
      <c r="M88">
        <v>3088244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1460701362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950568</v>
      </c>
      <c r="L89">
        <v>3852776</v>
      </c>
      <c r="M89">
        <v>3087936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1460701366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950560</v>
      </c>
      <c r="L90">
        <v>3852784</v>
      </c>
      <c r="M90">
        <v>3087944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1460701370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950624</v>
      </c>
      <c r="L91">
        <v>3852720</v>
      </c>
      <c r="M91">
        <v>3087880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1460701374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950716</v>
      </c>
      <c r="L92">
        <v>3852628</v>
      </c>
      <c r="M92">
        <v>3087788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1460701378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950652</v>
      </c>
      <c r="L93">
        <v>3852692</v>
      </c>
      <c r="M93">
        <v>3087852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1460701382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950776</v>
      </c>
      <c r="L94">
        <v>3852568</v>
      </c>
      <c r="M94">
        <v>3087728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1460701386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950836</v>
      </c>
      <c r="L95">
        <v>3852508</v>
      </c>
      <c r="M95">
        <v>3087668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1460701390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950960</v>
      </c>
      <c r="L96">
        <v>3852384</v>
      </c>
      <c r="M96">
        <v>3087544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1460701394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951052</v>
      </c>
      <c r="L97">
        <v>3852292</v>
      </c>
      <c r="M97">
        <v>3087452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1460701398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951208</v>
      </c>
      <c r="L98">
        <v>3852136</v>
      </c>
      <c r="M98">
        <v>3087296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1460701402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951372</v>
      </c>
      <c r="L99">
        <v>3851972</v>
      </c>
      <c r="M99">
        <v>3087132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1460701406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951448</v>
      </c>
      <c r="L100">
        <v>3851896</v>
      </c>
      <c r="M100">
        <v>3087056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1460701410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4.6</v>
      </c>
      <c r="J101">
        <v>4038504</v>
      </c>
      <c r="K101">
        <v>951416</v>
      </c>
      <c r="L101">
        <v>3851928</v>
      </c>
      <c r="M101">
        <v>3087088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1460701414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4.6</v>
      </c>
      <c r="J102">
        <v>4038504</v>
      </c>
      <c r="K102">
        <v>951696</v>
      </c>
      <c r="L102">
        <v>3851648</v>
      </c>
      <c r="M102">
        <v>3086808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1460701418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4.6</v>
      </c>
      <c r="J103">
        <v>4038504</v>
      </c>
      <c r="K103">
        <v>951696</v>
      </c>
      <c r="L103">
        <v>3851648</v>
      </c>
      <c r="M103">
        <v>3086808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1460701422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4.6</v>
      </c>
      <c r="J104">
        <v>4038504</v>
      </c>
      <c r="K104">
        <v>951944</v>
      </c>
      <c r="L104">
        <v>3851400</v>
      </c>
      <c r="M104">
        <v>3086560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1460701426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4.6</v>
      </c>
      <c r="J105">
        <v>4038504</v>
      </c>
      <c r="K105">
        <v>952192</v>
      </c>
      <c r="L105">
        <v>3851152</v>
      </c>
      <c r="M105">
        <v>3086312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1460701430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4.6</v>
      </c>
      <c r="J106">
        <v>4038504</v>
      </c>
      <c r="K106">
        <v>952348</v>
      </c>
      <c r="L106">
        <v>3850996</v>
      </c>
      <c r="M106">
        <v>3086156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1460701434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4.6</v>
      </c>
      <c r="J107">
        <v>4038504</v>
      </c>
      <c r="K107">
        <v>952316</v>
      </c>
      <c r="L107">
        <v>3851028</v>
      </c>
      <c r="M107">
        <v>3086188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1460701438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4.6</v>
      </c>
      <c r="J108">
        <v>4038504</v>
      </c>
      <c r="K108">
        <v>952504</v>
      </c>
      <c r="L108">
        <v>3850840</v>
      </c>
      <c r="M108">
        <v>3086000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1460701442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4.6</v>
      </c>
      <c r="J109">
        <v>4038504</v>
      </c>
      <c r="K109">
        <v>952628</v>
      </c>
      <c r="L109">
        <v>3850716</v>
      </c>
      <c r="M109">
        <v>3085876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1460701446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4.6</v>
      </c>
      <c r="J110">
        <v>4038504</v>
      </c>
      <c r="K110">
        <v>952596</v>
      </c>
      <c r="L110">
        <v>3850748</v>
      </c>
      <c r="M110">
        <v>3085908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1460701450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952752</v>
      </c>
      <c r="L111">
        <v>3850592</v>
      </c>
      <c r="M111">
        <v>3085752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1460701454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953000</v>
      </c>
      <c r="L112">
        <v>3850344</v>
      </c>
      <c r="M112">
        <v>3085504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1460701458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953132</v>
      </c>
      <c r="L113">
        <v>3850212</v>
      </c>
      <c r="M113">
        <v>3085372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1460701462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953092</v>
      </c>
      <c r="L114">
        <v>3850252</v>
      </c>
      <c r="M114">
        <v>3085412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1460701466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953192</v>
      </c>
      <c r="L115">
        <v>3850152</v>
      </c>
      <c r="M115">
        <v>3085312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1460701470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953348</v>
      </c>
      <c r="L116">
        <v>3849996</v>
      </c>
      <c r="M116">
        <v>3085156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1460701474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953472</v>
      </c>
      <c r="L117">
        <v>3849872</v>
      </c>
      <c r="M117">
        <v>3085032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1460701478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953504</v>
      </c>
      <c r="L118">
        <v>3849840</v>
      </c>
      <c r="M118">
        <v>3085000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1460701482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953956</v>
      </c>
      <c r="L119">
        <v>3849388</v>
      </c>
      <c r="M119">
        <v>3084548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1460701486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954080</v>
      </c>
      <c r="L120">
        <v>3849272</v>
      </c>
      <c r="M120">
        <v>3084424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1460701490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954428</v>
      </c>
      <c r="L121">
        <v>3848932</v>
      </c>
      <c r="M121">
        <v>3084076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1460701494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954660</v>
      </c>
      <c r="L122">
        <v>3848700</v>
      </c>
      <c r="M122">
        <v>3083844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1460701498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954768</v>
      </c>
      <c r="L123">
        <v>3848592</v>
      </c>
      <c r="M123">
        <v>3083736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1460701502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955016</v>
      </c>
      <c r="L124">
        <v>3848344</v>
      </c>
      <c r="M124">
        <v>3083488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1460701506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955048</v>
      </c>
      <c r="L125">
        <v>3848312</v>
      </c>
      <c r="M125">
        <v>3083456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1460701510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955196</v>
      </c>
      <c r="L126">
        <v>3848164</v>
      </c>
      <c r="M126">
        <v>3083308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1460701514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955312</v>
      </c>
      <c r="L127">
        <v>3848048</v>
      </c>
      <c r="M127">
        <v>3083192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1460701518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955560</v>
      </c>
      <c r="L128">
        <v>3847804</v>
      </c>
      <c r="M128">
        <v>3082944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1460701522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955560</v>
      </c>
      <c r="L129">
        <v>3847808</v>
      </c>
      <c r="M129">
        <v>3082944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1460701526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955760</v>
      </c>
      <c r="L130">
        <v>3847608</v>
      </c>
      <c r="M130">
        <v>3082744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1460701530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955728</v>
      </c>
      <c r="L131">
        <v>3847640</v>
      </c>
      <c r="M131">
        <v>3082776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1460701534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4038504</v>
      </c>
      <c r="K132">
        <v>956080</v>
      </c>
      <c r="L132">
        <v>3847288</v>
      </c>
      <c r="M132">
        <v>3082424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1460701538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4038504</v>
      </c>
      <c r="K133">
        <v>956048</v>
      </c>
      <c r="L133">
        <v>3847320</v>
      </c>
      <c r="M133">
        <v>3082456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1460701542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4038504</v>
      </c>
      <c r="K134">
        <v>956172</v>
      </c>
      <c r="L134">
        <v>3847196</v>
      </c>
      <c r="M134">
        <v>3082332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1460701546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4038504</v>
      </c>
      <c r="K135">
        <v>956412</v>
      </c>
      <c r="L135">
        <v>3846956</v>
      </c>
      <c r="M135">
        <v>3082092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1460701550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4038504</v>
      </c>
      <c r="K136">
        <v>956668</v>
      </c>
      <c r="L136">
        <v>3846700</v>
      </c>
      <c r="M136">
        <v>3081836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1460701554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956784</v>
      </c>
      <c r="L137">
        <v>3846584</v>
      </c>
      <c r="M137">
        <v>3081720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1460701558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956908</v>
      </c>
      <c r="L138">
        <v>3846460</v>
      </c>
      <c r="M138">
        <v>3081596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1460701562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957040</v>
      </c>
      <c r="L139">
        <v>3846328</v>
      </c>
      <c r="M139">
        <v>3081464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1460701566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957320</v>
      </c>
      <c r="L140">
        <v>3846048</v>
      </c>
      <c r="M140">
        <v>3081184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1460701570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957280</v>
      </c>
      <c r="L141">
        <v>3846088</v>
      </c>
      <c r="M141">
        <v>3081224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1460701574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957288</v>
      </c>
      <c r="L142">
        <v>3846080</v>
      </c>
      <c r="M142">
        <v>3081216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1460701578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957536</v>
      </c>
      <c r="L143">
        <v>3845832</v>
      </c>
      <c r="M143">
        <v>3080968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1460701582</v>
      </c>
      <c r="B144">
        <v>568</v>
      </c>
      <c r="C144">
        <v>4</v>
      </c>
      <c r="D144">
        <v>251.2</v>
      </c>
      <c r="E144">
        <v>71</v>
      </c>
      <c r="F144">
        <v>54.4</v>
      </c>
      <c r="G144">
        <v>59.4</v>
      </c>
      <c r="H144">
        <v>66.2</v>
      </c>
      <c r="I144">
        <v>3.1</v>
      </c>
      <c r="J144">
        <v>4038504</v>
      </c>
      <c r="K144">
        <v>889780</v>
      </c>
      <c r="L144">
        <v>3913592</v>
      </c>
      <c r="M144">
        <v>3148724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1460701586</v>
      </c>
      <c r="B145">
        <v>572</v>
      </c>
      <c r="C145">
        <v>4</v>
      </c>
      <c r="D145">
        <v>0.8</v>
      </c>
      <c r="E145">
        <v>0</v>
      </c>
      <c r="F145">
        <v>0.7</v>
      </c>
      <c r="G145">
        <v>0</v>
      </c>
      <c r="H145">
        <v>0</v>
      </c>
      <c r="I145">
        <v>3.1</v>
      </c>
      <c r="J145">
        <v>4038504</v>
      </c>
      <c r="K145">
        <v>889780</v>
      </c>
      <c r="L145">
        <v>3913600</v>
      </c>
      <c r="M145">
        <v>3148724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1460701590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889780</v>
      </c>
      <c r="L146">
        <v>3913600</v>
      </c>
      <c r="M146">
        <v>3148724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1460701594</v>
      </c>
      <c r="B147">
        <v>580</v>
      </c>
      <c r="C147">
        <v>4</v>
      </c>
      <c r="D147">
        <v>0.4</v>
      </c>
      <c r="E147">
        <v>0</v>
      </c>
      <c r="F147">
        <v>0.2</v>
      </c>
      <c r="G147">
        <v>0</v>
      </c>
      <c r="H147">
        <v>0</v>
      </c>
      <c r="I147">
        <v>3.1</v>
      </c>
      <c r="J147">
        <v>4038504</v>
      </c>
      <c r="K147">
        <v>889780</v>
      </c>
      <c r="L147">
        <v>3913600</v>
      </c>
      <c r="M147">
        <v>3148724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1460701598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3.1</v>
      </c>
      <c r="J148">
        <v>4038504</v>
      </c>
      <c r="K148">
        <v>889780</v>
      </c>
      <c r="L148">
        <v>3913600</v>
      </c>
      <c r="M148">
        <v>3148724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1460701712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911020</v>
      </c>
      <c r="L2">
        <v>3892392</v>
      </c>
      <c r="M2">
        <v>3127484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1460701716</v>
      </c>
      <c r="B3">
        <v>4</v>
      </c>
      <c r="C3">
        <v>4</v>
      </c>
      <c r="D3">
        <v>360.4</v>
      </c>
      <c r="E3">
        <v>90.4</v>
      </c>
      <c r="F3">
        <v>89.7</v>
      </c>
      <c r="G3">
        <v>90.2</v>
      </c>
      <c r="H3">
        <v>90.2</v>
      </c>
      <c r="I3">
        <v>4.1</v>
      </c>
      <c r="J3">
        <v>4038504</v>
      </c>
      <c r="K3">
        <v>932324</v>
      </c>
      <c r="L3">
        <v>3871092</v>
      </c>
      <c r="M3">
        <v>3106180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1460701720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932900</v>
      </c>
      <c r="L4">
        <v>3870524</v>
      </c>
      <c r="M4">
        <v>3105604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1460701724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933388</v>
      </c>
      <c r="L5">
        <v>3870036</v>
      </c>
      <c r="M5">
        <v>3105116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232</v>
      </c>
    </row>
    <row r="6" spans="1:23">
      <c r="A6">
        <v>1460701728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933792</v>
      </c>
      <c r="L6">
        <v>3869632</v>
      </c>
      <c r="M6">
        <v>3104712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1460701732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934164</v>
      </c>
      <c r="L7">
        <v>3869260</v>
      </c>
      <c r="M7">
        <v>3104340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1460701736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934288</v>
      </c>
      <c r="L8">
        <v>3869136</v>
      </c>
      <c r="M8">
        <v>3104216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1460701740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934816</v>
      </c>
      <c r="L9">
        <v>3868612</v>
      </c>
      <c r="M9">
        <v>3103688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1460701744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935164</v>
      </c>
      <c r="L10">
        <v>3868268</v>
      </c>
      <c r="M10">
        <v>3103340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1460701748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935568</v>
      </c>
      <c r="L11">
        <v>3867864</v>
      </c>
      <c r="M11">
        <v>3102936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1460701752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935692</v>
      </c>
      <c r="L12">
        <v>3867740</v>
      </c>
      <c r="M12">
        <v>3102812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1460701756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936064</v>
      </c>
      <c r="L13">
        <v>3867368</v>
      </c>
      <c r="M13">
        <v>3102440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1460701760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936204</v>
      </c>
      <c r="L14">
        <v>3867228</v>
      </c>
      <c r="M14">
        <v>3102300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1460701764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936632</v>
      </c>
      <c r="L15">
        <v>3866800</v>
      </c>
      <c r="M15">
        <v>3101872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1460701768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936816</v>
      </c>
      <c r="L16">
        <v>3866616</v>
      </c>
      <c r="M16">
        <v>3101688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1460701772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937140</v>
      </c>
      <c r="L17">
        <v>3866292</v>
      </c>
      <c r="M17">
        <v>3101364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1460701776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937420</v>
      </c>
      <c r="L18">
        <v>3866012</v>
      </c>
      <c r="M18">
        <v>3101084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1460701780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937792</v>
      </c>
      <c r="L19">
        <v>3865640</v>
      </c>
      <c r="M19">
        <v>3100712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1460701784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938476</v>
      </c>
      <c r="L20">
        <v>3864956</v>
      </c>
      <c r="M20">
        <v>3100028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1460701788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938740</v>
      </c>
      <c r="L21">
        <v>3864692</v>
      </c>
      <c r="M21">
        <v>3099764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1460701792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938956</v>
      </c>
      <c r="L22">
        <v>3864476</v>
      </c>
      <c r="M22">
        <v>3099548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1460701796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939172</v>
      </c>
      <c r="L23">
        <v>3864260</v>
      </c>
      <c r="M23">
        <v>3099332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1460701800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939328</v>
      </c>
      <c r="L24">
        <v>3864104</v>
      </c>
      <c r="M24">
        <v>3099176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1460701804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939700</v>
      </c>
      <c r="L25">
        <v>3863740</v>
      </c>
      <c r="M25">
        <v>3098804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1460701808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939668</v>
      </c>
      <c r="L26">
        <v>3863780</v>
      </c>
      <c r="M26">
        <v>3098836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1460701812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939884</v>
      </c>
      <c r="L27">
        <v>3863564</v>
      </c>
      <c r="M27">
        <v>3098620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1460701816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939916</v>
      </c>
      <c r="L28">
        <v>3863532</v>
      </c>
      <c r="M28">
        <v>3098588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1460701820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940444</v>
      </c>
      <c r="L29">
        <v>3863004</v>
      </c>
      <c r="M29">
        <v>3098060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1460701824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940536</v>
      </c>
      <c r="L30">
        <v>3862912</v>
      </c>
      <c r="M30">
        <v>3097968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1460701828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940536</v>
      </c>
      <c r="L31">
        <v>3862912</v>
      </c>
      <c r="M31">
        <v>3097968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1460701832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940824</v>
      </c>
      <c r="L32">
        <v>3862624</v>
      </c>
      <c r="M32">
        <v>3097680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12</v>
      </c>
      <c r="V32">
        <v>0</v>
      </c>
      <c r="W32">
        <v>8</v>
      </c>
    </row>
    <row r="33" spans="1:23">
      <c r="A33">
        <v>1460701836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940948</v>
      </c>
      <c r="L33">
        <v>3862500</v>
      </c>
      <c r="M33">
        <v>3097556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1460701840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941320</v>
      </c>
      <c r="L34">
        <v>3862136</v>
      </c>
      <c r="M34">
        <v>3097184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12</v>
      </c>
    </row>
    <row r="35" spans="1:23">
      <c r="A35">
        <v>1460701844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941344</v>
      </c>
      <c r="L35">
        <v>3862112</v>
      </c>
      <c r="M35">
        <v>3097160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56</v>
      </c>
    </row>
    <row r="36" spans="1:23">
      <c r="A36">
        <v>1460701848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941584</v>
      </c>
      <c r="L36">
        <v>3861872</v>
      </c>
      <c r="M36">
        <v>3096920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1460701852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941524</v>
      </c>
      <c r="L37">
        <v>3861932</v>
      </c>
      <c r="M37">
        <v>3096980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1460701856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941772</v>
      </c>
      <c r="L38">
        <v>3861684</v>
      </c>
      <c r="M38">
        <v>3096732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1460701860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942028</v>
      </c>
      <c r="L39">
        <v>3861428</v>
      </c>
      <c r="M39">
        <v>3096476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1460701864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942300</v>
      </c>
      <c r="L40">
        <v>3861156</v>
      </c>
      <c r="M40">
        <v>3096204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1460701868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942492</v>
      </c>
      <c r="L41">
        <v>3860964</v>
      </c>
      <c r="M41">
        <v>3096012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1460701872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942484</v>
      </c>
      <c r="L42">
        <v>3860972</v>
      </c>
      <c r="M42">
        <v>3096020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1460701876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942732</v>
      </c>
      <c r="L43">
        <v>3860724</v>
      </c>
      <c r="M43">
        <v>3095772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1460701880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943012</v>
      </c>
      <c r="L44">
        <v>3860444</v>
      </c>
      <c r="M44">
        <v>3095492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1460701884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943172</v>
      </c>
      <c r="L45">
        <v>3860284</v>
      </c>
      <c r="M45">
        <v>3095332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1460701888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943172</v>
      </c>
      <c r="L46">
        <v>3860284</v>
      </c>
      <c r="M46">
        <v>3095332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1460701892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943420</v>
      </c>
      <c r="L47">
        <v>3860036</v>
      </c>
      <c r="M47">
        <v>3095084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1460701896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943668</v>
      </c>
      <c r="L48">
        <v>3859788</v>
      </c>
      <c r="M48">
        <v>3094836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1460701900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943884</v>
      </c>
      <c r="L49">
        <v>3859572</v>
      </c>
      <c r="M49">
        <v>3094620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1460701904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944008</v>
      </c>
      <c r="L50">
        <v>3859448</v>
      </c>
      <c r="M50">
        <v>3094496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1460701908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944172</v>
      </c>
      <c r="L51">
        <v>3859284</v>
      </c>
      <c r="M51">
        <v>3094332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1460701912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944444</v>
      </c>
      <c r="L52">
        <v>3859012</v>
      </c>
      <c r="M52">
        <v>3094060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1460701916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944536</v>
      </c>
      <c r="L53">
        <v>3858920</v>
      </c>
      <c r="M53">
        <v>3093968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1460701920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944908</v>
      </c>
      <c r="L54">
        <v>3858548</v>
      </c>
      <c r="M54">
        <v>3093596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1460701924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944908</v>
      </c>
      <c r="L55">
        <v>3858548</v>
      </c>
      <c r="M55">
        <v>3093596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1460701928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944948</v>
      </c>
      <c r="L56">
        <v>3858508</v>
      </c>
      <c r="M56">
        <v>3093556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1460701932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945188</v>
      </c>
      <c r="L57">
        <v>3858268</v>
      </c>
      <c r="M57">
        <v>3093316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1460701936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945304</v>
      </c>
      <c r="L58">
        <v>3858152</v>
      </c>
      <c r="M58">
        <v>3093200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1460701940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945436</v>
      </c>
      <c r="L59">
        <v>3858020</v>
      </c>
      <c r="M59">
        <v>3093068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1460701944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945684</v>
      </c>
      <c r="L60">
        <v>3857784</v>
      </c>
      <c r="M60">
        <v>3092820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1460701948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946024</v>
      </c>
      <c r="L61">
        <v>3857452</v>
      </c>
      <c r="M61">
        <v>3092480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1460701952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946396</v>
      </c>
      <c r="L62">
        <v>3857080</v>
      </c>
      <c r="M62">
        <v>3092108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1460701956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946336</v>
      </c>
      <c r="L63">
        <v>3857140</v>
      </c>
      <c r="M63">
        <v>3092168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1460701960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946336</v>
      </c>
      <c r="L64">
        <v>3857140</v>
      </c>
      <c r="M64">
        <v>3092168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1460701964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946460</v>
      </c>
      <c r="L65">
        <v>3857016</v>
      </c>
      <c r="M65">
        <v>3092044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1460701968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946740</v>
      </c>
      <c r="L66">
        <v>3856736</v>
      </c>
      <c r="M66">
        <v>3091764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1460701972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946988</v>
      </c>
      <c r="L67">
        <v>3856488</v>
      </c>
      <c r="M67">
        <v>3091516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1460701976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947112</v>
      </c>
      <c r="L68">
        <v>3856368</v>
      </c>
      <c r="M68">
        <v>3091392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1460701980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947244</v>
      </c>
      <c r="L69">
        <v>3856240</v>
      </c>
      <c r="M69">
        <v>3091260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1460701984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947268</v>
      </c>
      <c r="L70">
        <v>3856216</v>
      </c>
      <c r="M70">
        <v>3091236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1460701988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947544</v>
      </c>
      <c r="L71">
        <v>3855940</v>
      </c>
      <c r="M71">
        <v>3090960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1460701992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947708</v>
      </c>
      <c r="L72">
        <v>3855776</v>
      </c>
      <c r="M72">
        <v>3090796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1460701996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947924</v>
      </c>
      <c r="L73">
        <v>3855560</v>
      </c>
      <c r="M73">
        <v>3090580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1460702000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947916</v>
      </c>
      <c r="L74">
        <v>3855568</v>
      </c>
      <c r="M74">
        <v>3090588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1460702004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948188</v>
      </c>
      <c r="L75">
        <v>3855296</v>
      </c>
      <c r="M75">
        <v>3090316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1460702008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948436</v>
      </c>
      <c r="L76">
        <v>3855048</v>
      </c>
      <c r="M76">
        <v>3090068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1460702012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948692</v>
      </c>
      <c r="L77">
        <v>3854792</v>
      </c>
      <c r="M77">
        <v>3089812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1460702016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948816</v>
      </c>
      <c r="L78">
        <v>3854668</v>
      </c>
      <c r="M78">
        <v>3089688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1460702020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948908</v>
      </c>
      <c r="L79">
        <v>3854576</v>
      </c>
      <c r="M79">
        <v>3089596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1460702024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949096</v>
      </c>
      <c r="L80">
        <v>3854388</v>
      </c>
      <c r="M80">
        <v>3089408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1460702028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949220</v>
      </c>
      <c r="L81">
        <v>3854264</v>
      </c>
      <c r="M81">
        <v>3089284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1460702032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949468</v>
      </c>
      <c r="L82">
        <v>3854016</v>
      </c>
      <c r="M82">
        <v>3089036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1460702036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949624</v>
      </c>
      <c r="L83">
        <v>3853860</v>
      </c>
      <c r="M83">
        <v>3088880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1460702040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949656</v>
      </c>
      <c r="L84">
        <v>3853828</v>
      </c>
      <c r="M84">
        <v>3088848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1460702044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949920</v>
      </c>
      <c r="L85">
        <v>3853564</v>
      </c>
      <c r="M85">
        <v>3088584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1460702048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950184</v>
      </c>
      <c r="L86">
        <v>3853300</v>
      </c>
      <c r="M86">
        <v>3088320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1460702052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950464</v>
      </c>
      <c r="L87">
        <v>3853020</v>
      </c>
      <c r="M87">
        <v>3088040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1460702056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950588</v>
      </c>
      <c r="L88">
        <v>3852896</v>
      </c>
      <c r="M88">
        <v>3087916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1460702060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950432</v>
      </c>
      <c r="L89">
        <v>3853052</v>
      </c>
      <c r="M89">
        <v>3088072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1460702064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951620</v>
      </c>
      <c r="L90">
        <v>3851864</v>
      </c>
      <c r="M90">
        <v>3086884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1460702068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951672</v>
      </c>
      <c r="L91">
        <v>3851812</v>
      </c>
      <c r="M91">
        <v>3086832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1460702072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951736</v>
      </c>
      <c r="L92">
        <v>3851748</v>
      </c>
      <c r="M92">
        <v>3086768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1460702076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951924</v>
      </c>
      <c r="L93">
        <v>3851560</v>
      </c>
      <c r="M93">
        <v>3086580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1460702080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952200</v>
      </c>
      <c r="L94">
        <v>3851284</v>
      </c>
      <c r="M94">
        <v>3086304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1460702084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952108</v>
      </c>
      <c r="L95">
        <v>3851376</v>
      </c>
      <c r="M95">
        <v>3086396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1460702088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952232</v>
      </c>
      <c r="L96">
        <v>3851252</v>
      </c>
      <c r="M96">
        <v>3086272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1460702092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952240</v>
      </c>
      <c r="L97">
        <v>3851244</v>
      </c>
      <c r="M97">
        <v>3086264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1460702096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952480</v>
      </c>
      <c r="L98">
        <v>3851004</v>
      </c>
      <c r="M98">
        <v>3086024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1460702100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952512</v>
      </c>
      <c r="L99">
        <v>3850972</v>
      </c>
      <c r="M99">
        <v>3085992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1460702104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952824</v>
      </c>
      <c r="L100">
        <v>3850660</v>
      </c>
      <c r="M100">
        <v>3085680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1460702108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952948</v>
      </c>
      <c r="L101">
        <v>3850536</v>
      </c>
      <c r="M101">
        <v>3085556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1460702112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953352</v>
      </c>
      <c r="L102">
        <v>3850132</v>
      </c>
      <c r="M102">
        <v>3085152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1460702116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953368</v>
      </c>
      <c r="L103">
        <v>3850116</v>
      </c>
      <c r="M103">
        <v>3085136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1460702120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953492</v>
      </c>
      <c r="L104">
        <v>3849992</v>
      </c>
      <c r="M104">
        <v>3085012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1460702124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953616</v>
      </c>
      <c r="L105">
        <v>3849868</v>
      </c>
      <c r="M105">
        <v>3084888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1460702128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953616</v>
      </c>
      <c r="L106">
        <v>3849868</v>
      </c>
      <c r="M106">
        <v>3084888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1460702132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953608</v>
      </c>
      <c r="L107">
        <v>3849876</v>
      </c>
      <c r="M107">
        <v>3084896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1460702136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953980</v>
      </c>
      <c r="L108">
        <v>3849504</v>
      </c>
      <c r="M108">
        <v>3084524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1460702140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953896</v>
      </c>
      <c r="L109">
        <v>3849588</v>
      </c>
      <c r="M109">
        <v>3084608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1460702144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953896</v>
      </c>
      <c r="L110">
        <v>3849588</v>
      </c>
      <c r="M110">
        <v>3084608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1460702148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954020</v>
      </c>
      <c r="L111">
        <v>3849464</v>
      </c>
      <c r="M111">
        <v>3084484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1460702152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953988</v>
      </c>
      <c r="L112">
        <v>3849496</v>
      </c>
      <c r="M112">
        <v>3084516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1460702156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953832</v>
      </c>
      <c r="L113">
        <v>3849652</v>
      </c>
      <c r="M113">
        <v>3084672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1460702160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954112</v>
      </c>
      <c r="L114">
        <v>3849372</v>
      </c>
      <c r="M114">
        <v>3084392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1460702164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954236</v>
      </c>
      <c r="L115">
        <v>3849248</v>
      </c>
      <c r="M115">
        <v>3084268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1460702168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954164</v>
      </c>
      <c r="L116">
        <v>3849320</v>
      </c>
      <c r="M116">
        <v>3084340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1460702172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954164</v>
      </c>
      <c r="L117">
        <v>3849320</v>
      </c>
      <c r="M117">
        <v>3084340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1460702176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954288</v>
      </c>
      <c r="L118">
        <v>3849196</v>
      </c>
      <c r="M118">
        <v>3084216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1460702180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954428</v>
      </c>
      <c r="L119">
        <v>3849056</v>
      </c>
      <c r="M119">
        <v>3084076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1460702184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954644</v>
      </c>
      <c r="L120">
        <v>3848848</v>
      </c>
      <c r="M120">
        <v>3083860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1460702188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954636</v>
      </c>
      <c r="L121">
        <v>3848864</v>
      </c>
      <c r="M121">
        <v>3083868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1460702192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955016</v>
      </c>
      <c r="L122">
        <v>3848484</v>
      </c>
      <c r="M122">
        <v>3083488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1460702196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955132</v>
      </c>
      <c r="L123">
        <v>3848368</v>
      </c>
      <c r="M123">
        <v>3083372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1460702200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955388</v>
      </c>
      <c r="L124">
        <v>3848112</v>
      </c>
      <c r="M124">
        <v>3083116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1460702204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955544</v>
      </c>
      <c r="L125">
        <v>3847956</v>
      </c>
      <c r="M125">
        <v>3082960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1460702208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955536</v>
      </c>
      <c r="L126">
        <v>3847964</v>
      </c>
      <c r="M126">
        <v>3082968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1460702212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956352</v>
      </c>
      <c r="L127">
        <v>3847148</v>
      </c>
      <c r="M127">
        <v>3082152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1460702216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956652</v>
      </c>
      <c r="L128">
        <v>3846852</v>
      </c>
      <c r="M128">
        <v>3081852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1460702220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956808</v>
      </c>
      <c r="L129">
        <v>3846700</v>
      </c>
      <c r="M129">
        <v>3081696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1460702224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957056</v>
      </c>
      <c r="L130">
        <v>3846452</v>
      </c>
      <c r="M130">
        <v>3081448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44</v>
      </c>
    </row>
    <row r="131" spans="1:23">
      <c r="A131">
        <v>1460702228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957000</v>
      </c>
      <c r="L131">
        <v>3846508</v>
      </c>
      <c r="M131">
        <v>3081504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1460702232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956984</v>
      </c>
      <c r="L132">
        <v>3846524</v>
      </c>
      <c r="M132">
        <v>3081520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1460702236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957512</v>
      </c>
      <c r="L133">
        <v>3845996</v>
      </c>
      <c r="M133">
        <v>3080992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1460702240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957520</v>
      </c>
      <c r="L134">
        <v>3845988</v>
      </c>
      <c r="M134">
        <v>3080984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1460702244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957488</v>
      </c>
      <c r="L135">
        <v>3846020</v>
      </c>
      <c r="M135">
        <v>3081016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1460702248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957392</v>
      </c>
      <c r="L136">
        <v>3846116</v>
      </c>
      <c r="M136">
        <v>3081112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1460702252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957804</v>
      </c>
      <c r="L137">
        <v>3845704</v>
      </c>
      <c r="M137">
        <v>3080700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1460702256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957804</v>
      </c>
      <c r="L138">
        <v>3845704</v>
      </c>
      <c r="M138">
        <v>3080700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1460702260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957804</v>
      </c>
      <c r="L139">
        <v>3845704</v>
      </c>
      <c r="M139">
        <v>3080700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1460702264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958116</v>
      </c>
      <c r="L140">
        <v>3845392</v>
      </c>
      <c r="M140">
        <v>3080388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1460702268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958116</v>
      </c>
      <c r="L141">
        <v>3845392</v>
      </c>
      <c r="M141">
        <v>3080388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1460702272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958108</v>
      </c>
      <c r="L142">
        <v>3845400</v>
      </c>
      <c r="M142">
        <v>3080396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1460702276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958232</v>
      </c>
      <c r="L143">
        <v>3845276</v>
      </c>
      <c r="M143">
        <v>3080272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1460702280</v>
      </c>
      <c r="B144">
        <v>568</v>
      </c>
      <c r="C144">
        <v>4</v>
      </c>
      <c r="D144">
        <v>252.8</v>
      </c>
      <c r="E144">
        <v>70.2</v>
      </c>
      <c r="F144">
        <v>48.9</v>
      </c>
      <c r="G144">
        <v>58.6</v>
      </c>
      <c r="H144">
        <v>74.7</v>
      </c>
      <c r="I144">
        <v>3.1</v>
      </c>
      <c r="J144">
        <v>4038504</v>
      </c>
      <c r="K144">
        <v>890260</v>
      </c>
      <c r="L144">
        <v>3913252</v>
      </c>
      <c r="M144">
        <v>3148244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1460702284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</v>
      </c>
      <c r="I145">
        <v>3.1</v>
      </c>
      <c r="J145">
        <v>4038504</v>
      </c>
      <c r="K145">
        <v>890260</v>
      </c>
      <c r="L145">
        <v>3913260</v>
      </c>
      <c r="M145">
        <v>3148244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1460702288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890260</v>
      </c>
      <c r="L146">
        <v>3913260</v>
      </c>
      <c r="M146">
        <v>3148244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1460702292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890260</v>
      </c>
      <c r="L147">
        <v>3913260</v>
      </c>
      <c r="M147">
        <v>3148244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1460702296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3.1</v>
      </c>
      <c r="J148">
        <v>4038504</v>
      </c>
      <c r="K148">
        <v>890260</v>
      </c>
      <c r="L148">
        <v>3913260</v>
      </c>
      <c r="M148">
        <v>3148244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1460739609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923780</v>
      </c>
      <c r="L2">
        <v>3890580</v>
      </c>
      <c r="M2">
        <v>3114724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1460739613</v>
      </c>
      <c r="B3">
        <v>4</v>
      </c>
      <c r="C3">
        <v>4</v>
      </c>
      <c r="D3">
        <v>362.8</v>
      </c>
      <c r="E3">
        <v>90.7</v>
      </c>
      <c r="F3">
        <v>91</v>
      </c>
      <c r="G3">
        <v>90.5</v>
      </c>
      <c r="H3">
        <v>90.7</v>
      </c>
      <c r="I3">
        <v>4.2</v>
      </c>
      <c r="J3">
        <v>4038504</v>
      </c>
      <c r="K3">
        <v>945132</v>
      </c>
      <c r="L3">
        <v>3869232</v>
      </c>
      <c r="M3">
        <v>3093372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1460739617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945668</v>
      </c>
      <c r="L4">
        <v>3868704</v>
      </c>
      <c r="M4">
        <v>3092836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1460739621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946040</v>
      </c>
      <c r="L5">
        <v>3868332</v>
      </c>
      <c r="M5">
        <v>3092464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1460739625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946504</v>
      </c>
      <c r="L6">
        <v>3867868</v>
      </c>
      <c r="M6">
        <v>3092000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1460739629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946752</v>
      </c>
      <c r="L7">
        <v>3867620</v>
      </c>
      <c r="M7">
        <v>3091752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1460739633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946960</v>
      </c>
      <c r="L8">
        <v>3867412</v>
      </c>
      <c r="M8">
        <v>3091544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1460739637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947488</v>
      </c>
      <c r="L9">
        <v>3866884</v>
      </c>
      <c r="M9">
        <v>3091016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1460739641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947952</v>
      </c>
      <c r="L10">
        <v>3866428</v>
      </c>
      <c r="M10">
        <v>3090552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1460739645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947952</v>
      </c>
      <c r="L11">
        <v>3866428</v>
      </c>
      <c r="M11">
        <v>3090552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1460739649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948232</v>
      </c>
      <c r="L12">
        <v>3866148</v>
      </c>
      <c r="M12">
        <v>3090272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392</v>
      </c>
    </row>
    <row r="13" spans="1:23">
      <c r="A13">
        <v>1460739653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948604</v>
      </c>
      <c r="L13">
        <v>3865776</v>
      </c>
      <c r="M13">
        <v>3089900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1460739657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948944</v>
      </c>
      <c r="L14">
        <v>3865436</v>
      </c>
      <c r="M14">
        <v>3089560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1460739661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949068</v>
      </c>
      <c r="L15">
        <v>3865312</v>
      </c>
      <c r="M15">
        <v>3089436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1460739665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949596</v>
      </c>
      <c r="L16">
        <v>3864784</v>
      </c>
      <c r="M16">
        <v>3088908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1460739669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950216</v>
      </c>
      <c r="L17">
        <v>3864164</v>
      </c>
      <c r="M17">
        <v>3088288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1460739673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950488</v>
      </c>
      <c r="L18">
        <v>3863892</v>
      </c>
      <c r="M18">
        <v>3088016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1460739677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950620</v>
      </c>
      <c r="L19">
        <v>3863760</v>
      </c>
      <c r="M19">
        <v>3087884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1460739681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950720</v>
      </c>
      <c r="L20">
        <v>3863660</v>
      </c>
      <c r="M20">
        <v>3087784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1460739685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951084</v>
      </c>
      <c r="L21">
        <v>3863296</v>
      </c>
      <c r="M21">
        <v>3087420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1460739689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951456</v>
      </c>
      <c r="L22">
        <v>3862924</v>
      </c>
      <c r="M22">
        <v>3087048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1460739693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951580</v>
      </c>
      <c r="L23">
        <v>3862800</v>
      </c>
      <c r="M23">
        <v>3086924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1460739697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951868</v>
      </c>
      <c r="L24">
        <v>3862512</v>
      </c>
      <c r="M24">
        <v>3086636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1460739701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951992</v>
      </c>
      <c r="L25">
        <v>3862388</v>
      </c>
      <c r="M25">
        <v>3086512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1460739705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952100</v>
      </c>
      <c r="L26">
        <v>3862280</v>
      </c>
      <c r="M26">
        <v>3086404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1460739709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952316</v>
      </c>
      <c r="L27">
        <v>3862064</v>
      </c>
      <c r="M27">
        <v>3086188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1460739713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952408</v>
      </c>
      <c r="L28">
        <v>3861972</v>
      </c>
      <c r="M28">
        <v>3086096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1460739717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952820</v>
      </c>
      <c r="L29">
        <v>3861560</v>
      </c>
      <c r="M29">
        <v>3085684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1460739721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952912</v>
      </c>
      <c r="L30">
        <v>3861468</v>
      </c>
      <c r="M30">
        <v>3085592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1460739725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953036</v>
      </c>
      <c r="L31">
        <v>3861344</v>
      </c>
      <c r="M31">
        <v>3085468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1460739729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953400</v>
      </c>
      <c r="L32">
        <v>3860980</v>
      </c>
      <c r="M32">
        <v>3085104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1460739733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953556</v>
      </c>
      <c r="L33">
        <v>3860824</v>
      </c>
      <c r="M33">
        <v>3084948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1460739737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953812</v>
      </c>
      <c r="L34">
        <v>3860568</v>
      </c>
      <c r="M34">
        <v>3084692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1460739741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954060</v>
      </c>
      <c r="L35">
        <v>3860320</v>
      </c>
      <c r="M35">
        <v>3084444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1460739745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954216</v>
      </c>
      <c r="L36">
        <v>3860164</v>
      </c>
      <c r="M36">
        <v>3084288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1460739749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954280</v>
      </c>
      <c r="L37">
        <v>3860100</v>
      </c>
      <c r="M37">
        <v>3084224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1460739753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954588</v>
      </c>
      <c r="L38">
        <v>3859792</v>
      </c>
      <c r="M38">
        <v>3083916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1460739757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954712</v>
      </c>
      <c r="L39">
        <v>3859668</v>
      </c>
      <c r="M39">
        <v>3083792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1460739761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954744</v>
      </c>
      <c r="L40">
        <v>3859636</v>
      </c>
      <c r="M40">
        <v>3083760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1460739765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954860</v>
      </c>
      <c r="L41">
        <v>3859520</v>
      </c>
      <c r="M41">
        <v>3083644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1460739769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954892</v>
      </c>
      <c r="L42">
        <v>3859488</v>
      </c>
      <c r="M42">
        <v>3083612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1460739773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955076</v>
      </c>
      <c r="L43">
        <v>3859304</v>
      </c>
      <c r="M43">
        <v>3083428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1460739777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955200</v>
      </c>
      <c r="L44">
        <v>3859180</v>
      </c>
      <c r="M44">
        <v>3083304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1460739781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955588</v>
      </c>
      <c r="L45">
        <v>3858792</v>
      </c>
      <c r="M45">
        <v>3082916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1460739785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955704</v>
      </c>
      <c r="L46">
        <v>3858676</v>
      </c>
      <c r="M46">
        <v>3082800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1460739789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955672</v>
      </c>
      <c r="L47">
        <v>3858708</v>
      </c>
      <c r="M47">
        <v>3082832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1460739793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956416</v>
      </c>
      <c r="L48">
        <v>3857964</v>
      </c>
      <c r="M48">
        <v>3082088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1460739797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956416</v>
      </c>
      <c r="L49">
        <v>3857964</v>
      </c>
      <c r="M49">
        <v>3082088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1460739801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956672</v>
      </c>
      <c r="L50">
        <v>3857708</v>
      </c>
      <c r="M50">
        <v>3081832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1460739805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956872</v>
      </c>
      <c r="L51">
        <v>3857508</v>
      </c>
      <c r="M51">
        <v>3081632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1460739809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957028</v>
      </c>
      <c r="L52">
        <v>3857352</v>
      </c>
      <c r="M52">
        <v>3081476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1460739813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957276</v>
      </c>
      <c r="L53">
        <v>3857104</v>
      </c>
      <c r="M53">
        <v>3081228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1460739817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957556</v>
      </c>
      <c r="L54">
        <v>3856824</v>
      </c>
      <c r="M54">
        <v>3080948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1460739821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957500</v>
      </c>
      <c r="L55">
        <v>3856880</v>
      </c>
      <c r="M55">
        <v>3081004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1460739825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957696</v>
      </c>
      <c r="L56">
        <v>3856684</v>
      </c>
      <c r="M56">
        <v>3080808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1460739829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957904</v>
      </c>
      <c r="L57">
        <v>3856476</v>
      </c>
      <c r="M57">
        <v>3080600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1460739833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958028</v>
      </c>
      <c r="L58">
        <v>3856352</v>
      </c>
      <c r="M58">
        <v>3080476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1460739837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958144</v>
      </c>
      <c r="L59">
        <v>3856236</v>
      </c>
      <c r="M59">
        <v>3080360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1460739841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958400</v>
      </c>
      <c r="L60">
        <v>3855992</v>
      </c>
      <c r="M60">
        <v>3080104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1460739845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958648</v>
      </c>
      <c r="L61">
        <v>3855752</v>
      </c>
      <c r="M61">
        <v>3079856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1460739849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958524</v>
      </c>
      <c r="L62">
        <v>3855876</v>
      </c>
      <c r="M62">
        <v>3079980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1460739853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958772</v>
      </c>
      <c r="L63">
        <v>3855628</v>
      </c>
      <c r="M63">
        <v>3079732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1460739857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958928</v>
      </c>
      <c r="L64">
        <v>3855472</v>
      </c>
      <c r="M64">
        <v>3079576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1460739861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959332</v>
      </c>
      <c r="L65">
        <v>3855068</v>
      </c>
      <c r="M65">
        <v>3079172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1460739865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959400</v>
      </c>
      <c r="L66">
        <v>3855000</v>
      </c>
      <c r="M66">
        <v>3079104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1460739869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959400</v>
      </c>
      <c r="L67">
        <v>3855000</v>
      </c>
      <c r="M67">
        <v>3079104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1460739873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960020</v>
      </c>
      <c r="L68">
        <v>3854380</v>
      </c>
      <c r="M68">
        <v>3078484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1460739877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960136</v>
      </c>
      <c r="L69">
        <v>3854272</v>
      </c>
      <c r="M69">
        <v>3078368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1460739881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960360</v>
      </c>
      <c r="L70">
        <v>3854048</v>
      </c>
      <c r="M70">
        <v>3078144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1460739885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960516</v>
      </c>
      <c r="L71">
        <v>3853892</v>
      </c>
      <c r="M71">
        <v>3077988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1460739889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960632</v>
      </c>
      <c r="L72">
        <v>3853776</v>
      </c>
      <c r="M72">
        <v>3077872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1460739893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961036</v>
      </c>
      <c r="L73">
        <v>3853372</v>
      </c>
      <c r="M73">
        <v>3077468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1460739897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961004</v>
      </c>
      <c r="L74">
        <v>3853404</v>
      </c>
      <c r="M74">
        <v>3077500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1460739901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961408</v>
      </c>
      <c r="L75">
        <v>3853000</v>
      </c>
      <c r="M75">
        <v>3077096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1460739905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961408</v>
      </c>
      <c r="L76">
        <v>3853000</v>
      </c>
      <c r="M76">
        <v>3077096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1460739909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961648</v>
      </c>
      <c r="L77">
        <v>3852760</v>
      </c>
      <c r="M77">
        <v>3076856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1460739913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961780</v>
      </c>
      <c r="L78">
        <v>3852628</v>
      </c>
      <c r="M78">
        <v>3076724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1460739917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961904</v>
      </c>
      <c r="L79">
        <v>3852504</v>
      </c>
      <c r="M79">
        <v>3076600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1460739921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961936</v>
      </c>
      <c r="L80">
        <v>3852472</v>
      </c>
      <c r="M80">
        <v>3076568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1460739925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961864</v>
      </c>
      <c r="L81">
        <v>3852544</v>
      </c>
      <c r="M81">
        <v>3076640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1460739929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961988</v>
      </c>
      <c r="L82">
        <v>3852420</v>
      </c>
      <c r="M82">
        <v>3076516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1460739933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962236</v>
      </c>
      <c r="L83">
        <v>3852172</v>
      </c>
      <c r="M83">
        <v>3076268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1460739937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962236</v>
      </c>
      <c r="L84">
        <v>3852172</v>
      </c>
      <c r="M84">
        <v>3076268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1460739941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962616</v>
      </c>
      <c r="L85">
        <v>3851792</v>
      </c>
      <c r="M85">
        <v>3075888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1460739945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962864</v>
      </c>
      <c r="L86">
        <v>3851544</v>
      </c>
      <c r="M86">
        <v>3075640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1460739949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963112</v>
      </c>
      <c r="L87">
        <v>3851296</v>
      </c>
      <c r="M87">
        <v>3075392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1460739953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963236</v>
      </c>
      <c r="L88">
        <v>3851172</v>
      </c>
      <c r="M88">
        <v>3075268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1460739957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963368</v>
      </c>
      <c r="L89">
        <v>3851040</v>
      </c>
      <c r="M89">
        <v>3075136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1460739961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963484</v>
      </c>
      <c r="L90">
        <v>3850924</v>
      </c>
      <c r="M90">
        <v>3075020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1460739965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964524</v>
      </c>
      <c r="L91">
        <v>3849884</v>
      </c>
      <c r="M91">
        <v>3073980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1460739969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964548</v>
      </c>
      <c r="L92">
        <v>3849860</v>
      </c>
      <c r="M92">
        <v>3073956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1460739973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964572</v>
      </c>
      <c r="L93">
        <v>3849836</v>
      </c>
      <c r="M93">
        <v>3073932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1460739977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964944</v>
      </c>
      <c r="L94">
        <v>3849464</v>
      </c>
      <c r="M94">
        <v>3073560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1460739981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965184</v>
      </c>
      <c r="L95">
        <v>3849224</v>
      </c>
      <c r="M95">
        <v>3073320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1460739985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965120</v>
      </c>
      <c r="L96">
        <v>3849288</v>
      </c>
      <c r="M96">
        <v>3073384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1460739989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965120</v>
      </c>
      <c r="L97">
        <v>3849288</v>
      </c>
      <c r="M97">
        <v>3073384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1460739993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965360</v>
      </c>
      <c r="L98">
        <v>3849048</v>
      </c>
      <c r="M98">
        <v>3073144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1460739997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965328</v>
      </c>
      <c r="L99">
        <v>3849080</v>
      </c>
      <c r="M99">
        <v>3073176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1460740001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965460</v>
      </c>
      <c r="L100">
        <v>3848948</v>
      </c>
      <c r="M100">
        <v>3073044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1460740005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965772</v>
      </c>
      <c r="L101">
        <v>3848636</v>
      </c>
      <c r="M101">
        <v>3072732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1460740009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965920</v>
      </c>
      <c r="L102">
        <v>3848488</v>
      </c>
      <c r="M102">
        <v>3072584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1460740013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965920</v>
      </c>
      <c r="L103">
        <v>3848488</v>
      </c>
      <c r="M103">
        <v>3072584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1460740017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966068</v>
      </c>
      <c r="L104">
        <v>3848340</v>
      </c>
      <c r="M104">
        <v>3072436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1460740021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966316</v>
      </c>
      <c r="L105">
        <v>3848092</v>
      </c>
      <c r="M105">
        <v>3072188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1460740025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966316</v>
      </c>
      <c r="L106">
        <v>3848092</v>
      </c>
      <c r="M106">
        <v>3072188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1460740029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966324</v>
      </c>
      <c r="L107">
        <v>3848084</v>
      </c>
      <c r="M107">
        <v>3072180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1460740033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966556</v>
      </c>
      <c r="L108">
        <v>3847852</v>
      </c>
      <c r="M108">
        <v>3071948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1460740037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966836</v>
      </c>
      <c r="L109">
        <v>3847572</v>
      </c>
      <c r="M109">
        <v>3071668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1460740041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966852</v>
      </c>
      <c r="L110">
        <v>3847556</v>
      </c>
      <c r="M110">
        <v>3071652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1460740045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966944</v>
      </c>
      <c r="L111">
        <v>3847464</v>
      </c>
      <c r="M111">
        <v>3071560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1460740049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966944</v>
      </c>
      <c r="L112">
        <v>3847464</v>
      </c>
      <c r="M112">
        <v>3071560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1460740053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967828</v>
      </c>
      <c r="L113">
        <v>3846580</v>
      </c>
      <c r="M113">
        <v>3070676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1460740057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968000</v>
      </c>
      <c r="L114">
        <v>3846408</v>
      </c>
      <c r="M114">
        <v>3070504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1460740061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967968</v>
      </c>
      <c r="L115">
        <v>3846440</v>
      </c>
      <c r="M115">
        <v>3070536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1460740065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967876</v>
      </c>
      <c r="L116">
        <v>3846532</v>
      </c>
      <c r="M116">
        <v>3070628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1460740069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967876</v>
      </c>
      <c r="L117">
        <v>3846532</v>
      </c>
      <c r="M117">
        <v>3070628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1460740073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968000</v>
      </c>
      <c r="L118">
        <v>3846408</v>
      </c>
      <c r="M118">
        <v>3070504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1460740077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967924</v>
      </c>
      <c r="L119">
        <v>3846484</v>
      </c>
      <c r="M119">
        <v>3070580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1460740081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968272</v>
      </c>
      <c r="L120">
        <v>3846144</v>
      </c>
      <c r="M120">
        <v>3070232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1460740085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968364</v>
      </c>
      <c r="L121">
        <v>3846060</v>
      </c>
      <c r="M121">
        <v>3070140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1460740089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968324</v>
      </c>
      <c r="L122">
        <v>3846100</v>
      </c>
      <c r="M122">
        <v>3070180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1460740093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968496</v>
      </c>
      <c r="L123">
        <v>3845928</v>
      </c>
      <c r="M123">
        <v>3070008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1460740097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968752</v>
      </c>
      <c r="L124">
        <v>3845672</v>
      </c>
      <c r="M124">
        <v>3069752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1460740101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969124</v>
      </c>
      <c r="L125">
        <v>3845300</v>
      </c>
      <c r="M125">
        <v>3069380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1460740105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969116</v>
      </c>
      <c r="L126">
        <v>3845308</v>
      </c>
      <c r="M126">
        <v>3069388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1460740109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969016</v>
      </c>
      <c r="L127">
        <v>3845408</v>
      </c>
      <c r="M127">
        <v>3069488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1460740113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969524</v>
      </c>
      <c r="L128">
        <v>3844900</v>
      </c>
      <c r="M128">
        <v>3068980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1460740117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969420</v>
      </c>
      <c r="L129">
        <v>3845012</v>
      </c>
      <c r="M129">
        <v>3069084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1460740121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969840</v>
      </c>
      <c r="L130">
        <v>3844592</v>
      </c>
      <c r="M130">
        <v>3068664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1460740125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969956</v>
      </c>
      <c r="L131">
        <v>3844476</v>
      </c>
      <c r="M131">
        <v>3068548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1460740129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970156</v>
      </c>
      <c r="L132">
        <v>3844276</v>
      </c>
      <c r="M132">
        <v>3068348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1460740133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970156</v>
      </c>
      <c r="L133">
        <v>3844276</v>
      </c>
      <c r="M133">
        <v>3068348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1460740137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970172</v>
      </c>
      <c r="L134">
        <v>3844260</v>
      </c>
      <c r="M134">
        <v>3068332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1460740141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970452</v>
      </c>
      <c r="L135">
        <v>3843980</v>
      </c>
      <c r="M135">
        <v>3068052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1460740145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970700</v>
      </c>
      <c r="L136">
        <v>3843732</v>
      </c>
      <c r="M136">
        <v>3067804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1460740149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970576</v>
      </c>
      <c r="L137">
        <v>3843856</v>
      </c>
      <c r="M137">
        <v>3067928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1460740153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970700</v>
      </c>
      <c r="L138">
        <v>3843732</v>
      </c>
      <c r="M138">
        <v>3067804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1460740157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970824</v>
      </c>
      <c r="L139">
        <v>3843608</v>
      </c>
      <c r="M139">
        <v>3067680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1460740161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970732</v>
      </c>
      <c r="L140">
        <v>3843700</v>
      </c>
      <c r="M140">
        <v>3067772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1460740165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971104</v>
      </c>
      <c r="L141">
        <v>3843328</v>
      </c>
      <c r="M141">
        <v>3067400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1460740169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971228</v>
      </c>
      <c r="L142">
        <v>3843204</v>
      </c>
      <c r="M142">
        <v>3067276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1460740173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971344</v>
      </c>
      <c r="L143">
        <v>3843088</v>
      </c>
      <c r="M143">
        <v>3067160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1460740177</v>
      </c>
      <c r="B144">
        <v>568</v>
      </c>
      <c r="C144">
        <v>4</v>
      </c>
      <c r="D144">
        <v>273.2</v>
      </c>
      <c r="E144">
        <v>68.5</v>
      </c>
      <c r="F144">
        <v>66</v>
      </c>
      <c r="G144">
        <v>72.1</v>
      </c>
      <c r="H144">
        <v>66.4</v>
      </c>
      <c r="I144">
        <v>3.1</v>
      </c>
      <c r="J144">
        <v>4038504</v>
      </c>
      <c r="K144">
        <v>903080</v>
      </c>
      <c r="L144">
        <v>3911356</v>
      </c>
      <c r="M144">
        <v>3135424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1460740181</v>
      </c>
      <c r="B145">
        <v>572</v>
      </c>
      <c r="C145">
        <v>4</v>
      </c>
      <c r="D145">
        <v>0</v>
      </c>
      <c r="E145">
        <v>0</v>
      </c>
      <c r="F145">
        <v>0.5</v>
      </c>
      <c r="G145">
        <v>0</v>
      </c>
      <c r="H145">
        <v>0</v>
      </c>
      <c r="I145">
        <v>3.1</v>
      </c>
      <c r="J145">
        <v>4038504</v>
      </c>
      <c r="K145">
        <v>903048</v>
      </c>
      <c r="L145">
        <v>3911396</v>
      </c>
      <c r="M145">
        <v>3135456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1460740185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903048</v>
      </c>
      <c r="L146">
        <v>3911396</v>
      </c>
      <c r="M146">
        <v>3135456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1460740189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903080</v>
      </c>
      <c r="L147">
        <v>3911364</v>
      </c>
      <c r="M147">
        <v>3135424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1460740193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3.1</v>
      </c>
      <c r="J148">
        <v>4038504</v>
      </c>
      <c r="K148">
        <v>903080</v>
      </c>
      <c r="L148">
        <v>3911364</v>
      </c>
      <c r="M148">
        <v>3135424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1460740325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924384</v>
      </c>
      <c r="L2">
        <v>3890108</v>
      </c>
      <c r="M2">
        <v>3114120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1460740329</v>
      </c>
      <c r="B3">
        <v>4</v>
      </c>
      <c r="C3">
        <v>4</v>
      </c>
      <c r="D3">
        <v>360.8</v>
      </c>
      <c r="E3">
        <v>89.7</v>
      </c>
      <c r="F3">
        <v>89.9</v>
      </c>
      <c r="G3">
        <v>90.2</v>
      </c>
      <c r="H3">
        <v>91</v>
      </c>
      <c r="I3">
        <v>4.2</v>
      </c>
      <c r="J3">
        <v>4038504</v>
      </c>
      <c r="K3">
        <v>946032</v>
      </c>
      <c r="L3">
        <v>3868460</v>
      </c>
      <c r="M3">
        <v>3092472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1460740333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946512</v>
      </c>
      <c r="L4">
        <v>3867988</v>
      </c>
      <c r="M4">
        <v>3091992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1460740337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947008</v>
      </c>
      <c r="L5">
        <v>3867492</v>
      </c>
      <c r="M5">
        <v>3091496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1460740341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947504</v>
      </c>
      <c r="L6">
        <v>3866996</v>
      </c>
      <c r="M6">
        <v>3091000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1460740345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947752</v>
      </c>
      <c r="L7">
        <v>3866748</v>
      </c>
      <c r="M7">
        <v>3090752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1460740349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948008</v>
      </c>
      <c r="L8">
        <v>3866492</v>
      </c>
      <c r="M8">
        <v>3090496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1460740353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948536</v>
      </c>
      <c r="L9">
        <v>3865964</v>
      </c>
      <c r="M9">
        <v>3089968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240</v>
      </c>
    </row>
    <row r="10" spans="1:23">
      <c r="A10">
        <v>1460740357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948488</v>
      </c>
      <c r="L10">
        <v>3866012</v>
      </c>
      <c r="M10">
        <v>3090016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1460740361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948704</v>
      </c>
      <c r="L11">
        <v>3865796</v>
      </c>
      <c r="M11">
        <v>3089800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1460740365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948952</v>
      </c>
      <c r="L12">
        <v>3865552</v>
      </c>
      <c r="M12">
        <v>3089552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1460740369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949200</v>
      </c>
      <c r="L13">
        <v>3865304</v>
      </c>
      <c r="M13">
        <v>3089304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1460740373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949556</v>
      </c>
      <c r="L14">
        <v>3864948</v>
      </c>
      <c r="M14">
        <v>3088948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1460740377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950192</v>
      </c>
      <c r="L15">
        <v>3864312</v>
      </c>
      <c r="M15">
        <v>3088312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1460740381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950440</v>
      </c>
      <c r="L16">
        <v>3864064</v>
      </c>
      <c r="M16">
        <v>3088064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1460740385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950936</v>
      </c>
      <c r="L17">
        <v>3863568</v>
      </c>
      <c r="M17">
        <v>3087568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1460740389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951192</v>
      </c>
      <c r="L18">
        <v>3863312</v>
      </c>
      <c r="M18">
        <v>3087312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1460740393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951324</v>
      </c>
      <c r="L19">
        <v>3863180</v>
      </c>
      <c r="M19">
        <v>3087180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1460740397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951820</v>
      </c>
      <c r="L20">
        <v>3862684</v>
      </c>
      <c r="M20">
        <v>3086684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1460740401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952176</v>
      </c>
      <c r="L21">
        <v>3862328</v>
      </c>
      <c r="M21">
        <v>3086328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1460740405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952144</v>
      </c>
      <c r="L22">
        <v>3862360</v>
      </c>
      <c r="M22">
        <v>3086360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1460740409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952688</v>
      </c>
      <c r="L23">
        <v>3861816</v>
      </c>
      <c r="M23">
        <v>3085816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1460740413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953092</v>
      </c>
      <c r="L24">
        <v>3861412</v>
      </c>
      <c r="M24">
        <v>3085412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1460740417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952992</v>
      </c>
      <c r="L25">
        <v>3861512</v>
      </c>
      <c r="M25">
        <v>3085512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1460740421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953216</v>
      </c>
      <c r="L26">
        <v>3861288</v>
      </c>
      <c r="M26">
        <v>3085288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1460740425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953588</v>
      </c>
      <c r="L27">
        <v>3860916</v>
      </c>
      <c r="M27">
        <v>3084916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1460740429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953464</v>
      </c>
      <c r="L28">
        <v>3861040</v>
      </c>
      <c r="M28">
        <v>3085040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1460740433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953720</v>
      </c>
      <c r="L29">
        <v>3860784</v>
      </c>
      <c r="M29">
        <v>3084784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1460740437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953844</v>
      </c>
      <c r="L30">
        <v>3860660</v>
      </c>
      <c r="M30">
        <v>3084660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1460740441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953976</v>
      </c>
      <c r="L31">
        <v>3860528</v>
      </c>
      <c r="M31">
        <v>3084528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1460740445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954372</v>
      </c>
      <c r="L32">
        <v>3860132</v>
      </c>
      <c r="M32">
        <v>3084132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1460740449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954308</v>
      </c>
      <c r="L33">
        <v>3860196</v>
      </c>
      <c r="M33">
        <v>3084196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1460740453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954440</v>
      </c>
      <c r="L34">
        <v>3860064</v>
      </c>
      <c r="M34">
        <v>3084064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1460740457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954796</v>
      </c>
      <c r="L35">
        <v>3859708</v>
      </c>
      <c r="M35">
        <v>3083708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1460740461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954764</v>
      </c>
      <c r="L36">
        <v>3859740</v>
      </c>
      <c r="M36">
        <v>3083740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1460740465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954952</v>
      </c>
      <c r="L37">
        <v>3859552</v>
      </c>
      <c r="M37">
        <v>3083552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1460740469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955200</v>
      </c>
      <c r="L38">
        <v>3859304</v>
      </c>
      <c r="M38">
        <v>3083304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1460740473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955232</v>
      </c>
      <c r="L39">
        <v>3859272</v>
      </c>
      <c r="M39">
        <v>3083272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1460740477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955488</v>
      </c>
      <c r="L40">
        <v>3859016</v>
      </c>
      <c r="M40">
        <v>3083016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1460740481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955704</v>
      </c>
      <c r="L41">
        <v>3858800</v>
      </c>
      <c r="M41">
        <v>3082800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1460740485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955688</v>
      </c>
      <c r="L42">
        <v>3858816</v>
      </c>
      <c r="M42">
        <v>3082816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1460740489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956060</v>
      </c>
      <c r="L43">
        <v>3858444</v>
      </c>
      <c r="M43">
        <v>3082444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1460740493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956224</v>
      </c>
      <c r="L44">
        <v>3858280</v>
      </c>
      <c r="M44">
        <v>3082280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1460740497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956472</v>
      </c>
      <c r="L45">
        <v>3858032</v>
      </c>
      <c r="M45">
        <v>3082032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1460740501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956612</v>
      </c>
      <c r="L46">
        <v>3857892</v>
      </c>
      <c r="M46">
        <v>3081892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1460740505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956736</v>
      </c>
      <c r="L47">
        <v>3857768</v>
      </c>
      <c r="M47">
        <v>3081768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1460740509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957116</v>
      </c>
      <c r="L48">
        <v>3857388</v>
      </c>
      <c r="M48">
        <v>3081388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1460740513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957176</v>
      </c>
      <c r="L49">
        <v>3857328</v>
      </c>
      <c r="M49">
        <v>3081328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1460740517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957416</v>
      </c>
      <c r="L50">
        <v>3857088</v>
      </c>
      <c r="M50">
        <v>3081088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1460740521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957836</v>
      </c>
      <c r="L51">
        <v>3856668</v>
      </c>
      <c r="M51">
        <v>3080668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1460740525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957836</v>
      </c>
      <c r="L52">
        <v>3856668</v>
      </c>
      <c r="M52">
        <v>3080668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1460740529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957968</v>
      </c>
      <c r="L53">
        <v>3856536</v>
      </c>
      <c r="M53">
        <v>3080536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1460740533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958200</v>
      </c>
      <c r="L54">
        <v>3856304</v>
      </c>
      <c r="M54">
        <v>3080304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1460740537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958168</v>
      </c>
      <c r="L55">
        <v>3856336</v>
      </c>
      <c r="M55">
        <v>3080336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1460740541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958324</v>
      </c>
      <c r="L56">
        <v>3856180</v>
      </c>
      <c r="M56">
        <v>3080180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1460740545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958664</v>
      </c>
      <c r="L57">
        <v>3855840</v>
      </c>
      <c r="M57">
        <v>3079840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1460740549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958912</v>
      </c>
      <c r="L58">
        <v>3855592</v>
      </c>
      <c r="M58">
        <v>3079592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1460740553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959028</v>
      </c>
      <c r="L59">
        <v>3855476</v>
      </c>
      <c r="M59">
        <v>3079476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1460740557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959028</v>
      </c>
      <c r="L60">
        <v>3855488</v>
      </c>
      <c r="M60">
        <v>3079476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1460740561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959060</v>
      </c>
      <c r="L61">
        <v>3855464</v>
      </c>
      <c r="M61">
        <v>3079444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1460740565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959432</v>
      </c>
      <c r="L62">
        <v>3855092</v>
      </c>
      <c r="M62">
        <v>3079072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1460740569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959572</v>
      </c>
      <c r="L63">
        <v>3854952</v>
      </c>
      <c r="M63">
        <v>3078932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1460740573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959572</v>
      </c>
      <c r="L64">
        <v>3854952</v>
      </c>
      <c r="M64">
        <v>3078932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1460740577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959744</v>
      </c>
      <c r="L65">
        <v>3854780</v>
      </c>
      <c r="M65">
        <v>3078760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1460740581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960100</v>
      </c>
      <c r="L66">
        <v>3854424</v>
      </c>
      <c r="M66">
        <v>3078404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1460740585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960324</v>
      </c>
      <c r="L67">
        <v>3854200</v>
      </c>
      <c r="M67">
        <v>3078180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1460740589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960356</v>
      </c>
      <c r="L68">
        <v>3854172</v>
      </c>
      <c r="M68">
        <v>3078148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1460740593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960496</v>
      </c>
      <c r="L69">
        <v>3854036</v>
      </c>
      <c r="M69">
        <v>3078008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1460740597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960680</v>
      </c>
      <c r="L70">
        <v>3853852</v>
      </c>
      <c r="M70">
        <v>3077824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1460740601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960944</v>
      </c>
      <c r="L71">
        <v>3853588</v>
      </c>
      <c r="M71">
        <v>3077560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1460740605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960944</v>
      </c>
      <c r="L72">
        <v>3853588</v>
      </c>
      <c r="M72">
        <v>3077560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1460740609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961316</v>
      </c>
      <c r="L73">
        <v>3853216</v>
      </c>
      <c r="M73">
        <v>3077188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1460740613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961680</v>
      </c>
      <c r="L74">
        <v>3852852</v>
      </c>
      <c r="M74">
        <v>3076824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1460740617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961648</v>
      </c>
      <c r="L75">
        <v>3852884</v>
      </c>
      <c r="M75">
        <v>3076856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1460740621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961936</v>
      </c>
      <c r="L76">
        <v>3852596</v>
      </c>
      <c r="M76">
        <v>3076568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1460740625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962052</v>
      </c>
      <c r="L77">
        <v>3852480</v>
      </c>
      <c r="M77">
        <v>3076452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1460740629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962300</v>
      </c>
      <c r="L78">
        <v>3852240</v>
      </c>
      <c r="M78">
        <v>3076204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20</v>
      </c>
    </row>
    <row r="79" spans="1:23">
      <c r="A79">
        <v>1460740633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962308</v>
      </c>
      <c r="L79">
        <v>3852232</v>
      </c>
      <c r="M79">
        <v>3076196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1460740637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962340</v>
      </c>
      <c r="L80">
        <v>3852200</v>
      </c>
      <c r="M80">
        <v>3076164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1460740641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962588</v>
      </c>
      <c r="L81">
        <v>3851952</v>
      </c>
      <c r="M81">
        <v>3075916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1460740645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962496</v>
      </c>
      <c r="L82">
        <v>3852044</v>
      </c>
      <c r="M82">
        <v>3076008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1460740649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962496</v>
      </c>
      <c r="L83">
        <v>3852044</v>
      </c>
      <c r="M83">
        <v>3076008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1460740653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962652</v>
      </c>
      <c r="L84">
        <v>3851888</v>
      </c>
      <c r="M84">
        <v>3075852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32</v>
      </c>
    </row>
    <row r="85" spans="1:23">
      <c r="A85">
        <v>1460740657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963116</v>
      </c>
      <c r="L85">
        <v>3851424</v>
      </c>
      <c r="M85">
        <v>3075388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1460740661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963480</v>
      </c>
      <c r="L86">
        <v>3851064</v>
      </c>
      <c r="M86">
        <v>3075024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28</v>
      </c>
      <c r="V86">
        <v>0</v>
      </c>
      <c r="W86">
        <v>208</v>
      </c>
    </row>
    <row r="87" spans="1:23">
      <c r="A87">
        <v>1460740665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963728</v>
      </c>
      <c r="L87">
        <v>3850816</v>
      </c>
      <c r="M87">
        <v>3074776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1460740669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963760</v>
      </c>
      <c r="L88">
        <v>3850784</v>
      </c>
      <c r="M88">
        <v>3074744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1460740673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963820</v>
      </c>
      <c r="L89">
        <v>3850724</v>
      </c>
      <c r="M89">
        <v>3074684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1460740677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963952</v>
      </c>
      <c r="L90">
        <v>3850592</v>
      </c>
      <c r="M90">
        <v>3074552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1460740681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963936</v>
      </c>
      <c r="L91">
        <v>3850608</v>
      </c>
      <c r="M91">
        <v>3074568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1460740685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964180</v>
      </c>
      <c r="L92">
        <v>3850364</v>
      </c>
      <c r="M92">
        <v>3074324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1460740689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964304</v>
      </c>
      <c r="L93">
        <v>3850240</v>
      </c>
      <c r="M93">
        <v>3074200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1460740693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964288</v>
      </c>
      <c r="L94">
        <v>3850256</v>
      </c>
      <c r="M94">
        <v>3074216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1460740697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964352</v>
      </c>
      <c r="L95">
        <v>3850192</v>
      </c>
      <c r="M95">
        <v>3074152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1460740701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964384</v>
      </c>
      <c r="L96">
        <v>3850160</v>
      </c>
      <c r="M96">
        <v>3074120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1460740705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964484</v>
      </c>
      <c r="L97">
        <v>3850060</v>
      </c>
      <c r="M97">
        <v>3074020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1460740709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964592</v>
      </c>
      <c r="L98">
        <v>3849952</v>
      </c>
      <c r="M98">
        <v>3073912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1460740713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964700</v>
      </c>
      <c r="L99">
        <v>3849844</v>
      </c>
      <c r="M99">
        <v>3073804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1460740717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965056</v>
      </c>
      <c r="L100">
        <v>3849488</v>
      </c>
      <c r="M100">
        <v>3073448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1460740721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965296</v>
      </c>
      <c r="L101">
        <v>3849248</v>
      </c>
      <c r="M101">
        <v>3073208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1460740725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965428</v>
      </c>
      <c r="L102">
        <v>3849116</v>
      </c>
      <c r="M102">
        <v>3073076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1460740729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965428</v>
      </c>
      <c r="L103">
        <v>3849116</v>
      </c>
      <c r="M103">
        <v>3073076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1460740733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965536</v>
      </c>
      <c r="L104">
        <v>3849008</v>
      </c>
      <c r="M104">
        <v>3072968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1460740737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965644</v>
      </c>
      <c r="L105">
        <v>3848900</v>
      </c>
      <c r="M105">
        <v>3072860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1460740741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965800</v>
      </c>
      <c r="L106">
        <v>3848744</v>
      </c>
      <c r="M106">
        <v>3072704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1460740745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965736</v>
      </c>
      <c r="L107">
        <v>3848808</v>
      </c>
      <c r="M107">
        <v>3072768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1460740749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965860</v>
      </c>
      <c r="L108">
        <v>3848684</v>
      </c>
      <c r="M108">
        <v>3072644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1460740753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966140</v>
      </c>
      <c r="L109">
        <v>3848404</v>
      </c>
      <c r="M109">
        <v>3072364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1460740757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966140</v>
      </c>
      <c r="L110">
        <v>3848404</v>
      </c>
      <c r="M110">
        <v>3072364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1460740761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966264</v>
      </c>
      <c r="L111">
        <v>3848280</v>
      </c>
      <c r="M111">
        <v>3072240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1460740765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966388</v>
      </c>
      <c r="L112">
        <v>3848156</v>
      </c>
      <c r="M112">
        <v>3072116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1460740769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966552</v>
      </c>
      <c r="L113">
        <v>3847992</v>
      </c>
      <c r="M113">
        <v>3071952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1460740773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966676</v>
      </c>
      <c r="L114">
        <v>3847868</v>
      </c>
      <c r="M114">
        <v>3071828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1460740777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966808</v>
      </c>
      <c r="L115">
        <v>3847736</v>
      </c>
      <c r="M115">
        <v>3071696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1460740781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966840</v>
      </c>
      <c r="L116">
        <v>3847704</v>
      </c>
      <c r="M116">
        <v>3071664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1460740785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966964</v>
      </c>
      <c r="L117">
        <v>3847580</v>
      </c>
      <c r="M117">
        <v>3071540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1460740789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966964</v>
      </c>
      <c r="L118">
        <v>3847580</v>
      </c>
      <c r="M118">
        <v>3071540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1460740793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967088</v>
      </c>
      <c r="L119">
        <v>3847456</v>
      </c>
      <c r="M119">
        <v>3071416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1460740797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967496</v>
      </c>
      <c r="L120">
        <v>3847056</v>
      </c>
      <c r="M120">
        <v>3071008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1460740801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967628</v>
      </c>
      <c r="L121">
        <v>3846932</v>
      </c>
      <c r="M121">
        <v>3070876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1460740805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968116</v>
      </c>
      <c r="L122">
        <v>3846448</v>
      </c>
      <c r="M122">
        <v>3070388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1460740809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967984</v>
      </c>
      <c r="L123">
        <v>3846588</v>
      </c>
      <c r="M123">
        <v>3070520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1460740813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968248</v>
      </c>
      <c r="L124">
        <v>3846324</v>
      </c>
      <c r="M124">
        <v>3070256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1460740817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968372</v>
      </c>
      <c r="L125">
        <v>3846200</v>
      </c>
      <c r="M125">
        <v>3070132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1460740821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968340</v>
      </c>
      <c r="L126">
        <v>3846232</v>
      </c>
      <c r="M126">
        <v>3070164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1460740825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968604</v>
      </c>
      <c r="L127">
        <v>3845968</v>
      </c>
      <c r="M127">
        <v>3069900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1460740829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968720</v>
      </c>
      <c r="L128">
        <v>3845852</v>
      </c>
      <c r="M128">
        <v>3069784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1460740833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968936</v>
      </c>
      <c r="L129">
        <v>3845644</v>
      </c>
      <c r="M129">
        <v>3069568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1460740837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969276</v>
      </c>
      <c r="L130">
        <v>3845304</v>
      </c>
      <c r="M130">
        <v>3069228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88</v>
      </c>
    </row>
    <row r="131" spans="1:23">
      <c r="A131">
        <v>1460740841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969308</v>
      </c>
      <c r="L131">
        <v>3845280</v>
      </c>
      <c r="M131">
        <v>3069196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1460740845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969332</v>
      </c>
      <c r="L132">
        <v>3845256</v>
      </c>
      <c r="M132">
        <v>3069172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1460740849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969456</v>
      </c>
      <c r="L133">
        <v>3845132</v>
      </c>
      <c r="M133">
        <v>3069048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1460740853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969516</v>
      </c>
      <c r="L134">
        <v>3845072</v>
      </c>
      <c r="M134">
        <v>3068988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1460740857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969680</v>
      </c>
      <c r="L135">
        <v>3844908</v>
      </c>
      <c r="M135">
        <v>3068824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1460740861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969820</v>
      </c>
      <c r="L136">
        <v>3844768</v>
      </c>
      <c r="M136">
        <v>3068684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1460740865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969936</v>
      </c>
      <c r="L137">
        <v>3844652</v>
      </c>
      <c r="M137">
        <v>3068568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1460740869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970184</v>
      </c>
      <c r="L138">
        <v>3844404</v>
      </c>
      <c r="M138">
        <v>3068320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</v>
      </c>
      <c r="V138">
        <v>0</v>
      </c>
      <c r="W138">
        <v>68</v>
      </c>
    </row>
    <row r="139" spans="1:23">
      <c r="A139">
        <v>1460740873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970216</v>
      </c>
      <c r="L139">
        <v>3844372</v>
      </c>
      <c r="M139">
        <v>3068288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1460740877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970372</v>
      </c>
      <c r="L140">
        <v>3844216</v>
      </c>
      <c r="M140">
        <v>3068132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1460740881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970636</v>
      </c>
      <c r="L141">
        <v>3843952</v>
      </c>
      <c r="M141">
        <v>3067868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1460740885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970652</v>
      </c>
      <c r="L142">
        <v>3843936</v>
      </c>
      <c r="M142">
        <v>3067852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1460740889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970776</v>
      </c>
      <c r="L143">
        <v>3843812</v>
      </c>
      <c r="M143">
        <v>3067728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1460740893</v>
      </c>
      <c r="B144">
        <v>568</v>
      </c>
      <c r="C144">
        <v>4</v>
      </c>
      <c r="D144">
        <v>243.6</v>
      </c>
      <c r="E144">
        <v>65.2</v>
      </c>
      <c r="F144">
        <v>57.9</v>
      </c>
      <c r="G144">
        <v>61.8</v>
      </c>
      <c r="H144">
        <v>58.9</v>
      </c>
      <c r="I144">
        <v>3.2</v>
      </c>
      <c r="J144">
        <v>4038504</v>
      </c>
      <c r="K144">
        <v>903448</v>
      </c>
      <c r="L144">
        <v>3911148</v>
      </c>
      <c r="M144">
        <v>3135056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1460740897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903480</v>
      </c>
      <c r="L145">
        <v>3911124</v>
      </c>
      <c r="M145">
        <v>3135024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1460740901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903448</v>
      </c>
      <c r="L146">
        <v>3911156</v>
      </c>
      <c r="M146">
        <v>3135056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1460740905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903448</v>
      </c>
      <c r="L147">
        <v>3911156</v>
      </c>
      <c r="M147">
        <v>3135056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1460740909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0.2</v>
      </c>
      <c r="I148">
        <v>3.2</v>
      </c>
      <c r="J148">
        <v>4038504</v>
      </c>
      <c r="K148">
        <v>903448</v>
      </c>
      <c r="L148">
        <v>3911156</v>
      </c>
      <c r="M148">
        <v>3135056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1460741022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924396</v>
      </c>
      <c r="L2">
        <v>3890244</v>
      </c>
      <c r="M2">
        <v>3114108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1460741026</v>
      </c>
      <c r="B3">
        <v>4</v>
      </c>
      <c r="C3">
        <v>4</v>
      </c>
      <c r="D3">
        <v>360.4</v>
      </c>
      <c r="E3">
        <v>90.7</v>
      </c>
      <c r="F3">
        <v>90.8</v>
      </c>
      <c r="G3">
        <v>89.9</v>
      </c>
      <c r="H3">
        <v>89</v>
      </c>
      <c r="I3">
        <v>4.2</v>
      </c>
      <c r="J3">
        <v>4038504</v>
      </c>
      <c r="K3">
        <v>946140</v>
      </c>
      <c r="L3">
        <v>3868504</v>
      </c>
      <c r="M3">
        <v>3092364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1460741030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946560</v>
      </c>
      <c r="L4">
        <v>3868092</v>
      </c>
      <c r="M4">
        <v>3091944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72</v>
      </c>
    </row>
    <row r="5" spans="1:23">
      <c r="A5">
        <v>1460741034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947056</v>
      </c>
      <c r="L5">
        <v>3867596</v>
      </c>
      <c r="M5">
        <v>3091448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1460741038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947520</v>
      </c>
      <c r="L6">
        <v>3867132</v>
      </c>
      <c r="M6">
        <v>3090984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336</v>
      </c>
    </row>
    <row r="7" spans="1:23">
      <c r="A7">
        <v>1460741042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947892</v>
      </c>
      <c r="L7">
        <v>3866760</v>
      </c>
      <c r="M7">
        <v>3090612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1460741046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948076</v>
      </c>
      <c r="L8">
        <v>3866576</v>
      </c>
      <c r="M8">
        <v>3090428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1460741050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948232</v>
      </c>
      <c r="L9">
        <v>3866420</v>
      </c>
      <c r="M9">
        <v>3090272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1460741054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948660</v>
      </c>
      <c r="L10">
        <v>3866000</v>
      </c>
      <c r="M10">
        <v>3089844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1460741058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948784</v>
      </c>
      <c r="L11">
        <v>3865876</v>
      </c>
      <c r="M11">
        <v>3089720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1460741062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949156</v>
      </c>
      <c r="L12">
        <v>3865504</v>
      </c>
      <c r="M12">
        <v>3089348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1460741066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949312</v>
      </c>
      <c r="L13">
        <v>3865348</v>
      </c>
      <c r="M13">
        <v>3089192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1460741070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949768</v>
      </c>
      <c r="L14">
        <v>3864892</v>
      </c>
      <c r="M14">
        <v>3088736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1460741074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950108</v>
      </c>
      <c r="L15">
        <v>3864552</v>
      </c>
      <c r="M15">
        <v>3088396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1460741078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950356</v>
      </c>
      <c r="L16">
        <v>3864304</v>
      </c>
      <c r="M16">
        <v>3088148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1460741082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951008</v>
      </c>
      <c r="L17">
        <v>3863652</v>
      </c>
      <c r="M17">
        <v>3087496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1460741086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951372</v>
      </c>
      <c r="L18">
        <v>3863288</v>
      </c>
      <c r="M18">
        <v>3087132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1460741090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951844</v>
      </c>
      <c r="L19">
        <v>3862816</v>
      </c>
      <c r="M19">
        <v>3086660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1460741094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952084</v>
      </c>
      <c r="L20">
        <v>3862576</v>
      </c>
      <c r="M20">
        <v>3086420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1460741098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952496</v>
      </c>
      <c r="L21">
        <v>3862164</v>
      </c>
      <c r="M21">
        <v>3086008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1460741102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952620</v>
      </c>
      <c r="L22">
        <v>3862040</v>
      </c>
      <c r="M22">
        <v>3085884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1460741106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953024</v>
      </c>
      <c r="L23">
        <v>3861636</v>
      </c>
      <c r="M23">
        <v>3085480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1460741110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953148</v>
      </c>
      <c r="L24">
        <v>3861512</v>
      </c>
      <c r="M24">
        <v>3085356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1460741114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953148</v>
      </c>
      <c r="L25">
        <v>3861512</v>
      </c>
      <c r="M25">
        <v>3085356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1460741118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953272</v>
      </c>
      <c r="L26">
        <v>3861388</v>
      </c>
      <c r="M26">
        <v>3085232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1460741122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953676</v>
      </c>
      <c r="L27">
        <v>3860984</v>
      </c>
      <c r="M27">
        <v>3084828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1460741126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953768</v>
      </c>
      <c r="L28">
        <v>3860892</v>
      </c>
      <c r="M28">
        <v>3084736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1460741130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953768</v>
      </c>
      <c r="L29">
        <v>3860892</v>
      </c>
      <c r="M29">
        <v>3084736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1460741134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954140</v>
      </c>
      <c r="L30">
        <v>3860520</v>
      </c>
      <c r="M30">
        <v>3084364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1460741138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954264</v>
      </c>
      <c r="L31">
        <v>3860396</v>
      </c>
      <c r="M31">
        <v>3084240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1460741142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954628</v>
      </c>
      <c r="L32">
        <v>3860032</v>
      </c>
      <c r="M32">
        <v>3083876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1460741146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954628</v>
      </c>
      <c r="L33">
        <v>3860032</v>
      </c>
      <c r="M33">
        <v>3083876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1460741150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954908</v>
      </c>
      <c r="L34">
        <v>3859752</v>
      </c>
      <c r="M34">
        <v>3083596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1460741154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954852</v>
      </c>
      <c r="L35">
        <v>3859808</v>
      </c>
      <c r="M35">
        <v>3083652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1460741158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955100</v>
      </c>
      <c r="L36">
        <v>3859560</v>
      </c>
      <c r="M36">
        <v>3083404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1460741162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955420</v>
      </c>
      <c r="L37">
        <v>3859240</v>
      </c>
      <c r="M37">
        <v>3083084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1460741166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955512</v>
      </c>
      <c r="L38">
        <v>3859148</v>
      </c>
      <c r="M38">
        <v>3082992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1460741170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955620</v>
      </c>
      <c r="L39">
        <v>3859040</v>
      </c>
      <c r="M39">
        <v>3082884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1460741174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956000</v>
      </c>
      <c r="L40">
        <v>3858660</v>
      </c>
      <c r="M40">
        <v>3082504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1460741178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956000</v>
      </c>
      <c r="L41">
        <v>3858660</v>
      </c>
      <c r="M41">
        <v>3082504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1460741182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956132</v>
      </c>
      <c r="L42">
        <v>3858528</v>
      </c>
      <c r="M42">
        <v>3082372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1460741186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956256</v>
      </c>
      <c r="L43">
        <v>3858404</v>
      </c>
      <c r="M43">
        <v>3082248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1460741190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956816</v>
      </c>
      <c r="L44">
        <v>3857844</v>
      </c>
      <c r="M44">
        <v>3081688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1460741194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957096</v>
      </c>
      <c r="L45">
        <v>3857564</v>
      </c>
      <c r="M45">
        <v>3081408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1460741198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956972</v>
      </c>
      <c r="L46">
        <v>3857688</v>
      </c>
      <c r="M46">
        <v>3081532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1460741202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957156</v>
      </c>
      <c r="L47">
        <v>3857504</v>
      </c>
      <c r="M47">
        <v>3081348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1460741206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957388</v>
      </c>
      <c r="L48">
        <v>3857272</v>
      </c>
      <c r="M48">
        <v>3081116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1460741210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957552</v>
      </c>
      <c r="L49">
        <v>3857108</v>
      </c>
      <c r="M49">
        <v>3080952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1460741214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957808</v>
      </c>
      <c r="L50">
        <v>3856852</v>
      </c>
      <c r="M50">
        <v>3080696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1460741218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957760</v>
      </c>
      <c r="L51">
        <v>3856900</v>
      </c>
      <c r="M51">
        <v>3080744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1460741222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957800</v>
      </c>
      <c r="L52">
        <v>3856860</v>
      </c>
      <c r="M52">
        <v>3080704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1460741226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958008</v>
      </c>
      <c r="L53">
        <v>3856652</v>
      </c>
      <c r="M53">
        <v>3080496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1460741230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958316</v>
      </c>
      <c r="L54">
        <v>3856344</v>
      </c>
      <c r="M54">
        <v>3080188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1460741234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958580</v>
      </c>
      <c r="L55">
        <v>3856080</v>
      </c>
      <c r="M55">
        <v>3079924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1460741238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958612</v>
      </c>
      <c r="L56">
        <v>3856048</v>
      </c>
      <c r="M56">
        <v>3079892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1460741242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958860</v>
      </c>
      <c r="L57">
        <v>3855800</v>
      </c>
      <c r="M57">
        <v>3079644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1460741246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959044</v>
      </c>
      <c r="L58">
        <v>3855616</v>
      </c>
      <c r="M58">
        <v>3079460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1460741250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959108</v>
      </c>
      <c r="L59">
        <v>3855552</v>
      </c>
      <c r="M59">
        <v>3079396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1460741254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959356</v>
      </c>
      <c r="L60">
        <v>3855316</v>
      </c>
      <c r="M60">
        <v>3079148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1460741258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959340</v>
      </c>
      <c r="L61">
        <v>3855340</v>
      </c>
      <c r="M61">
        <v>3079164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1460741262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959712</v>
      </c>
      <c r="L62">
        <v>3854968</v>
      </c>
      <c r="M62">
        <v>3078792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1460741266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959992</v>
      </c>
      <c r="L63">
        <v>3854688</v>
      </c>
      <c r="M63">
        <v>3078512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1460741270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959992</v>
      </c>
      <c r="L64">
        <v>3854688</v>
      </c>
      <c r="M64">
        <v>3078512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1460741274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960176</v>
      </c>
      <c r="L65">
        <v>3854504</v>
      </c>
      <c r="M65">
        <v>3078328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1460741278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960588</v>
      </c>
      <c r="L66">
        <v>3854092</v>
      </c>
      <c r="M66">
        <v>3077916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1460741282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960836</v>
      </c>
      <c r="L67">
        <v>3853844</v>
      </c>
      <c r="M67">
        <v>3077668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1460741286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961084</v>
      </c>
      <c r="L68">
        <v>3853596</v>
      </c>
      <c r="M68">
        <v>3077420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1460741290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961068</v>
      </c>
      <c r="L69">
        <v>3853620</v>
      </c>
      <c r="M69">
        <v>3077436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1460741294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961316</v>
      </c>
      <c r="L70">
        <v>3853372</v>
      </c>
      <c r="M70">
        <v>3077188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1460741298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961488</v>
      </c>
      <c r="L71">
        <v>3853200</v>
      </c>
      <c r="M71">
        <v>3077016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1460741302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961636</v>
      </c>
      <c r="L72">
        <v>3853052</v>
      </c>
      <c r="M72">
        <v>3076868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1460741306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961540</v>
      </c>
      <c r="L73">
        <v>3853148</v>
      </c>
      <c r="M73">
        <v>3076964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1460741310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961780</v>
      </c>
      <c r="L74">
        <v>3852908</v>
      </c>
      <c r="M74">
        <v>3076724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1460741314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961952</v>
      </c>
      <c r="L75">
        <v>3852736</v>
      </c>
      <c r="M75">
        <v>3076552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1460741318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962076</v>
      </c>
      <c r="L76">
        <v>3852612</v>
      </c>
      <c r="M76">
        <v>3076428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1460741322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962440</v>
      </c>
      <c r="L77">
        <v>3852248</v>
      </c>
      <c r="M77">
        <v>3076064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1460741326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962564</v>
      </c>
      <c r="L78">
        <v>3852124</v>
      </c>
      <c r="M78">
        <v>3075940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1460741330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962596</v>
      </c>
      <c r="L79">
        <v>3852092</v>
      </c>
      <c r="M79">
        <v>3075908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1460741334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962876</v>
      </c>
      <c r="L80">
        <v>3851812</v>
      </c>
      <c r="M80">
        <v>3075628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1460741338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963232</v>
      </c>
      <c r="L81">
        <v>3851456</v>
      </c>
      <c r="M81">
        <v>3075272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1460741342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963232</v>
      </c>
      <c r="L82">
        <v>3851456</v>
      </c>
      <c r="M82">
        <v>3075272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1460741346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963448</v>
      </c>
      <c r="L83">
        <v>3851240</v>
      </c>
      <c r="M83">
        <v>3075056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1460741350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963572</v>
      </c>
      <c r="L84">
        <v>3851116</v>
      </c>
      <c r="M84">
        <v>3074932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1460741354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963704</v>
      </c>
      <c r="L85">
        <v>3850984</v>
      </c>
      <c r="M85">
        <v>3074800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1460741358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963976</v>
      </c>
      <c r="L86">
        <v>3850712</v>
      </c>
      <c r="M86">
        <v>3074528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1460741362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964224</v>
      </c>
      <c r="L87">
        <v>3850464</v>
      </c>
      <c r="M87">
        <v>3074280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1460741366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964316</v>
      </c>
      <c r="L88">
        <v>3850372</v>
      </c>
      <c r="M88">
        <v>3074188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1460741370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964308</v>
      </c>
      <c r="L89">
        <v>3850380</v>
      </c>
      <c r="M89">
        <v>3074196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1460741374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964348</v>
      </c>
      <c r="L90">
        <v>3850340</v>
      </c>
      <c r="M90">
        <v>3074156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1460741378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964504</v>
      </c>
      <c r="L91">
        <v>3850184</v>
      </c>
      <c r="M91">
        <v>3074000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1460741382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964612</v>
      </c>
      <c r="L92">
        <v>3850076</v>
      </c>
      <c r="M92">
        <v>3073892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1460741386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964828</v>
      </c>
      <c r="L93">
        <v>3849860</v>
      </c>
      <c r="M93">
        <v>3073676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1460741390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964860</v>
      </c>
      <c r="L94">
        <v>3849828</v>
      </c>
      <c r="M94">
        <v>3073644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1460741394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964868</v>
      </c>
      <c r="L95">
        <v>3849820</v>
      </c>
      <c r="M95">
        <v>3073636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1460741398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964804</v>
      </c>
      <c r="L96">
        <v>3849884</v>
      </c>
      <c r="M96">
        <v>3073700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1460741402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965456</v>
      </c>
      <c r="L97">
        <v>3849240</v>
      </c>
      <c r="M97">
        <v>3073048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1460741406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965448</v>
      </c>
      <c r="L98">
        <v>3849248</v>
      </c>
      <c r="M98">
        <v>3073056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1460741410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965640</v>
      </c>
      <c r="L99">
        <v>3849064</v>
      </c>
      <c r="M99">
        <v>3072864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1460741414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965748</v>
      </c>
      <c r="L100">
        <v>3848956</v>
      </c>
      <c r="M100">
        <v>3072756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1460741418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965756</v>
      </c>
      <c r="L101">
        <v>3848948</v>
      </c>
      <c r="M101">
        <v>3072748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1460741422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965880</v>
      </c>
      <c r="L102">
        <v>3848824</v>
      </c>
      <c r="M102">
        <v>3072624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1460741426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965912</v>
      </c>
      <c r="L103">
        <v>3848792</v>
      </c>
      <c r="M103">
        <v>3072592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1460741430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966060</v>
      </c>
      <c r="L104">
        <v>3848644</v>
      </c>
      <c r="M104">
        <v>3072444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1460741434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966184</v>
      </c>
      <c r="L105">
        <v>3848520</v>
      </c>
      <c r="M105">
        <v>3072320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1460741438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966184</v>
      </c>
      <c r="L106">
        <v>3848528</v>
      </c>
      <c r="M106">
        <v>3072320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16</v>
      </c>
    </row>
    <row r="107" spans="1:23">
      <c r="A107">
        <v>1460741442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966152</v>
      </c>
      <c r="L107">
        <v>3848560</v>
      </c>
      <c r="M107">
        <v>3072352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</v>
      </c>
      <c r="V107">
        <v>0</v>
      </c>
      <c r="W107">
        <v>84</v>
      </c>
    </row>
    <row r="108" spans="1:23">
      <c r="A108">
        <v>1460741446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966416</v>
      </c>
      <c r="L108">
        <v>3848296</v>
      </c>
      <c r="M108">
        <v>3072088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1460741450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966788</v>
      </c>
      <c r="L109">
        <v>3847924</v>
      </c>
      <c r="M109">
        <v>3071716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1460741454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966912</v>
      </c>
      <c r="L110">
        <v>3847800</v>
      </c>
      <c r="M110">
        <v>3071592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1460741458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967316</v>
      </c>
      <c r="L111">
        <v>3847396</v>
      </c>
      <c r="M111">
        <v>3071188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1460741462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967284</v>
      </c>
      <c r="L112">
        <v>3847428</v>
      </c>
      <c r="M112">
        <v>3071220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1460741466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967292</v>
      </c>
      <c r="L113">
        <v>3847420</v>
      </c>
      <c r="M113">
        <v>3071212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1460741470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967448</v>
      </c>
      <c r="L114">
        <v>3847264</v>
      </c>
      <c r="M114">
        <v>3071056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1460741474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967448</v>
      </c>
      <c r="L115">
        <v>3847264</v>
      </c>
      <c r="M115">
        <v>3071056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1460741478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967696</v>
      </c>
      <c r="L116">
        <v>3847016</v>
      </c>
      <c r="M116">
        <v>3070808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1460741482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967728</v>
      </c>
      <c r="L117">
        <v>3846984</v>
      </c>
      <c r="M117">
        <v>3070776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1460741486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967976</v>
      </c>
      <c r="L118">
        <v>3846736</v>
      </c>
      <c r="M118">
        <v>3070528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1460741490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968092</v>
      </c>
      <c r="L119">
        <v>3846620</v>
      </c>
      <c r="M119">
        <v>3070412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1460741494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968272</v>
      </c>
      <c r="L120">
        <v>3846448</v>
      </c>
      <c r="M120">
        <v>3070232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1460741498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968272</v>
      </c>
      <c r="L121">
        <v>3846456</v>
      </c>
      <c r="M121">
        <v>3070232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1460741502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968280</v>
      </c>
      <c r="L122">
        <v>3846448</v>
      </c>
      <c r="M122">
        <v>3070224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1460741506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968512</v>
      </c>
      <c r="L123">
        <v>3846216</v>
      </c>
      <c r="M123">
        <v>3069992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1460741510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968760</v>
      </c>
      <c r="L124">
        <v>3845968</v>
      </c>
      <c r="M124">
        <v>3069744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1460741514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968792</v>
      </c>
      <c r="L125">
        <v>3845936</v>
      </c>
      <c r="M125">
        <v>3069712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1460741518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969064</v>
      </c>
      <c r="L126">
        <v>3845664</v>
      </c>
      <c r="M126">
        <v>3069440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1460741522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969148</v>
      </c>
      <c r="L127">
        <v>3845580</v>
      </c>
      <c r="M127">
        <v>3069356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1460741526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969404</v>
      </c>
      <c r="L128">
        <v>3845324</v>
      </c>
      <c r="M128">
        <v>3069100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1460741530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969652</v>
      </c>
      <c r="L129">
        <v>3845084</v>
      </c>
      <c r="M129">
        <v>3068852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1460741534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969620</v>
      </c>
      <c r="L130">
        <v>3845116</v>
      </c>
      <c r="M130">
        <v>3068884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40</v>
      </c>
    </row>
    <row r="131" spans="1:23">
      <c r="A131">
        <v>1460741538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969644</v>
      </c>
      <c r="L131">
        <v>3845092</v>
      </c>
      <c r="M131">
        <v>3068860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1460741542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969636</v>
      </c>
      <c r="L132">
        <v>3845100</v>
      </c>
      <c r="M132">
        <v>3068868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1460741546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970040</v>
      </c>
      <c r="L133">
        <v>3844696</v>
      </c>
      <c r="M133">
        <v>3068464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1460741550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970164</v>
      </c>
      <c r="L134">
        <v>3844572</v>
      </c>
      <c r="M134">
        <v>3068340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1460741554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970292</v>
      </c>
      <c r="L135">
        <v>3844444</v>
      </c>
      <c r="M135">
        <v>3068212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1460741558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970540</v>
      </c>
      <c r="L136">
        <v>3844196</v>
      </c>
      <c r="M136">
        <v>3067964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1460741562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970796</v>
      </c>
      <c r="L137">
        <v>3843940</v>
      </c>
      <c r="M137">
        <v>3067708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1460741566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970796</v>
      </c>
      <c r="L138">
        <v>3843940</v>
      </c>
      <c r="M138">
        <v>3067708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1460741570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970920</v>
      </c>
      <c r="L139">
        <v>3843816</v>
      </c>
      <c r="M139">
        <v>3067584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1460741574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971108</v>
      </c>
      <c r="L140">
        <v>3843628</v>
      </c>
      <c r="M140">
        <v>3067396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1460741578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971200</v>
      </c>
      <c r="L141">
        <v>3843536</v>
      </c>
      <c r="M141">
        <v>3067304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1460741582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971168</v>
      </c>
      <c r="L142">
        <v>3843568</v>
      </c>
      <c r="M142">
        <v>3067336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1460741586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971136</v>
      </c>
      <c r="L143">
        <v>3843600</v>
      </c>
      <c r="M143">
        <v>3067368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1460741590</v>
      </c>
      <c r="B144">
        <v>568</v>
      </c>
      <c r="C144">
        <v>4</v>
      </c>
      <c r="D144">
        <v>282.8</v>
      </c>
      <c r="E144">
        <v>78.9</v>
      </c>
      <c r="F144">
        <v>69.3</v>
      </c>
      <c r="G144">
        <v>67.3</v>
      </c>
      <c r="H144">
        <v>66.7</v>
      </c>
      <c r="I144">
        <v>3.2</v>
      </c>
      <c r="J144">
        <v>4038504</v>
      </c>
      <c r="K144">
        <v>903888</v>
      </c>
      <c r="L144">
        <v>3910856</v>
      </c>
      <c r="M144">
        <v>3134616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1460741594</v>
      </c>
      <c r="B145">
        <v>572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0.2</v>
      </c>
      <c r="I145">
        <v>3.2</v>
      </c>
      <c r="J145">
        <v>4038504</v>
      </c>
      <c r="K145">
        <v>903920</v>
      </c>
      <c r="L145">
        <v>3910832</v>
      </c>
      <c r="M145">
        <v>3134584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1460741598</v>
      </c>
      <c r="B146">
        <v>576</v>
      </c>
      <c r="C146">
        <v>4</v>
      </c>
      <c r="D146">
        <v>0.4</v>
      </c>
      <c r="E146">
        <v>0.2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903920</v>
      </c>
      <c r="L146">
        <v>3910832</v>
      </c>
      <c r="M146">
        <v>3134584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1460741602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903920</v>
      </c>
      <c r="L147">
        <v>3910832</v>
      </c>
      <c r="M147">
        <v>3134584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1460741606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903952</v>
      </c>
      <c r="L148">
        <v>3910800</v>
      </c>
      <c r="M148">
        <v>3134552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1460698872</vt:lpstr>
      <vt:lpstr>1460699571</vt:lpstr>
      <vt:lpstr>1460700290</vt:lpstr>
      <vt:lpstr>1460701004</vt:lpstr>
      <vt:lpstr>1460701703</vt:lpstr>
      <vt:lpstr>1460739600</vt:lpstr>
      <vt:lpstr>1460740316</vt:lpstr>
      <vt:lpstr>1460741012</vt:lpstr>
      <vt:lpstr>1460741728</vt:lpstr>
      <vt:lpstr>1460742445</vt:lpstr>
      <vt:lpstr>1460760065</vt:lpstr>
      <vt:lpstr>1460760778</vt:lpstr>
      <vt:lpstr>1460761494</vt:lpstr>
      <vt:lpstr>1460762194</vt:lpstr>
      <vt:lpstr>1460762895</vt:lpstr>
      <vt:lpstr>1460779269</vt:lpstr>
      <vt:lpstr>1460779956</vt:lpstr>
      <vt:lpstr>1460780642</vt:lpstr>
      <vt:lpstr>1460781359</vt:lpstr>
      <vt:lpstr>1460782046</vt:lpstr>
      <vt:lpstr>1460819971</vt:lpstr>
      <vt:lpstr>1460820687</vt:lpstr>
      <vt:lpstr>1460821407</vt:lpstr>
      <vt:lpstr>1460822104</vt:lpstr>
      <vt:lpstr>1460822804</vt:lpstr>
      <vt:lpstr>1460900859</vt:lpstr>
      <vt:lpstr>1460901559</vt:lpstr>
      <vt:lpstr>1460902278</vt:lpstr>
      <vt:lpstr>1460902994</vt:lpstr>
      <vt:lpstr>1460903695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2016-04-20T00:47:50Z</dcterms:created>
  <dcterms:modified xsi:type="dcterms:W3CDTF">2016-04-20T00:47:50Z</dcterms:modified>
</cp:coreProperties>
</file>