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296" sheetId="2" r:id="rId2"/>
    <sheet name="1460914432" sheetId="3" r:id="rId3"/>
    <sheet name="1460914599" sheetId="4" r:id="rId4"/>
    <sheet name="1460914766" sheetId="5" r:id="rId5"/>
    <sheet name="1460914933" sheetId="6" r:id="rId6"/>
    <sheet name="1460915100" sheetId="7" r:id="rId7"/>
    <sheet name="1460915267" sheetId="8" r:id="rId8"/>
    <sheet name="1460915403" sheetId="9" r:id="rId9"/>
    <sheet name="1460915570" sheetId="10" r:id="rId10"/>
    <sheet name="1460915738" sheetId="11" r:id="rId11"/>
    <sheet name="1460915887" sheetId="12" r:id="rId12"/>
    <sheet name="1460916037" sheetId="13" r:id="rId13"/>
    <sheet name="1460916186" sheetId="14" r:id="rId14"/>
    <sheet name="1460916336" sheetId="15" r:id="rId15"/>
    <sheet name="1460916485" sheetId="16" r:id="rId16"/>
    <sheet name="1460916652" sheetId="17" r:id="rId17"/>
    <sheet name="1460916818" sheetId="18" r:id="rId18"/>
    <sheet name="1460916984" sheetId="19" r:id="rId19"/>
    <sheet name="1460917150" sheetId="20" r:id="rId20"/>
    <sheet name="1460917317" sheetId="21" r:id="rId21"/>
    <sheet name="1460967601" sheetId="22" r:id="rId22"/>
    <sheet name="1460967751" sheetId="23" r:id="rId23"/>
    <sheet name="1460967900" sheetId="24" r:id="rId24"/>
    <sheet name="1460968066" sheetId="25" r:id="rId25"/>
    <sheet name="1460968233" sheetId="26" r:id="rId26"/>
    <sheet name="1460968382" sheetId="27" r:id="rId27"/>
    <sheet name="1460968531" sheetId="28" r:id="rId28"/>
    <sheet name="1460968698" sheetId="29" r:id="rId29"/>
    <sheet name="1460968864" sheetId="30" r:id="rId30"/>
    <sheet name="1460969030" sheetId="31" r:id="rId31"/>
    <sheet name="1460969168" sheetId="32" r:id="rId32"/>
    <sheet name="1460969335" sheetId="33" r:id="rId33"/>
    <sheet name="1460969501" sheetId="34" r:id="rId34"/>
    <sheet name="1460969638" sheetId="35" r:id="rId35"/>
    <sheet name="1460969804" sheetId="36" r:id="rId36"/>
    <sheet name="1460969970" sheetId="37" r:id="rId37"/>
    <sheet name="1460970107" sheetId="38" r:id="rId38"/>
    <sheet name="1460970244" sheetId="39" r:id="rId39"/>
    <sheet name="1460970412" sheetId="40" r:id="rId40"/>
    <sheet name="1460970578" sheetId="41" r:id="rId41"/>
  </sheets>
  <calcPr calcId="124519" fullCalcOnLoad="1"/>
</workbook>
</file>

<file path=xl/sharedStrings.xml><?xml version="1.0" encoding="utf-8"?>
<sst xmlns="http://schemas.openxmlformats.org/spreadsheetml/2006/main" count="965" uniqueCount="12">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</sst>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1460914296!A1</f>
        <v>0</v>
      </c>
      <c r="B1">
        <f>1460914296!B1</f>
        <v>0</v>
      </c>
      <c r="C1">
        <f>1460914296!C1</f>
        <v>0</v>
      </c>
      <c r="D1">
        <f>1460914296!D1</f>
        <v>0</v>
      </c>
      <c r="E1">
        <f>1460914296!E1</f>
        <v>0</v>
      </c>
      <c r="F1">
        <f>1460914296!F1</f>
        <v>0</v>
      </c>
      <c r="G1">
        <f>1460914296!G1</f>
        <v>0</v>
      </c>
      <c r="H1">
        <f>1460914296!H1</f>
        <v>0</v>
      </c>
      <c r="I1">
        <f>1460914296!I1</f>
        <v>0</v>
      </c>
      <c r="J1">
        <f>1460914296!J1</f>
        <v>0</v>
      </c>
      <c r="K1">
        <f>1460914296!K1</f>
        <v>0</v>
      </c>
    </row>
    <row r="2" spans="1:11">
      <c r="A2">
        <f>MEDIAN(1460914296!A2,1460914432!A2,1460914599!A2,1460914766!A2,1460914933!A2,1460915100!A2,1460915267!A2,1460915403!A2,1460915570!A2,1460915738!A2,1460915887!A2,1460916037!A2,1460916186!A2,1460916336!A2,1460916485!A2,1460916652!A2,1460916818!A2,1460916984!A2,1460917150!A2,1460917317!A2,1460967601!A2,1460967751!A2,1460967900!A2,1460968066!A2,1460968233!A2,1460968382!A2,1460968531!A2,1460968698!A2,1460968864!A2,1460969030!A2,1460969168!A2,1460969335!A2,1460969501!A2,1460969638!A2,1460969804!A2,1460969970!A2,1460970107!A2,1460970244!A2,1460970412!A2,1460970578!A2)</f>
        <v>0</v>
      </c>
      <c r="B2">
        <f>MEDIAN(1460914296!B2,1460914432!B2,1460914599!B2,1460914766!B2,1460914933!B2,1460915100!B2,1460915267!B2,1460915403!B2,1460915570!B2,1460915738!B2,1460915887!B2,1460916037!B2,1460916186!B2,1460916336!B2,1460916485!B2,1460916652!B2,1460916818!B2,1460916984!B2,1460917150!B2,1460917317!B2,1460967601!B2,1460967751!B2,1460967900!B2,1460968066!B2,1460968233!B2,1460968382!B2,1460968531!B2,1460968698!B2,1460968864!B2,1460969030!B2,1460969168!B2,1460969335!B2,1460969501!B2,1460969638!B2,1460969804!B2,1460969970!B2,1460970107!B2,1460970244!B2,1460970412!B2,1460970578!B2)</f>
        <v>0</v>
      </c>
      <c r="C2">
        <f>MEDIAN(1460914296!C2,1460914432!C2,1460914599!C2,1460914766!C2,1460914933!C2,1460915100!C2,1460915267!C2,1460915403!C2,1460915570!C2,1460915738!C2,1460915887!C2,1460916037!C2,1460916186!C2,1460916336!C2,1460916485!C2,1460916652!C2,1460916818!C2,1460916984!C2,1460917150!C2,1460917317!C2,1460967601!C2,1460967751!C2,1460967900!C2,1460968066!C2,1460968233!C2,1460968382!C2,1460968531!C2,1460968698!C2,1460968864!C2,1460969030!C2,1460969168!C2,1460969335!C2,1460969501!C2,1460969638!C2,1460969804!C2,1460969970!C2,1460970107!C2,1460970244!C2,1460970412!C2,1460970578!C2)</f>
        <v>0</v>
      </c>
      <c r="D2">
        <f>MEDIAN(1460914296!D2,1460914432!D2,1460914599!D2,1460914766!D2,1460914933!D2,1460915100!D2,1460915267!D2,1460915403!D2,1460915570!D2,1460915738!D2,1460915887!D2,1460916037!D2,1460916186!D2,1460916336!D2,1460916485!D2,1460916652!D2,1460916818!D2,1460916984!D2,1460917150!D2,1460917317!D2,1460967601!D2,1460967751!D2,1460967900!D2,1460968066!D2,1460968233!D2,1460968382!D2,1460968531!D2,1460968698!D2,1460968864!D2,1460969030!D2,1460969168!D2,1460969335!D2,1460969501!D2,1460969638!D2,1460969804!D2,1460969970!D2,1460970107!D2,1460970244!D2,1460970412!D2,1460970578!D2)</f>
        <v>0</v>
      </c>
      <c r="E2">
        <f>MEDIAN(1460914296!E2,1460914432!E2,1460914599!E2,1460914766!E2,1460914933!E2,1460915100!E2,1460915267!E2,1460915403!E2,1460915570!E2,1460915738!E2,1460915887!E2,1460916037!E2,1460916186!E2,1460916336!E2,1460916485!E2,1460916652!E2,1460916818!E2,1460916984!E2,1460917150!E2,1460917317!E2,1460967601!E2,1460967751!E2,1460967900!E2,1460968066!E2,1460968233!E2,1460968382!E2,1460968531!E2,1460968698!E2,1460968864!E2,1460969030!E2,1460969168!E2,1460969335!E2,1460969501!E2,1460969638!E2,1460969804!E2,1460969970!E2,1460970107!E2,1460970244!E2,1460970412!E2,1460970578!E2)</f>
        <v>0</v>
      </c>
      <c r="F2">
        <f>MEDIAN(1460914296!F2,1460914432!F2,1460914599!F2,1460914766!F2,1460914933!F2,1460915100!F2,1460915267!F2,1460915403!F2,1460915570!F2,1460915738!F2,1460915887!F2,1460916037!F2,1460916186!F2,1460916336!F2,1460916485!F2,1460916652!F2,1460916818!F2,1460916984!F2,1460917150!F2,1460917317!F2,1460967601!F2,1460967751!F2,1460967900!F2,1460968066!F2,1460968233!F2,1460968382!F2,1460968531!F2,1460968698!F2,1460968864!F2,1460969030!F2,1460969168!F2,1460969335!F2,1460969501!F2,1460969638!F2,1460969804!F2,1460969970!F2,1460970107!F2,1460970244!F2,1460970412!F2,1460970578!F2)</f>
        <v>0</v>
      </c>
      <c r="G2">
        <f>MEDIAN(1460914296!G2,1460914432!G2,1460914599!G2,1460914766!G2,1460914933!G2,1460915100!G2,1460915267!G2,1460915403!G2,1460915570!G2,1460915738!G2,1460915887!G2,1460916037!G2,1460916186!G2,1460916336!G2,1460916485!G2,1460916652!G2,1460916818!G2,1460916984!G2,1460917150!G2,1460917317!G2,1460967601!G2,1460967751!G2,1460967900!G2,1460968066!G2,1460968233!G2,1460968382!G2,1460968531!G2,1460968698!G2,1460968864!G2,1460969030!G2,1460969168!G2,1460969335!G2,1460969501!G2,1460969638!G2,1460969804!G2,1460969970!G2,1460970107!G2,1460970244!G2,1460970412!G2,1460970578!G2)</f>
        <v>0</v>
      </c>
      <c r="H2">
        <f>MEDIAN(1460914296!H2,1460914432!H2,1460914599!H2,1460914766!H2,1460914933!H2,1460915100!H2,1460915267!H2,1460915403!H2,1460915570!H2,1460915738!H2,1460915887!H2,1460916037!H2,1460916186!H2,1460916336!H2,1460916485!H2,1460916652!H2,1460916818!H2,1460916984!H2,1460917150!H2,1460917317!H2,1460967601!H2,1460967751!H2,1460967900!H2,1460968066!H2,1460968233!H2,1460968382!H2,1460968531!H2,1460968698!H2,1460968864!H2,1460969030!H2,1460969168!H2,1460969335!H2,1460969501!H2,1460969638!H2,1460969804!H2,1460969970!H2,1460970107!H2,1460970244!H2,1460970412!H2,1460970578!H2)</f>
        <v>0</v>
      </c>
      <c r="I2">
        <f>MEDIAN(1460914296!I2,1460914432!I2,1460914599!I2,1460914766!I2,1460914933!I2,1460915100!I2,1460915267!I2,1460915403!I2,1460915570!I2,1460915738!I2,1460915887!I2,1460916037!I2,1460916186!I2,1460916336!I2,1460916485!I2,1460916652!I2,1460916818!I2,1460916984!I2,1460917150!I2,1460917317!I2,1460967601!I2,1460967751!I2,1460967900!I2,1460968066!I2,1460968233!I2,1460968382!I2,1460968531!I2,1460968698!I2,1460968864!I2,1460969030!I2,1460969168!I2,1460969335!I2,1460969501!I2,1460969638!I2,1460969804!I2,1460969970!I2,1460970107!I2,1460970244!I2,1460970412!I2,1460970578!I2)</f>
        <v>0</v>
      </c>
      <c r="J2">
        <f>MEDIAN(1460914296!J2,1460914432!J2,1460914599!J2,1460914766!J2,1460914933!J2,1460915100!J2,1460915267!J2,1460915403!J2,1460915570!J2,1460915738!J2,1460915887!J2,1460916037!J2,1460916186!J2,1460916336!J2,1460916485!J2,1460916652!J2,1460916818!J2,1460916984!J2,1460917150!J2,1460917317!J2,1460967601!J2,1460967751!J2,1460967900!J2,1460968066!J2,1460968233!J2,1460968382!J2,1460968531!J2,1460968698!J2,1460968864!J2,1460969030!J2,1460969168!J2,1460969335!J2,1460969501!J2,1460969638!J2,1460969804!J2,1460969970!J2,1460970107!J2,1460970244!J2,1460970412!J2,1460970578!J2)</f>
        <v>0</v>
      </c>
      <c r="K2">
        <f>MEDIAN(1460914296!K2,1460914432!K2,1460914599!K2,1460914766!K2,1460914933!K2,1460915100!K2,1460915267!K2,1460915403!K2,1460915570!K2,1460915738!K2,1460915887!K2,1460916037!K2,1460916186!K2,1460916336!K2,1460916485!K2,1460916652!K2,1460916818!K2,1460916984!K2,1460917150!K2,1460917317!K2,1460967601!K2,1460967751!K2,1460967900!K2,1460968066!K2,1460968233!K2,1460968382!K2,1460968531!K2,1460968698!K2,1460968864!K2,1460969030!K2,1460969168!K2,1460969335!K2,1460969501!K2,1460969638!K2,1460969804!K2,1460969970!K2,1460970107!K2,1460970244!K2,1460970412!K2,1460970578!K2)</f>
        <v>0</v>
      </c>
    </row>
    <row r="3" spans="1:11">
      <c r="A3">
        <f>MEDIAN(1460914296!A3,1460914432!A3,1460914599!A3,1460914766!A3,1460914933!A3,1460915100!A3,1460915267!A3,1460915403!A3,1460915570!A3,1460915738!A3,1460915887!A3,1460916037!A3,1460916186!A3,1460916336!A3,1460916485!A3,1460916652!A3,1460916818!A3,1460916984!A3,1460917150!A3,1460917317!A3,1460967601!A3,1460967751!A3,1460967900!A3,1460968066!A3,1460968233!A3,1460968382!A3,1460968531!A3,1460968698!A3,1460968864!A3,1460969030!A3,1460969168!A3,1460969335!A3,1460969501!A3,1460969638!A3,1460969804!A3,1460969970!A3,1460970107!A3,1460970244!A3,1460970412!A3,1460970578!A3)</f>
        <v>0</v>
      </c>
      <c r="B3">
        <f>MEDIAN(1460914296!B3,1460914432!B3,1460914599!B3,1460914766!B3,1460914933!B3,1460915100!B3,1460915267!B3,1460915403!B3,1460915570!B3,1460915738!B3,1460915887!B3,1460916037!B3,1460916186!B3,1460916336!B3,1460916485!B3,1460916652!B3,1460916818!B3,1460916984!B3,1460917150!B3,1460917317!B3,1460967601!B3,1460967751!B3,1460967900!B3,1460968066!B3,1460968233!B3,1460968382!B3,1460968531!B3,1460968698!B3,1460968864!B3,1460969030!B3,1460969168!B3,1460969335!B3,1460969501!B3,1460969638!B3,1460969804!B3,1460969970!B3,1460970107!B3,1460970244!B3,1460970412!B3,1460970578!B3)</f>
        <v>0</v>
      </c>
      <c r="C3">
        <f>MEDIAN(1460914296!C3,1460914432!C3,1460914599!C3,1460914766!C3,1460914933!C3,1460915100!C3,1460915267!C3,1460915403!C3,1460915570!C3,1460915738!C3,1460915887!C3,1460916037!C3,1460916186!C3,1460916336!C3,1460916485!C3,1460916652!C3,1460916818!C3,1460916984!C3,1460917150!C3,1460917317!C3,1460967601!C3,1460967751!C3,1460967900!C3,1460968066!C3,1460968233!C3,1460968382!C3,1460968531!C3,1460968698!C3,1460968864!C3,1460969030!C3,1460969168!C3,1460969335!C3,1460969501!C3,1460969638!C3,1460969804!C3,1460969970!C3,1460970107!C3,1460970244!C3,1460970412!C3,1460970578!C3)</f>
        <v>0</v>
      </c>
      <c r="D3">
        <f>MEDIAN(1460914296!D3,1460914432!D3,1460914599!D3,1460914766!D3,1460914933!D3,1460915100!D3,1460915267!D3,1460915403!D3,1460915570!D3,1460915738!D3,1460915887!D3,1460916037!D3,1460916186!D3,1460916336!D3,1460916485!D3,1460916652!D3,1460916818!D3,1460916984!D3,1460917150!D3,1460917317!D3,1460967601!D3,1460967751!D3,1460967900!D3,1460968066!D3,1460968233!D3,1460968382!D3,1460968531!D3,1460968698!D3,1460968864!D3,1460969030!D3,1460969168!D3,1460969335!D3,1460969501!D3,1460969638!D3,1460969804!D3,1460969970!D3,1460970107!D3,1460970244!D3,1460970412!D3,1460970578!D3)</f>
        <v>0</v>
      </c>
      <c r="E3">
        <f>MEDIAN(1460914296!E3,1460914432!E3,1460914599!E3,1460914766!E3,1460914933!E3,1460915100!E3,1460915267!E3,1460915403!E3,1460915570!E3,1460915738!E3,1460915887!E3,1460916037!E3,1460916186!E3,1460916336!E3,1460916485!E3,1460916652!E3,1460916818!E3,1460916984!E3,1460917150!E3,1460917317!E3,1460967601!E3,1460967751!E3,1460967900!E3,1460968066!E3,1460968233!E3,1460968382!E3,1460968531!E3,1460968698!E3,1460968864!E3,1460969030!E3,1460969168!E3,1460969335!E3,1460969501!E3,1460969638!E3,1460969804!E3,1460969970!E3,1460970107!E3,1460970244!E3,1460970412!E3,1460970578!E3)</f>
        <v>0</v>
      </c>
      <c r="F3">
        <f>MEDIAN(1460914296!F3,1460914432!F3,1460914599!F3,1460914766!F3,1460914933!F3,1460915100!F3,1460915267!F3,1460915403!F3,1460915570!F3,1460915738!F3,1460915887!F3,1460916037!F3,1460916186!F3,1460916336!F3,1460916485!F3,1460916652!F3,1460916818!F3,1460916984!F3,1460917150!F3,1460917317!F3,1460967601!F3,1460967751!F3,1460967900!F3,1460968066!F3,1460968233!F3,1460968382!F3,1460968531!F3,1460968698!F3,1460968864!F3,1460969030!F3,1460969168!F3,1460969335!F3,1460969501!F3,1460969638!F3,1460969804!F3,1460969970!F3,1460970107!F3,1460970244!F3,1460970412!F3,1460970578!F3)</f>
        <v>0</v>
      </c>
      <c r="G3">
        <f>MEDIAN(1460914296!G3,1460914432!G3,1460914599!G3,1460914766!G3,1460914933!G3,1460915100!G3,1460915267!G3,1460915403!G3,1460915570!G3,1460915738!G3,1460915887!G3,1460916037!G3,1460916186!G3,1460916336!G3,1460916485!G3,1460916652!G3,1460916818!G3,1460916984!G3,1460917150!G3,1460917317!G3,1460967601!G3,1460967751!G3,1460967900!G3,1460968066!G3,1460968233!G3,1460968382!G3,1460968531!G3,1460968698!G3,1460968864!G3,1460969030!G3,1460969168!G3,1460969335!G3,1460969501!G3,1460969638!G3,1460969804!G3,1460969970!G3,1460970107!G3,1460970244!G3,1460970412!G3,1460970578!G3)</f>
        <v>0</v>
      </c>
      <c r="H3">
        <f>MEDIAN(1460914296!H3,1460914432!H3,1460914599!H3,1460914766!H3,1460914933!H3,1460915100!H3,1460915267!H3,1460915403!H3,1460915570!H3,1460915738!H3,1460915887!H3,1460916037!H3,1460916186!H3,1460916336!H3,1460916485!H3,1460916652!H3,1460916818!H3,1460916984!H3,1460917150!H3,1460917317!H3,1460967601!H3,1460967751!H3,1460967900!H3,1460968066!H3,1460968233!H3,1460968382!H3,1460968531!H3,1460968698!H3,1460968864!H3,1460969030!H3,1460969168!H3,1460969335!H3,1460969501!H3,1460969638!H3,1460969804!H3,1460969970!H3,1460970107!H3,1460970244!H3,1460970412!H3,1460970578!H3)</f>
        <v>0</v>
      </c>
      <c r="I3">
        <f>MEDIAN(1460914296!I3,1460914432!I3,1460914599!I3,1460914766!I3,1460914933!I3,1460915100!I3,1460915267!I3,1460915403!I3,1460915570!I3,1460915738!I3,1460915887!I3,1460916037!I3,1460916186!I3,1460916336!I3,1460916485!I3,1460916652!I3,1460916818!I3,1460916984!I3,1460917150!I3,1460917317!I3,1460967601!I3,1460967751!I3,1460967900!I3,1460968066!I3,1460968233!I3,1460968382!I3,1460968531!I3,1460968698!I3,1460968864!I3,1460969030!I3,1460969168!I3,1460969335!I3,1460969501!I3,1460969638!I3,1460969804!I3,1460969970!I3,1460970107!I3,1460970244!I3,1460970412!I3,1460970578!I3)</f>
        <v>0</v>
      </c>
      <c r="J3">
        <f>MEDIAN(1460914296!J3,1460914432!J3,1460914599!J3,1460914766!J3,1460914933!J3,1460915100!J3,1460915267!J3,1460915403!J3,1460915570!J3,1460915738!J3,1460915887!J3,1460916037!J3,1460916186!J3,1460916336!J3,1460916485!J3,1460916652!J3,1460916818!J3,1460916984!J3,1460917150!J3,1460917317!J3,1460967601!J3,1460967751!J3,1460967900!J3,1460968066!J3,1460968233!J3,1460968382!J3,1460968531!J3,1460968698!J3,1460968864!J3,1460969030!J3,1460969168!J3,1460969335!J3,1460969501!J3,1460969638!J3,1460969804!J3,1460969970!J3,1460970107!J3,1460970244!J3,1460970412!J3,1460970578!J3)</f>
        <v>0</v>
      </c>
      <c r="K3">
        <f>MEDIAN(1460914296!K3,1460914432!K3,1460914599!K3,1460914766!K3,1460914933!K3,1460915100!K3,1460915267!K3,1460915403!K3,1460915570!K3,1460915738!K3,1460915887!K3,1460916037!K3,1460916186!K3,1460916336!K3,1460916485!K3,1460916652!K3,1460916818!K3,1460916984!K3,1460917150!K3,1460917317!K3,1460967601!K3,1460967751!K3,1460967900!K3,1460968066!K3,1460968233!K3,1460968382!K3,1460968531!K3,1460968698!K3,1460968864!K3,1460969030!K3,1460969168!K3,1460969335!K3,1460969501!K3,1460969638!K3,1460969804!K3,1460969970!K3,1460970107!K3,1460970244!K3,1460970412!K3,1460970578!K3)</f>
        <v>0</v>
      </c>
    </row>
    <row r="4" spans="1:11">
      <c r="A4">
        <f>MEDIAN(1460914296!A4,1460914432!A4,1460914599!A4,1460914766!A4,1460914933!A4,1460915100!A4,1460915267!A4,1460915403!A4,1460915570!A4,1460915738!A4,1460915887!A4,1460916037!A4,1460916186!A4,1460916336!A4,1460916485!A4,1460916652!A4,1460916818!A4,1460916984!A4,1460917150!A4,1460917317!A4,1460967601!A4,1460967751!A4,1460967900!A4,1460968066!A4,1460968233!A4,1460968382!A4,1460968531!A4,1460968698!A4,1460968864!A4,1460969030!A4,1460969168!A4,1460969335!A4,1460969501!A4,1460969638!A4,1460969804!A4,1460969970!A4,1460970107!A4,1460970244!A4,1460970412!A4,1460970578!A4)</f>
        <v>0</v>
      </c>
      <c r="B4">
        <f>MEDIAN(1460914296!B4,1460914432!B4,1460914599!B4,1460914766!B4,1460914933!B4,1460915100!B4,1460915267!B4,1460915403!B4,1460915570!B4,1460915738!B4,1460915887!B4,1460916037!B4,1460916186!B4,1460916336!B4,1460916485!B4,1460916652!B4,1460916818!B4,1460916984!B4,1460917150!B4,1460917317!B4,1460967601!B4,1460967751!B4,1460967900!B4,1460968066!B4,1460968233!B4,1460968382!B4,1460968531!B4,1460968698!B4,1460968864!B4,1460969030!B4,1460969168!B4,1460969335!B4,1460969501!B4,1460969638!B4,1460969804!B4,1460969970!B4,1460970107!B4,1460970244!B4,1460970412!B4,1460970578!B4)</f>
        <v>0</v>
      </c>
      <c r="C4">
        <f>MEDIAN(1460914296!C4,1460914432!C4,1460914599!C4,1460914766!C4,1460914933!C4,1460915100!C4,1460915267!C4,1460915403!C4,1460915570!C4,1460915738!C4,1460915887!C4,1460916037!C4,1460916186!C4,1460916336!C4,1460916485!C4,1460916652!C4,1460916818!C4,1460916984!C4,1460917150!C4,1460917317!C4,1460967601!C4,1460967751!C4,1460967900!C4,1460968066!C4,1460968233!C4,1460968382!C4,1460968531!C4,1460968698!C4,1460968864!C4,1460969030!C4,1460969168!C4,1460969335!C4,1460969501!C4,1460969638!C4,1460969804!C4,1460969970!C4,1460970107!C4,1460970244!C4,1460970412!C4,1460970578!C4)</f>
        <v>0</v>
      </c>
      <c r="D4">
        <f>MEDIAN(1460914296!D4,1460914432!D4,1460914599!D4,1460914766!D4,1460914933!D4,1460915100!D4,1460915267!D4,1460915403!D4,1460915570!D4,1460915738!D4,1460915887!D4,1460916037!D4,1460916186!D4,1460916336!D4,1460916485!D4,1460916652!D4,1460916818!D4,1460916984!D4,1460917150!D4,1460917317!D4,1460967601!D4,1460967751!D4,1460967900!D4,1460968066!D4,1460968233!D4,1460968382!D4,1460968531!D4,1460968698!D4,1460968864!D4,1460969030!D4,1460969168!D4,1460969335!D4,1460969501!D4,1460969638!D4,1460969804!D4,1460969970!D4,1460970107!D4,1460970244!D4,1460970412!D4,1460970578!D4)</f>
        <v>0</v>
      </c>
      <c r="E4">
        <f>MEDIAN(1460914296!E4,1460914432!E4,1460914599!E4,1460914766!E4,1460914933!E4,1460915100!E4,1460915267!E4,1460915403!E4,1460915570!E4,1460915738!E4,1460915887!E4,1460916037!E4,1460916186!E4,1460916336!E4,1460916485!E4,1460916652!E4,1460916818!E4,1460916984!E4,1460917150!E4,1460917317!E4,1460967601!E4,1460967751!E4,1460967900!E4,1460968066!E4,1460968233!E4,1460968382!E4,1460968531!E4,1460968698!E4,1460968864!E4,1460969030!E4,1460969168!E4,1460969335!E4,1460969501!E4,1460969638!E4,1460969804!E4,1460969970!E4,1460970107!E4,1460970244!E4,1460970412!E4,1460970578!E4)</f>
        <v>0</v>
      </c>
      <c r="F4">
        <f>MEDIAN(1460914296!F4,1460914432!F4,1460914599!F4,1460914766!F4,1460914933!F4,1460915100!F4,1460915267!F4,1460915403!F4,1460915570!F4,1460915738!F4,1460915887!F4,1460916037!F4,1460916186!F4,1460916336!F4,1460916485!F4,1460916652!F4,1460916818!F4,1460916984!F4,1460917150!F4,1460917317!F4,1460967601!F4,1460967751!F4,1460967900!F4,1460968066!F4,1460968233!F4,1460968382!F4,1460968531!F4,1460968698!F4,1460968864!F4,1460969030!F4,1460969168!F4,1460969335!F4,1460969501!F4,1460969638!F4,1460969804!F4,1460969970!F4,1460970107!F4,1460970244!F4,1460970412!F4,1460970578!F4)</f>
        <v>0</v>
      </c>
      <c r="G4">
        <f>MEDIAN(1460914296!G4,1460914432!G4,1460914599!G4,1460914766!G4,1460914933!G4,1460915100!G4,1460915267!G4,1460915403!G4,1460915570!G4,1460915738!G4,1460915887!G4,1460916037!G4,1460916186!G4,1460916336!G4,1460916485!G4,1460916652!G4,1460916818!G4,1460916984!G4,1460917150!G4,1460917317!G4,1460967601!G4,1460967751!G4,1460967900!G4,1460968066!G4,1460968233!G4,1460968382!G4,1460968531!G4,1460968698!G4,1460968864!G4,1460969030!G4,1460969168!G4,1460969335!G4,1460969501!G4,1460969638!G4,1460969804!G4,1460969970!G4,1460970107!G4,1460970244!G4,1460970412!G4,1460970578!G4)</f>
        <v>0</v>
      </c>
      <c r="H4">
        <f>MEDIAN(1460914296!H4,1460914432!H4,1460914599!H4,1460914766!H4,1460914933!H4,1460915100!H4,1460915267!H4,1460915403!H4,1460915570!H4,1460915738!H4,1460915887!H4,1460916037!H4,1460916186!H4,1460916336!H4,1460916485!H4,1460916652!H4,1460916818!H4,1460916984!H4,1460917150!H4,1460917317!H4,1460967601!H4,1460967751!H4,1460967900!H4,1460968066!H4,1460968233!H4,1460968382!H4,1460968531!H4,1460968698!H4,1460968864!H4,1460969030!H4,1460969168!H4,1460969335!H4,1460969501!H4,1460969638!H4,1460969804!H4,1460969970!H4,1460970107!H4,1460970244!H4,1460970412!H4,1460970578!H4)</f>
        <v>0</v>
      </c>
      <c r="I4">
        <f>MEDIAN(1460914296!I4,1460914432!I4,1460914599!I4,1460914766!I4,1460914933!I4,1460915100!I4,1460915267!I4,1460915403!I4,1460915570!I4,1460915738!I4,1460915887!I4,1460916037!I4,1460916186!I4,1460916336!I4,1460916485!I4,1460916652!I4,1460916818!I4,1460916984!I4,1460917150!I4,1460917317!I4,1460967601!I4,1460967751!I4,1460967900!I4,1460968066!I4,1460968233!I4,1460968382!I4,1460968531!I4,1460968698!I4,1460968864!I4,1460969030!I4,1460969168!I4,1460969335!I4,1460969501!I4,1460969638!I4,1460969804!I4,1460969970!I4,1460970107!I4,1460970244!I4,1460970412!I4,1460970578!I4)</f>
        <v>0</v>
      </c>
      <c r="J4">
        <f>MEDIAN(1460914296!J4,1460914432!J4,1460914599!J4,1460914766!J4,1460914933!J4,1460915100!J4,1460915267!J4,1460915403!J4,1460915570!J4,1460915738!J4,1460915887!J4,1460916037!J4,1460916186!J4,1460916336!J4,1460916485!J4,1460916652!J4,1460916818!J4,1460916984!J4,1460917150!J4,1460917317!J4,1460967601!J4,1460967751!J4,1460967900!J4,1460968066!J4,1460968233!J4,1460968382!J4,1460968531!J4,1460968698!J4,1460968864!J4,1460969030!J4,1460969168!J4,1460969335!J4,1460969501!J4,1460969638!J4,1460969804!J4,1460969970!J4,1460970107!J4,1460970244!J4,1460970412!J4,1460970578!J4)</f>
        <v>0</v>
      </c>
      <c r="K4">
        <f>MEDIAN(1460914296!K4,1460914432!K4,1460914599!K4,1460914766!K4,1460914933!K4,1460915100!K4,1460915267!K4,1460915403!K4,1460915570!K4,1460915738!K4,1460915887!K4,1460916037!K4,1460916186!K4,1460916336!K4,1460916485!K4,1460916652!K4,1460916818!K4,1460916984!K4,1460917150!K4,1460917317!K4,1460967601!K4,1460967751!K4,1460967900!K4,1460968066!K4,1460968233!K4,1460968382!K4,1460968531!K4,1460968698!K4,1460968864!K4,1460969030!K4,1460969168!K4,1460969335!K4,1460969501!K4,1460969638!K4,1460969804!K4,1460969970!K4,1460970107!K4,1460970244!K4,1460970412!K4,1460970578!K4)</f>
        <v>0</v>
      </c>
    </row>
    <row r="5" spans="1:11">
      <c r="A5">
        <f>MEDIAN(1460914296!A5,1460914432!A5,1460914599!A5,1460914766!A5,1460914933!A5,1460915100!A5,1460915267!A5,1460915403!A5,1460915570!A5,1460915738!A5,1460915887!A5,1460916037!A5,1460916186!A5,1460916336!A5,1460916485!A5,1460916652!A5,1460916818!A5,1460916984!A5,1460917150!A5,1460917317!A5,1460967601!A5,1460967751!A5,1460967900!A5,1460968066!A5,1460968233!A5,1460968382!A5,1460968531!A5,1460968698!A5,1460968864!A5,1460969030!A5,1460969168!A5,1460969335!A5,1460969501!A5,1460969638!A5,1460969804!A5,1460969970!A5,1460970107!A5,1460970244!A5,1460970412!A5,1460970578!A5)</f>
        <v>0</v>
      </c>
      <c r="B5">
        <f>MEDIAN(1460914296!B5,1460914432!B5,1460914599!B5,1460914766!B5,1460914933!B5,1460915100!B5,1460915267!B5,1460915403!B5,1460915570!B5,1460915738!B5,1460915887!B5,1460916037!B5,1460916186!B5,1460916336!B5,1460916485!B5,1460916652!B5,1460916818!B5,1460916984!B5,1460917150!B5,1460917317!B5,1460967601!B5,1460967751!B5,1460967900!B5,1460968066!B5,1460968233!B5,1460968382!B5,1460968531!B5,1460968698!B5,1460968864!B5,1460969030!B5,1460969168!B5,1460969335!B5,1460969501!B5,1460969638!B5,1460969804!B5,1460969970!B5,1460970107!B5,1460970244!B5,1460970412!B5,1460970578!B5)</f>
        <v>0</v>
      </c>
      <c r="C5">
        <f>MEDIAN(1460914296!C5,1460914432!C5,1460914599!C5,1460914766!C5,1460914933!C5,1460915100!C5,1460915267!C5,1460915403!C5,1460915570!C5,1460915738!C5,1460915887!C5,1460916037!C5,1460916186!C5,1460916336!C5,1460916485!C5,1460916652!C5,1460916818!C5,1460916984!C5,1460917150!C5,1460917317!C5,1460967601!C5,1460967751!C5,1460967900!C5,1460968066!C5,1460968233!C5,1460968382!C5,1460968531!C5,1460968698!C5,1460968864!C5,1460969030!C5,1460969168!C5,1460969335!C5,1460969501!C5,1460969638!C5,1460969804!C5,1460969970!C5,1460970107!C5,1460970244!C5,1460970412!C5,1460970578!C5)</f>
        <v>0</v>
      </c>
      <c r="D5">
        <f>MEDIAN(1460914296!D5,1460914432!D5,1460914599!D5,1460914766!D5,1460914933!D5,1460915100!D5,1460915267!D5,1460915403!D5,1460915570!D5,1460915738!D5,1460915887!D5,1460916037!D5,1460916186!D5,1460916336!D5,1460916485!D5,1460916652!D5,1460916818!D5,1460916984!D5,1460917150!D5,1460917317!D5,1460967601!D5,1460967751!D5,1460967900!D5,1460968066!D5,1460968233!D5,1460968382!D5,1460968531!D5,1460968698!D5,1460968864!D5,1460969030!D5,1460969168!D5,1460969335!D5,1460969501!D5,1460969638!D5,1460969804!D5,1460969970!D5,1460970107!D5,1460970244!D5,1460970412!D5,1460970578!D5)</f>
        <v>0</v>
      </c>
      <c r="E5">
        <f>MEDIAN(1460914296!E5,1460914432!E5,1460914599!E5,1460914766!E5,1460914933!E5,1460915100!E5,1460915267!E5,1460915403!E5,1460915570!E5,1460915738!E5,1460915887!E5,1460916037!E5,1460916186!E5,1460916336!E5,1460916485!E5,1460916652!E5,1460916818!E5,1460916984!E5,1460917150!E5,1460917317!E5,1460967601!E5,1460967751!E5,1460967900!E5,1460968066!E5,1460968233!E5,1460968382!E5,1460968531!E5,1460968698!E5,1460968864!E5,1460969030!E5,1460969168!E5,1460969335!E5,1460969501!E5,1460969638!E5,1460969804!E5,1460969970!E5,1460970107!E5,1460970244!E5,1460970412!E5,1460970578!E5)</f>
        <v>0</v>
      </c>
      <c r="F5">
        <f>MEDIAN(1460914296!F5,1460914432!F5,1460914599!F5,1460914766!F5,1460914933!F5,1460915100!F5,1460915267!F5,1460915403!F5,1460915570!F5,1460915738!F5,1460915887!F5,1460916037!F5,1460916186!F5,1460916336!F5,1460916485!F5,1460916652!F5,1460916818!F5,1460916984!F5,1460917150!F5,1460917317!F5,1460967601!F5,1460967751!F5,1460967900!F5,1460968066!F5,1460968233!F5,1460968382!F5,1460968531!F5,1460968698!F5,1460968864!F5,1460969030!F5,1460969168!F5,1460969335!F5,1460969501!F5,1460969638!F5,1460969804!F5,1460969970!F5,1460970107!F5,1460970244!F5,1460970412!F5,1460970578!F5)</f>
        <v>0</v>
      </c>
      <c r="G5">
        <f>MEDIAN(1460914296!G5,1460914432!G5,1460914599!G5,1460914766!G5,1460914933!G5,1460915100!G5,1460915267!G5,1460915403!G5,1460915570!G5,1460915738!G5,1460915887!G5,1460916037!G5,1460916186!G5,1460916336!G5,1460916485!G5,1460916652!G5,1460916818!G5,1460916984!G5,1460917150!G5,1460917317!G5,1460967601!G5,1460967751!G5,1460967900!G5,1460968066!G5,1460968233!G5,1460968382!G5,1460968531!G5,1460968698!G5,1460968864!G5,1460969030!G5,1460969168!G5,1460969335!G5,1460969501!G5,1460969638!G5,1460969804!G5,1460969970!G5,1460970107!G5,1460970244!G5,1460970412!G5,1460970578!G5)</f>
        <v>0</v>
      </c>
      <c r="H5">
        <f>MEDIAN(1460914296!H5,1460914432!H5,1460914599!H5,1460914766!H5,1460914933!H5,1460915100!H5,1460915267!H5,1460915403!H5,1460915570!H5,1460915738!H5,1460915887!H5,1460916037!H5,1460916186!H5,1460916336!H5,1460916485!H5,1460916652!H5,1460916818!H5,1460916984!H5,1460917150!H5,1460917317!H5,1460967601!H5,1460967751!H5,1460967900!H5,1460968066!H5,1460968233!H5,1460968382!H5,1460968531!H5,1460968698!H5,1460968864!H5,1460969030!H5,1460969168!H5,1460969335!H5,1460969501!H5,1460969638!H5,1460969804!H5,1460969970!H5,1460970107!H5,1460970244!H5,1460970412!H5,1460970578!H5)</f>
        <v>0</v>
      </c>
      <c r="I5">
        <f>MEDIAN(1460914296!I5,1460914432!I5,1460914599!I5,1460914766!I5,1460914933!I5,1460915100!I5,1460915267!I5,1460915403!I5,1460915570!I5,1460915738!I5,1460915887!I5,1460916037!I5,1460916186!I5,1460916336!I5,1460916485!I5,1460916652!I5,1460916818!I5,1460916984!I5,1460917150!I5,1460917317!I5,1460967601!I5,1460967751!I5,1460967900!I5,1460968066!I5,1460968233!I5,1460968382!I5,1460968531!I5,1460968698!I5,1460968864!I5,1460969030!I5,1460969168!I5,1460969335!I5,1460969501!I5,1460969638!I5,1460969804!I5,1460969970!I5,1460970107!I5,1460970244!I5,1460970412!I5,1460970578!I5)</f>
        <v>0</v>
      </c>
      <c r="J5">
        <f>MEDIAN(1460914296!J5,1460914432!J5,1460914599!J5,1460914766!J5,1460914933!J5,1460915100!J5,1460915267!J5,1460915403!J5,1460915570!J5,1460915738!J5,1460915887!J5,1460916037!J5,1460916186!J5,1460916336!J5,1460916485!J5,1460916652!J5,1460916818!J5,1460916984!J5,1460917150!J5,1460917317!J5,1460967601!J5,1460967751!J5,1460967900!J5,1460968066!J5,1460968233!J5,1460968382!J5,1460968531!J5,1460968698!J5,1460968864!J5,1460969030!J5,1460969168!J5,1460969335!J5,1460969501!J5,1460969638!J5,1460969804!J5,1460969970!J5,1460970107!J5,1460970244!J5,1460970412!J5,1460970578!J5)</f>
        <v>0</v>
      </c>
      <c r="K5">
        <f>MEDIAN(1460914296!K5,1460914432!K5,1460914599!K5,1460914766!K5,1460914933!K5,1460915100!K5,1460915267!K5,1460915403!K5,1460915570!K5,1460915738!K5,1460915887!K5,1460916037!K5,1460916186!K5,1460916336!K5,1460916485!K5,1460916652!K5,1460916818!K5,1460916984!K5,1460917150!K5,1460917317!K5,1460967601!K5,1460967751!K5,1460967900!K5,1460968066!K5,1460968233!K5,1460968382!K5,1460968531!K5,1460968698!K5,1460968864!K5,1460969030!K5,1460969168!K5,1460969335!K5,1460969501!K5,1460969638!K5,1460969804!K5,1460969970!K5,1460970107!K5,1460970244!K5,1460970412!K5,1460970578!K5)</f>
        <v>0</v>
      </c>
    </row>
    <row r="6" spans="1:11">
      <c r="A6">
        <f>MEDIAN(1460914296!A6,1460914432!A6,1460914599!A6,1460914766!A6,1460914933!A6,1460915100!A6,1460915267!A6,1460915403!A6,1460915570!A6,1460915738!A6,1460915887!A6,1460916037!A6,1460916186!A6,1460916336!A6,1460916485!A6,1460916652!A6,1460916818!A6,1460916984!A6,1460917150!A6,1460917317!A6,1460967601!A6,1460967751!A6,1460967900!A6,1460968066!A6,1460968233!A6,1460968382!A6,1460968531!A6,1460968698!A6,1460968864!A6,1460969030!A6,1460969168!A6,1460969335!A6,1460969501!A6,1460969638!A6,1460969804!A6,1460969970!A6,1460970107!A6,1460970244!A6,1460970412!A6,1460970578!A6)</f>
        <v>0</v>
      </c>
      <c r="B6">
        <f>MEDIAN(1460914296!B6,1460914432!B6,1460914599!B6,1460914766!B6,1460914933!B6,1460915100!B6,1460915267!B6,1460915403!B6,1460915570!B6,1460915738!B6,1460915887!B6,1460916037!B6,1460916186!B6,1460916336!B6,1460916485!B6,1460916652!B6,1460916818!B6,1460916984!B6,1460917150!B6,1460917317!B6,1460967601!B6,1460967751!B6,1460967900!B6,1460968066!B6,1460968233!B6,1460968382!B6,1460968531!B6,1460968698!B6,1460968864!B6,1460969030!B6,1460969168!B6,1460969335!B6,1460969501!B6,1460969638!B6,1460969804!B6,1460969970!B6,1460970107!B6,1460970244!B6,1460970412!B6,1460970578!B6)</f>
        <v>0</v>
      </c>
      <c r="C6">
        <f>MEDIAN(1460914296!C6,1460914432!C6,1460914599!C6,1460914766!C6,1460914933!C6,1460915100!C6,1460915267!C6,1460915403!C6,1460915570!C6,1460915738!C6,1460915887!C6,1460916037!C6,1460916186!C6,1460916336!C6,1460916485!C6,1460916652!C6,1460916818!C6,1460916984!C6,1460917150!C6,1460917317!C6,1460967601!C6,1460967751!C6,1460967900!C6,1460968066!C6,1460968233!C6,1460968382!C6,1460968531!C6,1460968698!C6,1460968864!C6,1460969030!C6,1460969168!C6,1460969335!C6,1460969501!C6,1460969638!C6,1460969804!C6,1460969970!C6,1460970107!C6,1460970244!C6,1460970412!C6,1460970578!C6)</f>
        <v>0</v>
      </c>
      <c r="D6">
        <f>MEDIAN(1460914296!D6,1460914432!D6,1460914599!D6,1460914766!D6,1460914933!D6,1460915100!D6,1460915267!D6,1460915403!D6,1460915570!D6,1460915738!D6,1460915887!D6,1460916037!D6,1460916186!D6,1460916336!D6,1460916485!D6,1460916652!D6,1460916818!D6,1460916984!D6,1460917150!D6,1460917317!D6,1460967601!D6,1460967751!D6,1460967900!D6,1460968066!D6,1460968233!D6,1460968382!D6,1460968531!D6,1460968698!D6,1460968864!D6,1460969030!D6,1460969168!D6,1460969335!D6,1460969501!D6,1460969638!D6,1460969804!D6,1460969970!D6,1460970107!D6,1460970244!D6,1460970412!D6,1460970578!D6)</f>
        <v>0</v>
      </c>
      <c r="E6">
        <f>MEDIAN(1460914296!E6,1460914432!E6,1460914599!E6,1460914766!E6,1460914933!E6,1460915100!E6,1460915267!E6,1460915403!E6,1460915570!E6,1460915738!E6,1460915887!E6,1460916037!E6,1460916186!E6,1460916336!E6,1460916485!E6,1460916652!E6,1460916818!E6,1460916984!E6,1460917150!E6,1460917317!E6,1460967601!E6,1460967751!E6,1460967900!E6,1460968066!E6,1460968233!E6,1460968382!E6,1460968531!E6,1460968698!E6,1460968864!E6,1460969030!E6,1460969168!E6,1460969335!E6,1460969501!E6,1460969638!E6,1460969804!E6,1460969970!E6,1460970107!E6,1460970244!E6,1460970412!E6,1460970578!E6)</f>
        <v>0</v>
      </c>
      <c r="F6">
        <f>MEDIAN(1460914296!F6,1460914432!F6,1460914599!F6,1460914766!F6,1460914933!F6,1460915100!F6,1460915267!F6,1460915403!F6,1460915570!F6,1460915738!F6,1460915887!F6,1460916037!F6,1460916186!F6,1460916336!F6,1460916485!F6,1460916652!F6,1460916818!F6,1460916984!F6,1460917150!F6,1460917317!F6,1460967601!F6,1460967751!F6,1460967900!F6,1460968066!F6,1460968233!F6,1460968382!F6,1460968531!F6,1460968698!F6,1460968864!F6,1460969030!F6,1460969168!F6,1460969335!F6,1460969501!F6,1460969638!F6,1460969804!F6,1460969970!F6,1460970107!F6,1460970244!F6,1460970412!F6,1460970578!F6)</f>
        <v>0</v>
      </c>
      <c r="G6">
        <f>MEDIAN(1460914296!G6,1460914432!G6,1460914599!G6,1460914766!G6,1460914933!G6,1460915100!G6,1460915267!G6,1460915403!G6,1460915570!G6,1460915738!G6,1460915887!G6,1460916037!G6,1460916186!G6,1460916336!G6,1460916485!G6,1460916652!G6,1460916818!G6,1460916984!G6,1460917150!G6,1460917317!G6,1460967601!G6,1460967751!G6,1460967900!G6,1460968066!G6,1460968233!G6,1460968382!G6,1460968531!G6,1460968698!G6,1460968864!G6,1460969030!G6,1460969168!G6,1460969335!G6,1460969501!G6,1460969638!G6,1460969804!G6,1460969970!G6,1460970107!G6,1460970244!G6,1460970412!G6,1460970578!G6)</f>
        <v>0</v>
      </c>
      <c r="H6">
        <f>MEDIAN(1460914296!H6,1460914432!H6,1460914599!H6,1460914766!H6,1460914933!H6,1460915100!H6,1460915267!H6,1460915403!H6,1460915570!H6,1460915738!H6,1460915887!H6,1460916037!H6,1460916186!H6,1460916336!H6,1460916485!H6,1460916652!H6,1460916818!H6,1460916984!H6,1460917150!H6,1460917317!H6,1460967601!H6,1460967751!H6,1460967900!H6,1460968066!H6,1460968233!H6,1460968382!H6,1460968531!H6,1460968698!H6,1460968864!H6,1460969030!H6,1460969168!H6,1460969335!H6,1460969501!H6,1460969638!H6,1460969804!H6,1460969970!H6,1460970107!H6,1460970244!H6,1460970412!H6,1460970578!H6)</f>
        <v>0</v>
      </c>
      <c r="I6">
        <f>MEDIAN(1460914296!I6,1460914432!I6,1460914599!I6,1460914766!I6,1460914933!I6,1460915100!I6,1460915267!I6,1460915403!I6,1460915570!I6,1460915738!I6,1460915887!I6,1460916037!I6,1460916186!I6,1460916336!I6,1460916485!I6,1460916652!I6,1460916818!I6,1460916984!I6,1460917150!I6,1460917317!I6,1460967601!I6,1460967751!I6,1460967900!I6,1460968066!I6,1460968233!I6,1460968382!I6,1460968531!I6,1460968698!I6,1460968864!I6,1460969030!I6,1460969168!I6,1460969335!I6,1460969501!I6,1460969638!I6,1460969804!I6,1460969970!I6,1460970107!I6,1460970244!I6,1460970412!I6,1460970578!I6)</f>
        <v>0</v>
      </c>
      <c r="J6">
        <f>MEDIAN(1460914296!J6,1460914432!J6,1460914599!J6,1460914766!J6,1460914933!J6,1460915100!J6,1460915267!J6,1460915403!J6,1460915570!J6,1460915738!J6,1460915887!J6,1460916037!J6,1460916186!J6,1460916336!J6,1460916485!J6,1460916652!J6,1460916818!J6,1460916984!J6,1460917150!J6,1460917317!J6,1460967601!J6,1460967751!J6,1460967900!J6,1460968066!J6,1460968233!J6,1460968382!J6,1460968531!J6,1460968698!J6,1460968864!J6,1460969030!J6,1460969168!J6,1460969335!J6,1460969501!J6,1460969638!J6,1460969804!J6,1460969970!J6,1460970107!J6,1460970244!J6,1460970412!J6,1460970578!J6)</f>
        <v>0</v>
      </c>
      <c r="K6">
        <f>MEDIAN(1460914296!K6,1460914432!K6,1460914599!K6,1460914766!K6,1460914933!K6,1460915100!K6,1460915267!K6,1460915403!K6,1460915570!K6,1460915738!K6,1460915887!K6,1460916037!K6,1460916186!K6,1460916336!K6,1460916485!K6,1460916652!K6,1460916818!K6,1460916984!K6,1460917150!K6,1460917317!K6,1460967601!K6,1460967751!K6,1460967900!K6,1460968066!K6,1460968233!K6,1460968382!K6,1460968531!K6,1460968698!K6,1460968864!K6,1460969030!K6,1460969168!K6,1460969335!K6,1460969501!K6,1460969638!K6,1460969804!K6,1460969970!K6,1460970107!K6,1460970244!K6,1460970412!K6,1460970578!K6)</f>
        <v>0</v>
      </c>
    </row>
    <row r="7" spans="1:11">
      <c r="A7">
        <f>MEDIAN(1460914296!A7,1460914432!A7,1460914599!A7,1460914766!A7,1460914933!A7,1460915100!A7,1460915267!A7,1460915403!A7,1460915570!A7,1460915738!A7,1460915887!A7,1460916037!A7,1460916186!A7,1460916336!A7,1460916485!A7,1460916652!A7,1460916818!A7,1460916984!A7,1460917150!A7,1460917317!A7,1460967601!A7,1460967751!A7,1460967900!A7,1460968066!A7,1460968233!A7,1460968382!A7,1460968531!A7,1460968698!A7,1460968864!A7,1460969030!A7,1460969168!A7,1460969335!A7,1460969501!A7,1460969638!A7,1460969804!A7,1460969970!A7,1460970107!A7,1460970244!A7,1460970412!A7,1460970578!A7)</f>
        <v>0</v>
      </c>
      <c r="B7">
        <f>MEDIAN(1460914296!B7,1460914432!B7,1460914599!B7,1460914766!B7,1460914933!B7,1460915100!B7,1460915267!B7,1460915403!B7,1460915570!B7,1460915738!B7,1460915887!B7,1460916037!B7,1460916186!B7,1460916336!B7,1460916485!B7,1460916652!B7,1460916818!B7,1460916984!B7,1460917150!B7,1460917317!B7,1460967601!B7,1460967751!B7,1460967900!B7,1460968066!B7,1460968233!B7,1460968382!B7,1460968531!B7,1460968698!B7,1460968864!B7,1460969030!B7,1460969168!B7,1460969335!B7,1460969501!B7,1460969638!B7,1460969804!B7,1460969970!B7,1460970107!B7,1460970244!B7,1460970412!B7,1460970578!B7)</f>
        <v>0</v>
      </c>
      <c r="C7">
        <f>MEDIAN(1460914296!C7,1460914432!C7,1460914599!C7,1460914766!C7,1460914933!C7,1460915100!C7,1460915267!C7,1460915403!C7,1460915570!C7,1460915738!C7,1460915887!C7,1460916037!C7,1460916186!C7,1460916336!C7,1460916485!C7,1460916652!C7,1460916818!C7,1460916984!C7,1460917150!C7,1460917317!C7,1460967601!C7,1460967751!C7,1460967900!C7,1460968066!C7,1460968233!C7,1460968382!C7,1460968531!C7,1460968698!C7,1460968864!C7,1460969030!C7,1460969168!C7,1460969335!C7,1460969501!C7,1460969638!C7,1460969804!C7,1460969970!C7,1460970107!C7,1460970244!C7,1460970412!C7,1460970578!C7)</f>
        <v>0</v>
      </c>
      <c r="D7">
        <f>MEDIAN(1460914296!D7,1460914432!D7,1460914599!D7,1460914766!D7,1460914933!D7,1460915100!D7,1460915267!D7,1460915403!D7,1460915570!D7,1460915738!D7,1460915887!D7,1460916037!D7,1460916186!D7,1460916336!D7,1460916485!D7,1460916652!D7,1460916818!D7,1460916984!D7,1460917150!D7,1460917317!D7,1460967601!D7,1460967751!D7,1460967900!D7,1460968066!D7,1460968233!D7,1460968382!D7,1460968531!D7,1460968698!D7,1460968864!D7,1460969030!D7,1460969168!D7,1460969335!D7,1460969501!D7,1460969638!D7,1460969804!D7,1460969970!D7,1460970107!D7,1460970244!D7,1460970412!D7,1460970578!D7)</f>
        <v>0</v>
      </c>
      <c r="E7">
        <f>MEDIAN(1460914296!E7,1460914432!E7,1460914599!E7,1460914766!E7,1460914933!E7,1460915100!E7,1460915267!E7,1460915403!E7,1460915570!E7,1460915738!E7,1460915887!E7,1460916037!E7,1460916186!E7,1460916336!E7,1460916485!E7,1460916652!E7,1460916818!E7,1460916984!E7,1460917150!E7,1460917317!E7,1460967601!E7,1460967751!E7,1460967900!E7,1460968066!E7,1460968233!E7,1460968382!E7,1460968531!E7,1460968698!E7,1460968864!E7,1460969030!E7,1460969168!E7,1460969335!E7,1460969501!E7,1460969638!E7,1460969804!E7,1460969970!E7,1460970107!E7,1460970244!E7,1460970412!E7,1460970578!E7)</f>
        <v>0</v>
      </c>
      <c r="F7">
        <f>MEDIAN(1460914296!F7,1460914432!F7,1460914599!F7,1460914766!F7,1460914933!F7,1460915100!F7,1460915267!F7,1460915403!F7,1460915570!F7,1460915738!F7,1460915887!F7,1460916037!F7,1460916186!F7,1460916336!F7,1460916485!F7,1460916652!F7,1460916818!F7,1460916984!F7,1460917150!F7,1460917317!F7,1460967601!F7,1460967751!F7,1460967900!F7,1460968066!F7,1460968233!F7,1460968382!F7,1460968531!F7,1460968698!F7,1460968864!F7,1460969030!F7,1460969168!F7,1460969335!F7,1460969501!F7,1460969638!F7,1460969804!F7,1460969970!F7,1460970107!F7,1460970244!F7,1460970412!F7,1460970578!F7)</f>
        <v>0</v>
      </c>
      <c r="G7">
        <f>MEDIAN(1460914296!G7,1460914432!G7,1460914599!G7,1460914766!G7,1460914933!G7,1460915100!G7,1460915267!G7,1460915403!G7,1460915570!G7,1460915738!G7,1460915887!G7,1460916037!G7,1460916186!G7,1460916336!G7,1460916485!G7,1460916652!G7,1460916818!G7,1460916984!G7,1460917150!G7,1460917317!G7,1460967601!G7,1460967751!G7,1460967900!G7,1460968066!G7,1460968233!G7,1460968382!G7,1460968531!G7,1460968698!G7,1460968864!G7,1460969030!G7,1460969168!G7,1460969335!G7,1460969501!G7,1460969638!G7,1460969804!G7,1460969970!G7,1460970107!G7,1460970244!G7,1460970412!G7,1460970578!G7)</f>
        <v>0</v>
      </c>
      <c r="H7">
        <f>MEDIAN(1460914296!H7,1460914432!H7,1460914599!H7,1460914766!H7,1460914933!H7,1460915100!H7,1460915267!H7,1460915403!H7,1460915570!H7,1460915738!H7,1460915887!H7,1460916037!H7,1460916186!H7,1460916336!H7,1460916485!H7,1460916652!H7,1460916818!H7,1460916984!H7,1460917150!H7,1460917317!H7,1460967601!H7,1460967751!H7,1460967900!H7,1460968066!H7,1460968233!H7,1460968382!H7,1460968531!H7,1460968698!H7,1460968864!H7,1460969030!H7,1460969168!H7,1460969335!H7,1460969501!H7,1460969638!H7,1460969804!H7,1460969970!H7,1460970107!H7,1460970244!H7,1460970412!H7,1460970578!H7)</f>
        <v>0</v>
      </c>
      <c r="I7">
        <f>MEDIAN(1460914296!I7,1460914432!I7,1460914599!I7,1460914766!I7,1460914933!I7,1460915100!I7,1460915267!I7,1460915403!I7,1460915570!I7,1460915738!I7,1460915887!I7,1460916037!I7,1460916186!I7,1460916336!I7,1460916485!I7,1460916652!I7,1460916818!I7,1460916984!I7,1460917150!I7,1460917317!I7,1460967601!I7,1460967751!I7,1460967900!I7,1460968066!I7,1460968233!I7,1460968382!I7,1460968531!I7,1460968698!I7,1460968864!I7,1460969030!I7,1460969168!I7,1460969335!I7,1460969501!I7,1460969638!I7,1460969804!I7,1460969970!I7,1460970107!I7,1460970244!I7,1460970412!I7,1460970578!I7)</f>
        <v>0</v>
      </c>
      <c r="J7">
        <f>MEDIAN(1460914296!J7,1460914432!J7,1460914599!J7,1460914766!J7,1460914933!J7,1460915100!J7,1460915267!J7,1460915403!J7,1460915570!J7,1460915738!J7,1460915887!J7,1460916037!J7,1460916186!J7,1460916336!J7,1460916485!J7,1460916652!J7,1460916818!J7,1460916984!J7,1460917150!J7,1460917317!J7,1460967601!J7,1460967751!J7,1460967900!J7,1460968066!J7,1460968233!J7,1460968382!J7,1460968531!J7,1460968698!J7,1460968864!J7,1460969030!J7,1460969168!J7,1460969335!J7,1460969501!J7,1460969638!J7,1460969804!J7,1460969970!J7,1460970107!J7,1460970244!J7,1460970412!J7,1460970578!J7)</f>
        <v>0</v>
      </c>
      <c r="K7">
        <f>MEDIAN(1460914296!K7,1460914432!K7,1460914599!K7,1460914766!K7,1460914933!K7,1460915100!K7,1460915267!K7,1460915403!K7,1460915570!K7,1460915738!K7,1460915887!K7,1460916037!K7,1460916186!K7,1460916336!K7,1460916485!K7,1460916652!K7,1460916818!K7,1460916984!K7,1460917150!K7,1460917317!K7,1460967601!K7,1460967751!K7,1460967900!K7,1460968066!K7,1460968233!K7,1460968382!K7,1460968531!K7,1460968698!K7,1460968864!K7,1460969030!K7,1460969168!K7,1460969335!K7,1460969501!K7,1460969638!K7,1460969804!K7,1460969970!K7,1460970107!K7,1460970244!K7,1460970412!K7,1460970578!K7)</f>
        <v>0</v>
      </c>
    </row>
    <row r="8" spans="1:11">
      <c r="A8">
        <f>MEDIAN(1460914296!A8,1460914432!A8,1460914599!A8,1460914766!A8,1460914933!A8,1460915100!A8,1460915267!A8,1460915403!A8,1460915570!A8,1460915738!A8,1460915887!A8,1460916037!A8,1460916186!A8,1460916336!A8,1460916485!A8,1460916652!A8,1460916818!A8,1460916984!A8,1460917150!A8,1460917317!A8,1460967601!A8,1460967751!A8,1460967900!A8,1460968066!A8,1460968233!A8,1460968382!A8,1460968531!A8,1460968698!A8,1460968864!A8,1460969030!A8,1460969168!A8,1460969335!A8,1460969501!A8,1460969638!A8,1460969804!A8,1460969970!A8,1460970107!A8,1460970244!A8,1460970412!A8,1460970578!A8)</f>
        <v>0</v>
      </c>
      <c r="B8">
        <f>MEDIAN(1460914296!B8,1460914432!B8,1460914599!B8,1460914766!B8,1460914933!B8,1460915100!B8,1460915267!B8,1460915403!B8,1460915570!B8,1460915738!B8,1460915887!B8,1460916037!B8,1460916186!B8,1460916336!B8,1460916485!B8,1460916652!B8,1460916818!B8,1460916984!B8,1460917150!B8,1460917317!B8,1460967601!B8,1460967751!B8,1460967900!B8,1460968066!B8,1460968233!B8,1460968382!B8,1460968531!B8,1460968698!B8,1460968864!B8,1460969030!B8,1460969168!B8,1460969335!B8,1460969501!B8,1460969638!B8,1460969804!B8,1460969970!B8,1460970107!B8,1460970244!B8,1460970412!B8,1460970578!B8)</f>
        <v>0</v>
      </c>
      <c r="C8">
        <f>MEDIAN(1460914296!C8,1460914432!C8,1460914599!C8,1460914766!C8,1460914933!C8,1460915100!C8,1460915267!C8,1460915403!C8,1460915570!C8,1460915738!C8,1460915887!C8,1460916037!C8,1460916186!C8,1460916336!C8,1460916485!C8,1460916652!C8,1460916818!C8,1460916984!C8,1460917150!C8,1460917317!C8,1460967601!C8,1460967751!C8,1460967900!C8,1460968066!C8,1460968233!C8,1460968382!C8,1460968531!C8,1460968698!C8,1460968864!C8,1460969030!C8,1460969168!C8,1460969335!C8,1460969501!C8,1460969638!C8,1460969804!C8,1460969970!C8,1460970107!C8,1460970244!C8,1460970412!C8,1460970578!C8)</f>
        <v>0</v>
      </c>
      <c r="D8">
        <f>MEDIAN(1460914296!D8,1460914432!D8,1460914599!D8,1460914766!D8,1460914933!D8,1460915100!D8,1460915267!D8,1460915403!D8,1460915570!D8,1460915738!D8,1460915887!D8,1460916037!D8,1460916186!D8,1460916336!D8,1460916485!D8,1460916652!D8,1460916818!D8,1460916984!D8,1460917150!D8,1460917317!D8,1460967601!D8,1460967751!D8,1460967900!D8,1460968066!D8,1460968233!D8,1460968382!D8,1460968531!D8,1460968698!D8,1460968864!D8,1460969030!D8,1460969168!D8,1460969335!D8,1460969501!D8,1460969638!D8,1460969804!D8,1460969970!D8,1460970107!D8,1460970244!D8,1460970412!D8,1460970578!D8)</f>
        <v>0</v>
      </c>
      <c r="E8">
        <f>MEDIAN(1460914296!E8,1460914432!E8,1460914599!E8,1460914766!E8,1460914933!E8,1460915100!E8,1460915267!E8,1460915403!E8,1460915570!E8,1460915738!E8,1460915887!E8,1460916037!E8,1460916186!E8,1460916336!E8,1460916485!E8,1460916652!E8,1460916818!E8,1460916984!E8,1460917150!E8,1460917317!E8,1460967601!E8,1460967751!E8,1460967900!E8,1460968066!E8,1460968233!E8,1460968382!E8,1460968531!E8,1460968698!E8,1460968864!E8,1460969030!E8,1460969168!E8,1460969335!E8,1460969501!E8,1460969638!E8,1460969804!E8,1460969970!E8,1460970107!E8,1460970244!E8,1460970412!E8,1460970578!E8)</f>
        <v>0</v>
      </c>
      <c r="F8">
        <f>MEDIAN(1460914296!F8,1460914432!F8,1460914599!F8,1460914766!F8,1460914933!F8,1460915100!F8,1460915267!F8,1460915403!F8,1460915570!F8,1460915738!F8,1460915887!F8,1460916037!F8,1460916186!F8,1460916336!F8,1460916485!F8,1460916652!F8,1460916818!F8,1460916984!F8,1460917150!F8,1460917317!F8,1460967601!F8,1460967751!F8,1460967900!F8,1460968066!F8,1460968233!F8,1460968382!F8,1460968531!F8,1460968698!F8,1460968864!F8,1460969030!F8,1460969168!F8,1460969335!F8,1460969501!F8,1460969638!F8,1460969804!F8,1460969970!F8,1460970107!F8,1460970244!F8,1460970412!F8,1460970578!F8)</f>
        <v>0</v>
      </c>
      <c r="G8">
        <f>MEDIAN(1460914296!G8,1460914432!G8,1460914599!G8,1460914766!G8,1460914933!G8,1460915100!G8,1460915267!G8,1460915403!G8,1460915570!G8,1460915738!G8,1460915887!G8,1460916037!G8,1460916186!G8,1460916336!G8,1460916485!G8,1460916652!G8,1460916818!G8,1460916984!G8,1460917150!G8,1460917317!G8,1460967601!G8,1460967751!G8,1460967900!G8,1460968066!G8,1460968233!G8,1460968382!G8,1460968531!G8,1460968698!G8,1460968864!G8,1460969030!G8,1460969168!G8,1460969335!G8,1460969501!G8,1460969638!G8,1460969804!G8,1460969970!G8,1460970107!G8,1460970244!G8,1460970412!G8,1460970578!G8)</f>
        <v>0</v>
      </c>
      <c r="H8">
        <f>MEDIAN(1460914296!H8,1460914432!H8,1460914599!H8,1460914766!H8,1460914933!H8,1460915100!H8,1460915267!H8,1460915403!H8,1460915570!H8,1460915738!H8,1460915887!H8,1460916037!H8,1460916186!H8,1460916336!H8,1460916485!H8,1460916652!H8,1460916818!H8,1460916984!H8,1460917150!H8,1460917317!H8,1460967601!H8,1460967751!H8,1460967900!H8,1460968066!H8,1460968233!H8,1460968382!H8,1460968531!H8,1460968698!H8,1460968864!H8,1460969030!H8,1460969168!H8,1460969335!H8,1460969501!H8,1460969638!H8,1460969804!H8,1460969970!H8,1460970107!H8,1460970244!H8,1460970412!H8,1460970578!H8)</f>
        <v>0</v>
      </c>
      <c r="I8">
        <f>MEDIAN(1460914296!I8,1460914432!I8,1460914599!I8,1460914766!I8,1460914933!I8,1460915100!I8,1460915267!I8,1460915403!I8,1460915570!I8,1460915738!I8,1460915887!I8,1460916037!I8,1460916186!I8,1460916336!I8,1460916485!I8,1460916652!I8,1460916818!I8,1460916984!I8,1460917150!I8,1460917317!I8,1460967601!I8,1460967751!I8,1460967900!I8,1460968066!I8,1460968233!I8,1460968382!I8,1460968531!I8,1460968698!I8,1460968864!I8,1460969030!I8,1460969168!I8,1460969335!I8,1460969501!I8,1460969638!I8,1460969804!I8,1460969970!I8,1460970107!I8,1460970244!I8,1460970412!I8,1460970578!I8)</f>
        <v>0</v>
      </c>
      <c r="J8">
        <f>MEDIAN(1460914296!J8,1460914432!J8,1460914599!J8,1460914766!J8,1460914933!J8,1460915100!J8,1460915267!J8,1460915403!J8,1460915570!J8,1460915738!J8,1460915887!J8,1460916037!J8,1460916186!J8,1460916336!J8,1460916485!J8,1460916652!J8,1460916818!J8,1460916984!J8,1460917150!J8,1460917317!J8,1460967601!J8,1460967751!J8,1460967900!J8,1460968066!J8,1460968233!J8,1460968382!J8,1460968531!J8,1460968698!J8,1460968864!J8,1460969030!J8,1460969168!J8,1460969335!J8,1460969501!J8,1460969638!J8,1460969804!J8,1460969970!J8,1460970107!J8,1460970244!J8,1460970412!J8,1460970578!J8)</f>
        <v>0</v>
      </c>
      <c r="K8">
        <f>MEDIAN(1460914296!K8,1460914432!K8,1460914599!K8,1460914766!K8,1460914933!K8,1460915100!K8,1460915267!K8,1460915403!K8,1460915570!K8,1460915738!K8,1460915887!K8,1460916037!K8,1460916186!K8,1460916336!K8,1460916485!K8,1460916652!K8,1460916818!K8,1460916984!K8,1460917150!K8,1460917317!K8,1460967601!K8,1460967751!K8,1460967900!K8,1460968066!K8,1460968233!K8,1460968382!K8,1460968531!K8,1460968698!K8,1460968864!K8,1460969030!K8,1460969168!K8,1460969335!K8,1460969501!K8,1460969638!K8,1460969804!K8,1460969970!K8,1460970107!K8,1460970244!K8,1460970412!K8,1460970578!K8)</f>
        <v>0</v>
      </c>
    </row>
    <row r="9" spans="1:11">
      <c r="A9">
        <f>MEDIAN(1460914296!A9,1460914432!A9,1460914599!A9,1460914766!A9,1460914933!A9,1460915100!A9,1460915267!A9,1460915403!A9,1460915570!A9,1460915738!A9,1460915887!A9,1460916037!A9,1460916186!A9,1460916336!A9,1460916485!A9,1460916652!A9,1460916818!A9,1460916984!A9,1460917150!A9,1460917317!A9,1460967601!A9,1460967751!A9,1460967900!A9,1460968066!A9,1460968233!A9,1460968382!A9,1460968531!A9,1460968698!A9,1460968864!A9,1460969030!A9,1460969168!A9,1460969335!A9,1460969501!A9,1460969638!A9,1460969804!A9,1460969970!A9,1460970107!A9,1460970244!A9,1460970412!A9,1460970578!A9)</f>
        <v>0</v>
      </c>
      <c r="B9">
        <f>MEDIAN(1460914296!B9,1460914432!B9,1460914599!B9,1460914766!B9,1460914933!B9,1460915100!B9,1460915267!B9,1460915403!B9,1460915570!B9,1460915738!B9,1460915887!B9,1460916037!B9,1460916186!B9,1460916336!B9,1460916485!B9,1460916652!B9,1460916818!B9,1460916984!B9,1460917150!B9,1460917317!B9,1460967601!B9,1460967751!B9,1460967900!B9,1460968066!B9,1460968233!B9,1460968382!B9,1460968531!B9,1460968698!B9,1460968864!B9,1460969030!B9,1460969168!B9,1460969335!B9,1460969501!B9,1460969638!B9,1460969804!B9,1460969970!B9,1460970107!B9,1460970244!B9,1460970412!B9,1460970578!B9)</f>
        <v>0</v>
      </c>
      <c r="C9">
        <f>MEDIAN(1460914296!C9,1460914432!C9,1460914599!C9,1460914766!C9,1460914933!C9,1460915100!C9,1460915267!C9,1460915403!C9,1460915570!C9,1460915738!C9,1460915887!C9,1460916037!C9,1460916186!C9,1460916336!C9,1460916485!C9,1460916652!C9,1460916818!C9,1460916984!C9,1460917150!C9,1460917317!C9,1460967601!C9,1460967751!C9,1460967900!C9,1460968066!C9,1460968233!C9,1460968382!C9,1460968531!C9,1460968698!C9,1460968864!C9,1460969030!C9,1460969168!C9,1460969335!C9,1460969501!C9,1460969638!C9,1460969804!C9,1460969970!C9,1460970107!C9,1460970244!C9,1460970412!C9,1460970578!C9)</f>
        <v>0</v>
      </c>
      <c r="D9">
        <f>MEDIAN(1460914296!D9,1460914432!D9,1460914599!D9,1460914766!D9,1460914933!D9,1460915100!D9,1460915267!D9,1460915403!D9,1460915570!D9,1460915738!D9,1460915887!D9,1460916037!D9,1460916186!D9,1460916336!D9,1460916485!D9,1460916652!D9,1460916818!D9,1460916984!D9,1460917150!D9,1460917317!D9,1460967601!D9,1460967751!D9,1460967900!D9,1460968066!D9,1460968233!D9,1460968382!D9,1460968531!D9,1460968698!D9,1460968864!D9,1460969030!D9,1460969168!D9,1460969335!D9,1460969501!D9,1460969638!D9,1460969804!D9,1460969970!D9,1460970107!D9,1460970244!D9,1460970412!D9,1460970578!D9)</f>
        <v>0</v>
      </c>
      <c r="E9">
        <f>MEDIAN(1460914296!E9,1460914432!E9,1460914599!E9,1460914766!E9,1460914933!E9,1460915100!E9,1460915267!E9,1460915403!E9,1460915570!E9,1460915738!E9,1460915887!E9,1460916037!E9,1460916186!E9,1460916336!E9,1460916485!E9,1460916652!E9,1460916818!E9,1460916984!E9,1460917150!E9,1460917317!E9,1460967601!E9,1460967751!E9,1460967900!E9,1460968066!E9,1460968233!E9,1460968382!E9,1460968531!E9,1460968698!E9,1460968864!E9,1460969030!E9,1460969168!E9,1460969335!E9,1460969501!E9,1460969638!E9,1460969804!E9,1460969970!E9,1460970107!E9,1460970244!E9,1460970412!E9,1460970578!E9)</f>
        <v>0</v>
      </c>
      <c r="F9">
        <f>MEDIAN(1460914296!F9,1460914432!F9,1460914599!F9,1460914766!F9,1460914933!F9,1460915100!F9,1460915267!F9,1460915403!F9,1460915570!F9,1460915738!F9,1460915887!F9,1460916037!F9,1460916186!F9,1460916336!F9,1460916485!F9,1460916652!F9,1460916818!F9,1460916984!F9,1460917150!F9,1460917317!F9,1460967601!F9,1460967751!F9,1460967900!F9,1460968066!F9,1460968233!F9,1460968382!F9,1460968531!F9,1460968698!F9,1460968864!F9,1460969030!F9,1460969168!F9,1460969335!F9,1460969501!F9,1460969638!F9,1460969804!F9,1460969970!F9,1460970107!F9,1460970244!F9,1460970412!F9,1460970578!F9)</f>
        <v>0</v>
      </c>
      <c r="G9">
        <f>MEDIAN(1460914296!G9,1460914432!G9,1460914599!G9,1460914766!G9,1460914933!G9,1460915100!G9,1460915267!G9,1460915403!G9,1460915570!G9,1460915738!G9,1460915887!G9,1460916037!G9,1460916186!G9,1460916336!G9,1460916485!G9,1460916652!G9,1460916818!G9,1460916984!G9,1460917150!G9,1460917317!G9,1460967601!G9,1460967751!G9,1460967900!G9,1460968066!G9,1460968233!G9,1460968382!G9,1460968531!G9,1460968698!G9,1460968864!G9,1460969030!G9,1460969168!G9,1460969335!G9,1460969501!G9,1460969638!G9,1460969804!G9,1460969970!G9,1460970107!G9,1460970244!G9,1460970412!G9,1460970578!G9)</f>
        <v>0</v>
      </c>
      <c r="H9">
        <f>MEDIAN(1460914296!H9,1460914432!H9,1460914599!H9,1460914766!H9,1460914933!H9,1460915100!H9,1460915267!H9,1460915403!H9,1460915570!H9,1460915738!H9,1460915887!H9,1460916037!H9,1460916186!H9,1460916336!H9,1460916485!H9,1460916652!H9,1460916818!H9,1460916984!H9,1460917150!H9,1460917317!H9,1460967601!H9,1460967751!H9,1460967900!H9,1460968066!H9,1460968233!H9,1460968382!H9,1460968531!H9,1460968698!H9,1460968864!H9,1460969030!H9,1460969168!H9,1460969335!H9,1460969501!H9,1460969638!H9,1460969804!H9,1460969970!H9,1460970107!H9,1460970244!H9,1460970412!H9,1460970578!H9)</f>
        <v>0</v>
      </c>
      <c r="I9">
        <f>MEDIAN(1460914296!I9,1460914432!I9,1460914599!I9,1460914766!I9,1460914933!I9,1460915100!I9,1460915267!I9,1460915403!I9,1460915570!I9,1460915738!I9,1460915887!I9,1460916037!I9,1460916186!I9,1460916336!I9,1460916485!I9,1460916652!I9,1460916818!I9,1460916984!I9,1460917150!I9,1460917317!I9,1460967601!I9,1460967751!I9,1460967900!I9,1460968066!I9,1460968233!I9,1460968382!I9,1460968531!I9,1460968698!I9,1460968864!I9,1460969030!I9,1460969168!I9,1460969335!I9,1460969501!I9,1460969638!I9,1460969804!I9,1460969970!I9,1460970107!I9,1460970244!I9,1460970412!I9,1460970578!I9)</f>
        <v>0</v>
      </c>
      <c r="J9">
        <f>MEDIAN(1460914296!J9,1460914432!J9,1460914599!J9,1460914766!J9,1460914933!J9,1460915100!J9,1460915267!J9,1460915403!J9,1460915570!J9,1460915738!J9,1460915887!J9,1460916037!J9,1460916186!J9,1460916336!J9,1460916485!J9,1460916652!J9,1460916818!J9,1460916984!J9,1460917150!J9,1460917317!J9,1460967601!J9,1460967751!J9,1460967900!J9,1460968066!J9,1460968233!J9,1460968382!J9,1460968531!J9,1460968698!J9,1460968864!J9,1460969030!J9,1460969168!J9,1460969335!J9,1460969501!J9,1460969638!J9,1460969804!J9,1460969970!J9,1460970107!J9,1460970244!J9,1460970412!J9,1460970578!J9)</f>
        <v>0</v>
      </c>
      <c r="K9">
        <f>MEDIAN(1460914296!K9,1460914432!K9,1460914599!K9,1460914766!K9,1460914933!K9,1460915100!K9,1460915267!K9,1460915403!K9,1460915570!K9,1460915738!K9,1460915887!K9,1460916037!K9,1460916186!K9,1460916336!K9,1460916485!K9,1460916652!K9,1460916818!K9,1460916984!K9,1460917150!K9,1460917317!K9,1460967601!K9,1460967751!K9,1460967900!K9,1460968066!K9,1460968233!K9,1460968382!K9,1460968531!K9,1460968698!K9,1460968864!K9,1460969030!K9,1460969168!K9,1460969335!K9,1460969501!K9,1460969638!K9,1460969804!K9,1460969970!K9,1460970107!K9,1460970244!K9,1460970412!K9,1460970578!K9)</f>
        <v>0</v>
      </c>
    </row>
    <row r="10" spans="1:11">
      <c r="A10">
        <f>MEDIAN(1460914296!A10,1460914432!A10,1460914599!A10,1460914766!A10,1460914933!A10,1460915100!A10,1460915267!A10,1460915403!A10,1460915570!A10,1460915738!A10,1460915887!A10,1460916037!A10,1460916186!A10,1460916336!A10,1460916485!A10,1460916652!A10,1460916818!A10,1460916984!A10,1460917150!A10,1460917317!A10,1460967601!A10,1460967751!A10,1460967900!A10,1460968066!A10,1460968233!A10,1460968382!A10,1460968531!A10,1460968698!A10,1460968864!A10,1460969030!A10,1460969168!A10,1460969335!A10,1460969501!A10,1460969638!A10,1460969804!A10,1460969970!A10,1460970107!A10,1460970244!A10,1460970412!A10,1460970578!A10)</f>
        <v>0</v>
      </c>
      <c r="B10">
        <f>MEDIAN(1460914296!B10,1460914432!B10,1460914599!B10,1460914766!B10,1460914933!B10,1460915100!B10,1460915267!B10,1460915403!B10,1460915570!B10,1460915738!B10,1460915887!B10,1460916037!B10,1460916186!B10,1460916336!B10,1460916485!B10,1460916652!B10,1460916818!B10,1460916984!B10,1460917150!B10,1460917317!B10,1460967601!B10,1460967751!B10,1460967900!B10,1460968066!B10,1460968233!B10,1460968382!B10,1460968531!B10,1460968698!B10,1460968864!B10,1460969030!B10,1460969168!B10,1460969335!B10,1460969501!B10,1460969638!B10,1460969804!B10,1460969970!B10,1460970107!B10,1460970244!B10,1460970412!B10,1460970578!B10)</f>
        <v>0</v>
      </c>
      <c r="C10">
        <f>MEDIAN(1460914296!C10,1460914432!C10,1460914599!C10,1460914766!C10,1460914933!C10,1460915100!C10,1460915267!C10,1460915403!C10,1460915570!C10,1460915738!C10,1460915887!C10,1460916037!C10,1460916186!C10,1460916336!C10,1460916485!C10,1460916652!C10,1460916818!C10,1460916984!C10,1460917150!C10,1460917317!C10,1460967601!C10,1460967751!C10,1460967900!C10,1460968066!C10,1460968233!C10,1460968382!C10,1460968531!C10,1460968698!C10,1460968864!C10,1460969030!C10,1460969168!C10,1460969335!C10,1460969501!C10,1460969638!C10,1460969804!C10,1460969970!C10,1460970107!C10,1460970244!C10,1460970412!C10,1460970578!C10)</f>
        <v>0</v>
      </c>
      <c r="D10">
        <f>MEDIAN(1460914296!D10,1460914432!D10,1460914599!D10,1460914766!D10,1460914933!D10,1460915100!D10,1460915267!D10,1460915403!D10,1460915570!D10,1460915738!D10,1460915887!D10,1460916037!D10,1460916186!D10,1460916336!D10,1460916485!D10,1460916652!D10,1460916818!D10,1460916984!D10,1460917150!D10,1460917317!D10,1460967601!D10,1460967751!D10,1460967900!D10,1460968066!D10,1460968233!D10,1460968382!D10,1460968531!D10,1460968698!D10,1460968864!D10,1460969030!D10,1460969168!D10,1460969335!D10,1460969501!D10,1460969638!D10,1460969804!D10,1460969970!D10,1460970107!D10,1460970244!D10,1460970412!D10,1460970578!D10)</f>
        <v>0</v>
      </c>
      <c r="E10">
        <f>MEDIAN(1460914296!E10,1460914432!E10,1460914599!E10,1460914766!E10,1460914933!E10,1460915100!E10,1460915267!E10,1460915403!E10,1460915570!E10,1460915738!E10,1460915887!E10,1460916037!E10,1460916186!E10,1460916336!E10,1460916485!E10,1460916652!E10,1460916818!E10,1460916984!E10,1460917150!E10,1460917317!E10,1460967601!E10,1460967751!E10,1460967900!E10,1460968066!E10,1460968233!E10,1460968382!E10,1460968531!E10,1460968698!E10,1460968864!E10,1460969030!E10,1460969168!E10,1460969335!E10,1460969501!E10,1460969638!E10,1460969804!E10,1460969970!E10,1460970107!E10,1460970244!E10,1460970412!E10,1460970578!E10)</f>
        <v>0</v>
      </c>
      <c r="F10">
        <f>MEDIAN(1460914296!F10,1460914432!F10,1460914599!F10,1460914766!F10,1460914933!F10,1460915100!F10,1460915267!F10,1460915403!F10,1460915570!F10,1460915738!F10,1460915887!F10,1460916037!F10,1460916186!F10,1460916336!F10,1460916485!F10,1460916652!F10,1460916818!F10,1460916984!F10,1460917150!F10,1460917317!F10,1460967601!F10,1460967751!F10,1460967900!F10,1460968066!F10,1460968233!F10,1460968382!F10,1460968531!F10,1460968698!F10,1460968864!F10,1460969030!F10,1460969168!F10,1460969335!F10,1460969501!F10,1460969638!F10,1460969804!F10,1460969970!F10,1460970107!F10,1460970244!F10,1460970412!F10,1460970578!F10)</f>
        <v>0</v>
      </c>
      <c r="G10">
        <f>MEDIAN(1460914296!G10,1460914432!G10,1460914599!G10,1460914766!G10,1460914933!G10,1460915100!G10,1460915267!G10,1460915403!G10,1460915570!G10,1460915738!G10,1460915887!G10,1460916037!G10,1460916186!G10,1460916336!G10,1460916485!G10,1460916652!G10,1460916818!G10,1460916984!G10,1460917150!G10,1460917317!G10,1460967601!G10,1460967751!G10,1460967900!G10,1460968066!G10,1460968233!G10,1460968382!G10,1460968531!G10,1460968698!G10,1460968864!G10,1460969030!G10,1460969168!G10,1460969335!G10,1460969501!G10,1460969638!G10,1460969804!G10,1460969970!G10,1460970107!G10,1460970244!G10,1460970412!G10,1460970578!G10)</f>
        <v>0</v>
      </c>
      <c r="H10">
        <f>MEDIAN(1460914296!H10,1460914432!H10,1460914599!H10,1460914766!H10,1460914933!H10,1460915100!H10,1460915267!H10,1460915403!H10,1460915570!H10,1460915738!H10,1460915887!H10,1460916037!H10,1460916186!H10,1460916336!H10,1460916485!H10,1460916652!H10,1460916818!H10,1460916984!H10,1460917150!H10,1460917317!H10,1460967601!H10,1460967751!H10,1460967900!H10,1460968066!H10,1460968233!H10,1460968382!H10,1460968531!H10,1460968698!H10,1460968864!H10,1460969030!H10,1460969168!H10,1460969335!H10,1460969501!H10,1460969638!H10,1460969804!H10,1460969970!H10,1460970107!H10,1460970244!H10,1460970412!H10,1460970578!H10)</f>
        <v>0</v>
      </c>
      <c r="I10">
        <f>MEDIAN(1460914296!I10,1460914432!I10,1460914599!I10,1460914766!I10,1460914933!I10,1460915100!I10,1460915267!I10,1460915403!I10,1460915570!I10,1460915738!I10,1460915887!I10,1460916037!I10,1460916186!I10,1460916336!I10,1460916485!I10,1460916652!I10,1460916818!I10,1460916984!I10,1460917150!I10,1460917317!I10,1460967601!I10,1460967751!I10,1460967900!I10,1460968066!I10,1460968233!I10,1460968382!I10,1460968531!I10,1460968698!I10,1460968864!I10,1460969030!I10,1460969168!I10,1460969335!I10,1460969501!I10,1460969638!I10,1460969804!I10,1460969970!I10,1460970107!I10,1460970244!I10,1460970412!I10,1460970578!I10)</f>
        <v>0</v>
      </c>
      <c r="J10">
        <f>MEDIAN(1460914296!J10,1460914432!J10,1460914599!J10,1460914766!J10,1460914933!J10,1460915100!J10,1460915267!J10,1460915403!J10,1460915570!J10,1460915738!J10,1460915887!J10,1460916037!J10,1460916186!J10,1460916336!J10,1460916485!J10,1460916652!J10,1460916818!J10,1460916984!J10,1460917150!J10,1460917317!J10,1460967601!J10,1460967751!J10,1460967900!J10,1460968066!J10,1460968233!J10,1460968382!J10,1460968531!J10,1460968698!J10,1460968864!J10,1460969030!J10,1460969168!J10,1460969335!J10,1460969501!J10,1460969638!J10,1460969804!J10,1460969970!J10,1460970107!J10,1460970244!J10,1460970412!J10,1460970578!J10)</f>
        <v>0</v>
      </c>
      <c r="K10">
        <f>MEDIAN(1460914296!K10,1460914432!K10,1460914599!K10,1460914766!K10,1460914933!K10,1460915100!K10,1460915267!K10,1460915403!K10,1460915570!K10,1460915738!K10,1460915887!K10,1460916037!K10,1460916186!K10,1460916336!K10,1460916485!K10,1460916652!K10,1460916818!K10,1460916984!K10,1460917150!K10,1460917317!K10,1460967601!K10,1460967751!K10,1460967900!K10,1460968066!K10,1460968233!K10,1460968382!K10,1460968531!K10,1460968698!K10,1460968864!K10,1460969030!K10,1460969168!K10,1460969335!K10,1460969501!K10,1460969638!K10,1460969804!K10,1460969970!K10,1460970107!K10,1460970244!K10,1460970412!K10,1460970578!K10)</f>
        <v>0</v>
      </c>
    </row>
    <row r="11" spans="1:11">
      <c r="A11">
        <f>MEDIAN(1460914296!A11,1460914432!A11,1460914599!A11,1460914766!A11,1460914933!A11,1460915100!A11,1460915267!A11,1460915403!A11,1460915570!A11,1460915738!A11,1460915887!A11,1460916037!A11,1460916186!A11,1460916336!A11,1460916485!A11,1460916652!A11,1460916818!A11,1460916984!A11,1460917150!A11,1460917317!A11,1460967601!A11,1460967751!A11,1460967900!A11,1460968066!A11,1460968233!A11,1460968382!A11,1460968531!A11,1460968698!A11,1460968864!A11,1460969030!A11,1460969168!A11,1460969335!A11,1460969501!A11,1460969638!A11,1460969804!A11,1460969970!A11,1460970107!A11,1460970244!A11,1460970412!A11,1460970578!A11)</f>
        <v>0</v>
      </c>
      <c r="B11">
        <f>MEDIAN(1460914296!B11,1460914432!B11,1460914599!B11,1460914766!B11,1460914933!B11,1460915100!B11,1460915267!B11,1460915403!B11,1460915570!B11,1460915738!B11,1460915887!B11,1460916037!B11,1460916186!B11,1460916336!B11,1460916485!B11,1460916652!B11,1460916818!B11,1460916984!B11,1460917150!B11,1460917317!B11,1460967601!B11,1460967751!B11,1460967900!B11,1460968066!B11,1460968233!B11,1460968382!B11,1460968531!B11,1460968698!B11,1460968864!B11,1460969030!B11,1460969168!B11,1460969335!B11,1460969501!B11,1460969638!B11,1460969804!B11,1460969970!B11,1460970107!B11,1460970244!B11,1460970412!B11,1460970578!B11)</f>
        <v>0</v>
      </c>
      <c r="C11">
        <f>MEDIAN(1460914296!C11,1460914432!C11,1460914599!C11,1460914766!C11,1460914933!C11,1460915100!C11,1460915267!C11,1460915403!C11,1460915570!C11,1460915738!C11,1460915887!C11,1460916037!C11,1460916186!C11,1460916336!C11,1460916485!C11,1460916652!C11,1460916818!C11,1460916984!C11,1460917150!C11,1460917317!C11,1460967601!C11,1460967751!C11,1460967900!C11,1460968066!C11,1460968233!C11,1460968382!C11,1460968531!C11,1460968698!C11,1460968864!C11,1460969030!C11,1460969168!C11,1460969335!C11,1460969501!C11,1460969638!C11,1460969804!C11,1460969970!C11,1460970107!C11,1460970244!C11,1460970412!C11,1460970578!C11)</f>
        <v>0</v>
      </c>
      <c r="D11">
        <f>MEDIAN(1460914296!D11,1460914432!D11,1460914599!D11,1460914766!D11,1460914933!D11,1460915100!D11,1460915267!D11,1460915403!D11,1460915570!D11,1460915738!D11,1460915887!D11,1460916037!D11,1460916186!D11,1460916336!D11,1460916485!D11,1460916652!D11,1460916818!D11,1460916984!D11,1460917150!D11,1460917317!D11,1460967601!D11,1460967751!D11,1460967900!D11,1460968066!D11,1460968233!D11,1460968382!D11,1460968531!D11,1460968698!D11,1460968864!D11,1460969030!D11,1460969168!D11,1460969335!D11,1460969501!D11,1460969638!D11,1460969804!D11,1460969970!D11,1460970107!D11,1460970244!D11,1460970412!D11,1460970578!D11)</f>
        <v>0</v>
      </c>
      <c r="E11">
        <f>MEDIAN(1460914296!E11,1460914432!E11,1460914599!E11,1460914766!E11,1460914933!E11,1460915100!E11,1460915267!E11,1460915403!E11,1460915570!E11,1460915738!E11,1460915887!E11,1460916037!E11,1460916186!E11,1460916336!E11,1460916485!E11,1460916652!E11,1460916818!E11,1460916984!E11,1460917150!E11,1460917317!E11,1460967601!E11,1460967751!E11,1460967900!E11,1460968066!E11,1460968233!E11,1460968382!E11,1460968531!E11,1460968698!E11,1460968864!E11,1460969030!E11,1460969168!E11,1460969335!E11,1460969501!E11,1460969638!E11,1460969804!E11,1460969970!E11,1460970107!E11,1460970244!E11,1460970412!E11,1460970578!E11)</f>
        <v>0</v>
      </c>
      <c r="F11">
        <f>MEDIAN(1460914296!F11,1460914432!F11,1460914599!F11,1460914766!F11,1460914933!F11,1460915100!F11,1460915267!F11,1460915403!F11,1460915570!F11,1460915738!F11,1460915887!F11,1460916037!F11,1460916186!F11,1460916336!F11,1460916485!F11,1460916652!F11,1460916818!F11,1460916984!F11,1460917150!F11,1460917317!F11,1460967601!F11,1460967751!F11,1460967900!F11,1460968066!F11,1460968233!F11,1460968382!F11,1460968531!F11,1460968698!F11,1460968864!F11,1460969030!F11,1460969168!F11,1460969335!F11,1460969501!F11,1460969638!F11,1460969804!F11,1460969970!F11,1460970107!F11,1460970244!F11,1460970412!F11,1460970578!F11)</f>
        <v>0</v>
      </c>
      <c r="G11">
        <f>MEDIAN(1460914296!G11,1460914432!G11,1460914599!G11,1460914766!G11,1460914933!G11,1460915100!G11,1460915267!G11,1460915403!G11,1460915570!G11,1460915738!G11,1460915887!G11,1460916037!G11,1460916186!G11,1460916336!G11,1460916485!G11,1460916652!G11,1460916818!G11,1460916984!G11,1460917150!G11,1460917317!G11,1460967601!G11,1460967751!G11,1460967900!G11,1460968066!G11,1460968233!G11,1460968382!G11,1460968531!G11,1460968698!G11,1460968864!G11,1460969030!G11,1460969168!G11,1460969335!G11,1460969501!G11,1460969638!G11,1460969804!G11,1460969970!G11,1460970107!G11,1460970244!G11,1460970412!G11,1460970578!G11)</f>
        <v>0</v>
      </c>
      <c r="H11">
        <f>MEDIAN(1460914296!H11,1460914432!H11,1460914599!H11,1460914766!H11,1460914933!H11,1460915100!H11,1460915267!H11,1460915403!H11,1460915570!H11,1460915738!H11,1460915887!H11,1460916037!H11,1460916186!H11,1460916336!H11,1460916485!H11,1460916652!H11,1460916818!H11,1460916984!H11,1460917150!H11,1460917317!H11,1460967601!H11,1460967751!H11,1460967900!H11,1460968066!H11,1460968233!H11,1460968382!H11,1460968531!H11,1460968698!H11,1460968864!H11,1460969030!H11,1460969168!H11,1460969335!H11,1460969501!H11,1460969638!H11,1460969804!H11,1460969970!H11,1460970107!H11,1460970244!H11,1460970412!H11,1460970578!H11)</f>
        <v>0</v>
      </c>
      <c r="I11">
        <f>MEDIAN(1460914296!I11,1460914432!I11,1460914599!I11,1460914766!I11,1460914933!I11,1460915100!I11,1460915267!I11,1460915403!I11,1460915570!I11,1460915738!I11,1460915887!I11,1460916037!I11,1460916186!I11,1460916336!I11,1460916485!I11,1460916652!I11,1460916818!I11,1460916984!I11,1460917150!I11,1460917317!I11,1460967601!I11,1460967751!I11,1460967900!I11,1460968066!I11,1460968233!I11,1460968382!I11,1460968531!I11,1460968698!I11,1460968864!I11,1460969030!I11,1460969168!I11,1460969335!I11,1460969501!I11,1460969638!I11,1460969804!I11,1460969970!I11,1460970107!I11,1460970244!I11,1460970412!I11,1460970578!I11)</f>
        <v>0</v>
      </c>
      <c r="J11">
        <f>MEDIAN(1460914296!J11,1460914432!J11,1460914599!J11,1460914766!J11,1460914933!J11,1460915100!J11,1460915267!J11,1460915403!J11,1460915570!J11,1460915738!J11,1460915887!J11,1460916037!J11,1460916186!J11,1460916336!J11,1460916485!J11,1460916652!J11,1460916818!J11,1460916984!J11,1460917150!J11,1460917317!J11,1460967601!J11,1460967751!J11,1460967900!J11,1460968066!J11,1460968233!J11,1460968382!J11,1460968531!J11,1460968698!J11,1460968864!J11,1460969030!J11,1460969168!J11,1460969335!J11,1460969501!J11,1460969638!J11,1460969804!J11,1460969970!J11,1460970107!J11,1460970244!J11,1460970412!J11,1460970578!J11)</f>
        <v>0</v>
      </c>
      <c r="K11">
        <f>MEDIAN(1460914296!K11,1460914432!K11,1460914599!K11,1460914766!K11,1460914933!K11,1460915100!K11,1460915267!K11,1460915403!K11,1460915570!K11,1460915738!K11,1460915887!K11,1460916037!K11,1460916186!K11,1460916336!K11,1460916485!K11,1460916652!K11,1460916818!K11,1460916984!K11,1460917150!K11,1460917317!K11,1460967601!K11,1460967751!K11,1460967900!K11,1460968066!K11,1460968233!K11,1460968382!K11,1460968531!K11,1460968698!K11,1460968864!K11,1460969030!K11,1460969168!K11,1460969335!K11,1460969501!K11,1460969638!K11,1460969804!K11,1460969970!K11,1460970107!K11,1460970244!K11,1460970412!K11,1460970578!K11)</f>
        <v>0</v>
      </c>
    </row>
    <row r="12" spans="1:11">
      <c r="A12">
        <f>MEDIAN(1460914296!A12,1460914432!A12,1460914599!A12,1460914766!A12,1460914933!A12,1460915100!A12,1460915267!A12,1460915403!A12,1460915570!A12,1460915738!A12,1460915887!A12,1460916037!A12,1460916186!A12,1460916336!A12,1460916485!A12,1460916652!A12,1460916818!A12,1460916984!A12,1460917150!A12,1460917317!A12,1460967601!A12,1460967751!A12,1460967900!A12,1460968066!A12,1460968233!A12,1460968382!A12,1460968531!A12,1460968698!A12,1460968864!A12,1460969030!A12,1460969168!A12,1460969335!A12,1460969501!A12,1460969638!A12,1460969804!A12,1460969970!A12,1460970107!A12,1460970244!A12,1460970412!A12,1460970578!A12)</f>
        <v>0</v>
      </c>
      <c r="B12">
        <f>MEDIAN(1460914296!B12,1460914432!B12,1460914599!B12,1460914766!B12,1460914933!B12,1460915100!B12,1460915267!B12,1460915403!B12,1460915570!B12,1460915738!B12,1460915887!B12,1460916037!B12,1460916186!B12,1460916336!B12,1460916485!B12,1460916652!B12,1460916818!B12,1460916984!B12,1460917150!B12,1460917317!B12,1460967601!B12,1460967751!B12,1460967900!B12,1460968066!B12,1460968233!B12,1460968382!B12,1460968531!B12,1460968698!B12,1460968864!B12,1460969030!B12,1460969168!B12,1460969335!B12,1460969501!B12,1460969638!B12,1460969804!B12,1460969970!B12,1460970107!B12,1460970244!B12,1460970412!B12,1460970578!B12)</f>
        <v>0</v>
      </c>
      <c r="C12">
        <f>MEDIAN(1460914296!C12,1460914432!C12,1460914599!C12,1460914766!C12,1460914933!C12,1460915100!C12,1460915267!C12,1460915403!C12,1460915570!C12,1460915738!C12,1460915887!C12,1460916037!C12,1460916186!C12,1460916336!C12,1460916485!C12,1460916652!C12,1460916818!C12,1460916984!C12,1460917150!C12,1460917317!C12,1460967601!C12,1460967751!C12,1460967900!C12,1460968066!C12,1460968233!C12,1460968382!C12,1460968531!C12,1460968698!C12,1460968864!C12,1460969030!C12,1460969168!C12,1460969335!C12,1460969501!C12,1460969638!C12,1460969804!C12,1460969970!C12,1460970107!C12,1460970244!C12,1460970412!C12,1460970578!C12)</f>
        <v>0</v>
      </c>
      <c r="D12">
        <f>MEDIAN(1460914296!D12,1460914432!D12,1460914599!D12,1460914766!D12,1460914933!D12,1460915100!D12,1460915267!D12,1460915403!D12,1460915570!D12,1460915738!D12,1460915887!D12,1460916037!D12,1460916186!D12,1460916336!D12,1460916485!D12,1460916652!D12,1460916818!D12,1460916984!D12,1460917150!D12,1460917317!D12,1460967601!D12,1460967751!D12,1460967900!D12,1460968066!D12,1460968233!D12,1460968382!D12,1460968531!D12,1460968698!D12,1460968864!D12,1460969030!D12,1460969168!D12,1460969335!D12,1460969501!D12,1460969638!D12,1460969804!D12,1460969970!D12,1460970107!D12,1460970244!D12,1460970412!D12,1460970578!D12)</f>
        <v>0</v>
      </c>
      <c r="E12">
        <f>MEDIAN(1460914296!E12,1460914432!E12,1460914599!E12,1460914766!E12,1460914933!E12,1460915100!E12,1460915267!E12,1460915403!E12,1460915570!E12,1460915738!E12,1460915887!E12,1460916037!E12,1460916186!E12,1460916336!E12,1460916485!E12,1460916652!E12,1460916818!E12,1460916984!E12,1460917150!E12,1460917317!E12,1460967601!E12,1460967751!E12,1460967900!E12,1460968066!E12,1460968233!E12,1460968382!E12,1460968531!E12,1460968698!E12,1460968864!E12,1460969030!E12,1460969168!E12,1460969335!E12,1460969501!E12,1460969638!E12,1460969804!E12,1460969970!E12,1460970107!E12,1460970244!E12,1460970412!E12,1460970578!E12)</f>
        <v>0</v>
      </c>
      <c r="F12">
        <f>MEDIAN(1460914296!F12,1460914432!F12,1460914599!F12,1460914766!F12,1460914933!F12,1460915100!F12,1460915267!F12,1460915403!F12,1460915570!F12,1460915738!F12,1460915887!F12,1460916037!F12,1460916186!F12,1460916336!F12,1460916485!F12,1460916652!F12,1460916818!F12,1460916984!F12,1460917150!F12,1460917317!F12,1460967601!F12,1460967751!F12,1460967900!F12,1460968066!F12,1460968233!F12,1460968382!F12,1460968531!F12,1460968698!F12,1460968864!F12,1460969030!F12,1460969168!F12,1460969335!F12,1460969501!F12,1460969638!F12,1460969804!F12,1460969970!F12,1460970107!F12,1460970244!F12,1460970412!F12,1460970578!F12)</f>
        <v>0</v>
      </c>
      <c r="G12">
        <f>MEDIAN(1460914296!G12,1460914432!G12,1460914599!G12,1460914766!G12,1460914933!G12,1460915100!G12,1460915267!G12,1460915403!G12,1460915570!G12,1460915738!G12,1460915887!G12,1460916037!G12,1460916186!G12,1460916336!G12,1460916485!G12,1460916652!G12,1460916818!G12,1460916984!G12,1460917150!G12,1460917317!G12,1460967601!G12,1460967751!G12,1460967900!G12,1460968066!G12,1460968233!G12,1460968382!G12,1460968531!G12,1460968698!G12,1460968864!G12,1460969030!G12,1460969168!G12,1460969335!G12,1460969501!G12,1460969638!G12,1460969804!G12,1460969970!G12,1460970107!G12,1460970244!G12,1460970412!G12,1460970578!G12)</f>
        <v>0</v>
      </c>
      <c r="H12">
        <f>MEDIAN(1460914296!H12,1460914432!H12,1460914599!H12,1460914766!H12,1460914933!H12,1460915100!H12,1460915267!H12,1460915403!H12,1460915570!H12,1460915738!H12,1460915887!H12,1460916037!H12,1460916186!H12,1460916336!H12,1460916485!H12,1460916652!H12,1460916818!H12,1460916984!H12,1460917150!H12,1460917317!H12,1460967601!H12,1460967751!H12,1460967900!H12,1460968066!H12,1460968233!H12,1460968382!H12,1460968531!H12,1460968698!H12,1460968864!H12,1460969030!H12,1460969168!H12,1460969335!H12,1460969501!H12,1460969638!H12,1460969804!H12,1460969970!H12,1460970107!H12,1460970244!H12,1460970412!H12,1460970578!H12)</f>
        <v>0</v>
      </c>
      <c r="I12">
        <f>MEDIAN(1460914296!I12,1460914432!I12,1460914599!I12,1460914766!I12,1460914933!I12,1460915100!I12,1460915267!I12,1460915403!I12,1460915570!I12,1460915738!I12,1460915887!I12,1460916037!I12,1460916186!I12,1460916336!I12,1460916485!I12,1460916652!I12,1460916818!I12,1460916984!I12,1460917150!I12,1460917317!I12,1460967601!I12,1460967751!I12,1460967900!I12,1460968066!I12,1460968233!I12,1460968382!I12,1460968531!I12,1460968698!I12,1460968864!I12,1460969030!I12,1460969168!I12,1460969335!I12,1460969501!I12,1460969638!I12,1460969804!I12,1460969970!I12,1460970107!I12,1460970244!I12,1460970412!I12,1460970578!I12)</f>
        <v>0</v>
      </c>
      <c r="J12">
        <f>MEDIAN(1460914296!J12,1460914432!J12,1460914599!J12,1460914766!J12,1460914933!J12,1460915100!J12,1460915267!J12,1460915403!J12,1460915570!J12,1460915738!J12,1460915887!J12,1460916037!J12,1460916186!J12,1460916336!J12,1460916485!J12,1460916652!J12,1460916818!J12,1460916984!J12,1460917150!J12,1460917317!J12,1460967601!J12,1460967751!J12,1460967900!J12,1460968066!J12,1460968233!J12,1460968382!J12,1460968531!J12,1460968698!J12,1460968864!J12,1460969030!J12,1460969168!J12,1460969335!J12,1460969501!J12,1460969638!J12,1460969804!J12,1460969970!J12,1460970107!J12,1460970244!J12,1460970412!J12,1460970578!J12)</f>
        <v>0</v>
      </c>
      <c r="K12">
        <f>MEDIAN(1460914296!K12,1460914432!K12,1460914599!K12,1460914766!K12,1460914933!K12,1460915100!K12,1460915267!K12,1460915403!K12,1460915570!K12,1460915738!K12,1460915887!K12,1460916037!K12,1460916186!K12,1460916336!K12,1460916485!K12,1460916652!K12,1460916818!K12,1460916984!K12,1460917150!K12,1460917317!K12,1460967601!K12,1460967751!K12,1460967900!K12,1460968066!K12,1460968233!K12,1460968382!K12,1460968531!K12,1460968698!K12,1460968864!K12,1460969030!K12,1460969168!K12,1460969335!K12,1460969501!K12,1460969638!K12,1460969804!K12,1460969970!K12,1460970107!K12,1460970244!K12,1460970412!K12,1460970578!K12)</f>
        <v>0</v>
      </c>
    </row>
    <row r="13" spans="1:11">
      <c r="A13">
        <f>MEDIAN(1460914296!A13,1460914432!A13,1460914599!A13,1460914766!A13,1460914933!A13,1460915100!A13,1460915267!A13,1460915403!A13,1460915570!A13,1460915738!A13,1460915887!A13,1460916037!A13,1460916186!A13,1460916336!A13,1460916485!A13,1460916652!A13,1460916818!A13,1460916984!A13,1460917150!A13,1460917317!A13,1460967601!A13,1460967751!A13,1460967900!A13,1460968066!A13,1460968233!A13,1460968382!A13,1460968531!A13,1460968698!A13,1460968864!A13,1460969030!A13,1460969168!A13,1460969335!A13,1460969501!A13,1460969638!A13,1460969804!A13,1460969970!A13,1460970107!A13,1460970244!A13,1460970412!A13,1460970578!A13)</f>
        <v>0</v>
      </c>
      <c r="B13">
        <f>MEDIAN(1460914296!B13,1460914432!B13,1460914599!B13,1460914766!B13,1460914933!B13,1460915100!B13,1460915267!B13,1460915403!B13,1460915570!B13,1460915738!B13,1460915887!B13,1460916037!B13,1460916186!B13,1460916336!B13,1460916485!B13,1460916652!B13,1460916818!B13,1460916984!B13,1460917150!B13,1460917317!B13,1460967601!B13,1460967751!B13,1460967900!B13,1460968066!B13,1460968233!B13,1460968382!B13,1460968531!B13,1460968698!B13,1460968864!B13,1460969030!B13,1460969168!B13,1460969335!B13,1460969501!B13,1460969638!B13,1460969804!B13,1460969970!B13,1460970107!B13,1460970244!B13,1460970412!B13,1460970578!B13)</f>
        <v>0</v>
      </c>
      <c r="C13">
        <f>MEDIAN(1460914296!C13,1460914432!C13,1460914599!C13,1460914766!C13,1460914933!C13,1460915100!C13,1460915267!C13,1460915403!C13,1460915570!C13,1460915738!C13,1460915887!C13,1460916037!C13,1460916186!C13,1460916336!C13,1460916485!C13,1460916652!C13,1460916818!C13,1460916984!C13,1460917150!C13,1460917317!C13,1460967601!C13,1460967751!C13,1460967900!C13,1460968066!C13,1460968233!C13,1460968382!C13,1460968531!C13,1460968698!C13,1460968864!C13,1460969030!C13,1460969168!C13,1460969335!C13,1460969501!C13,1460969638!C13,1460969804!C13,1460969970!C13,1460970107!C13,1460970244!C13,1460970412!C13,1460970578!C13)</f>
        <v>0</v>
      </c>
      <c r="D13">
        <f>MEDIAN(1460914296!D13,1460914432!D13,1460914599!D13,1460914766!D13,1460914933!D13,1460915100!D13,1460915267!D13,1460915403!D13,1460915570!D13,1460915738!D13,1460915887!D13,1460916037!D13,1460916186!D13,1460916336!D13,1460916485!D13,1460916652!D13,1460916818!D13,1460916984!D13,1460917150!D13,1460917317!D13,1460967601!D13,1460967751!D13,1460967900!D13,1460968066!D13,1460968233!D13,1460968382!D13,1460968531!D13,1460968698!D13,1460968864!D13,1460969030!D13,1460969168!D13,1460969335!D13,1460969501!D13,1460969638!D13,1460969804!D13,1460969970!D13,1460970107!D13,1460970244!D13,1460970412!D13,1460970578!D13)</f>
        <v>0</v>
      </c>
      <c r="E13">
        <f>MEDIAN(1460914296!E13,1460914432!E13,1460914599!E13,1460914766!E13,1460914933!E13,1460915100!E13,1460915267!E13,1460915403!E13,1460915570!E13,1460915738!E13,1460915887!E13,1460916037!E13,1460916186!E13,1460916336!E13,1460916485!E13,1460916652!E13,1460916818!E13,1460916984!E13,1460917150!E13,1460917317!E13,1460967601!E13,1460967751!E13,1460967900!E13,1460968066!E13,1460968233!E13,1460968382!E13,1460968531!E13,1460968698!E13,1460968864!E13,1460969030!E13,1460969168!E13,1460969335!E13,1460969501!E13,1460969638!E13,1460969804!E13,1460969970!E13,1460970107!E13,1460970244!E13,1460970412!E13,1460970578!E13)</f>
        <v>0</v>
      </c>
      <c r="F13">
        <f>MEDIAN(1460914296!F13,1460914432!F13,1460914599!F13,1460914766!F13,1460914933!F13,1460915100!F13,1460915267!F13,1460915403!F13,1460915570!F13,1460915738!F13,1460915887!F13,1460916037!F13,1460916186!F13,1460916336!F13,1460916485!F13,1460916652!F13,1460916818!F13,1460916984!F13,1460917150!F13,1460917317!F13,1460967601!F13,1460967751!F13,1460967900!F13,1460968066!F13,1460968233!F13,1460968382!F13,1460968531!F13,1460968698!F13,1460968864!F13,1460969030!F13,1460969168!F13,1460969335!F13,1460969501!F13,1460969638!F13,1460969804!F13,1460969970!F13,1460970107!F13,1460970244!F13,1460970412!F13,1460970578!F13)</f>
        <v>0</v>
      </c>
      <c r="G13">
        <f>MEDIAN(1460914296!G13,1460914432!G13,1460914599!G13,1460914766!G13,1460914933!G13,1460915100!G13,1460915267!G13,1460915403!G13,1460915570!G13,1460915738!G13,1460915887!G13,1460916037!G13,1460916186!G13,1460916336!G13,1460916485!G13,1460916652!G13,1460916818!G13,1460916984!G13,1460917150!G13,1460917317!G13,1460967601!G13,1460967751!G13,1460967900!G13,1460968066!G13,1460968233!G13,1460968382!G13,1460968531!G13,1460968698!G13,1460968864!G13,1460969030!G13,1460969168!G13,1460969335!G13,1460969501!G13,1460969638!G13,1460969804!G13,1460969970!G13,1460970107!G13,1460970244!G13,1460970412!G13,1460970578!G13)</f>
        <v>0</v>
      </c>
      <c r="H13">
        <f>MEDIAN(1460914296!H13,1460914432!H13,1460914599!H13,1460914766!H13,1460914933!H13,1460915100!H13,1460915267!H13,1460915403!H13,1460915570!H13,1460915738!H13,1460915887!H13,1460916037!H13,1460916186!H13,1460916336!H13,1460916485!H13,1460916652!H13,1460916818!H13,1460916984!H13,1460917150!H13,1460917317!H13,1460967601!H13,1460967751!H13,1460967900!H13,1460968066!H13,1460968233!H13,1460968382!H13,1460968531!H13,1460968698!H13,1460968864!H13,1460969030!H13,1460969168!H13,1460969335!H13,1460969501!H13,1460969638!H13,1460969804!H13,1460969970!H13,1460970107!H13,1460970244!H13,1460970412!H13,1460970578!H13)</f>
        <v>0</v>
      </c>
      <c r="I13">
        <f>MEDIAN(1460914296!I13,1460914432!I13,1460914599!I13,1460914766!I13,1460914933!I13,1460915100!I13,1460915267!I13,1460915403!I13,1460915570!I13,1460915738!I13,1460915887!I13,1460916037!I13,1460916186!I13,1460916336!I13,1460916485!I13,1460916652!I13,1460916818!I13,1460916984!I13,1460917150!I13,1460917317!I13,1460967601!I13,1460967751!I13,1460967900!I13,1460968066!I13,1460968233!I13,1460968382!I13,1460968531!I13,1460968698!I13,1460968864!I13,1460969030!I13,1460969168!I13,1460969335!I13,1460969501!I13,1460969638!I13,1460969804!I13,1460969970!I13,1460970107!I13,1460970244!I13,1460970412!I13,1460970578!I13)</f>
        <v>0</v>
      </c>
      <c r="J13">
        <f>MEDIAN(1460914296!J13,1460914432!J13,1460914599!J13,1460914766!J13,1460914933!J13,1460915100!J13,1460915267!J13,1460915403!J13,1460915570!J13,1460915738!J13,1460915887!J13,1460916037!J13,1460916186!J13,1460916336!J13,1460916485!J13,1460916652!J13,1460916818!J13,1460916984!J13,1460917150!J13,1460917317!J13,1460967601!J13,1460967751!J13,1460967900!J13,1460968066!J13,1460968233!J13,1460968382!J13,1460968531!J13,1460968698!J13,1460968864!J13,1460969030!J13,1460969168!J13,1460969335!J13,1460969501!J13,1460969638!J13,1460969804!J13,1460969970!J13,1460970107!J13,1460970244!J13,1460970412!J13,1460970578!J13)</f>
        <v>0</v>
      </c>
      <c r="K13">
        <f>MEDIAN(1460914296!K13,1460914432!K13,1460914599!K13,1460914766!K13,1460914933!K13,1460915100!K13,1460915267!K13,1460915403!K13,1460915570!K13,1460915738!K13,1460915887!K13,1460916037!K13,1460916186!K13,1460916336!K13,1460916485!K13,1460916652!K13,1460916818!K13,1460916984!K13,1460917150!K13,1460917317!K13,1460967601!K13,1460967751!K13,1460967900!K13,1460968066!K13,1460968233!K13,1460968382!K13,1460968531!K13,1460968698!K13,1460968864!K13,1460969030!K13,1460969168!K13,1460969335!K13,1460969501!K13,1460969638!K13,1460969804!K13,1460969970!K13,1460970107!K13,1460970244!K13,1460970412!K13,1460970578!K13)</f>
        <v>0</v>
      </c>
    </row>
    <row r="14" spans="1:11">
      <c r="A14">
        <f>MEDIAN(1460914296!A14,1460914432!A14,1460914599!A14,1460914766!A14,1460914933!A14,1460915100!A14,1460915267!A14,1460915403!A14,1460915570!A14,1460915738!A14,1460915887!A14,1460916037!A14,1460916186!A14,1460916336!A14,1460916485!A14,1460916652!A14,1460916818!A14,1460916984!A14,1460917150!A14,1460917317!A14,1460967601!A14,1460967751!A14,1460967900!A14,1460968066!A14,1460968233!A14,1460968382!A14,1460968531!A14,1460968698!A14,1460968864!A14,1460969030!A14,1460969168!A14,1460969335!A14,1460969501!A14,1460969638!A14,1460969804!A14,1460969970!A14,1460970107!A14,1460970244!A14,1460970412!A14,1460970578!A14)</f>
        <v>0</v>
      </c>
      <c r="B14">
        <f>MEDIAN(1460914296!B14,1460914432!B14,1460914599!B14,1460914766!B14,1460914933!B14,1460915100!B14,1460915267!B14,1460915403!B14,1460915570!B14,1460915738!B14,1460915887!B14,1460916037!B14,1460916186!B14,1460916336!B14,1460916485!B14,1460916652!B14,1460916818!B14,1460916984!B14,1460917150!B14,1460917317!B14,1460967601!B14,1460967751!B14,1460967900!B14,1460968066!B14,1460968233!B14,1460968382!B14,1460968531!B14,1460968698!B14,1460968864!B14,1460969030!B14,1460969168!B14,1460969335!B14,1460969501!B14,1460969638!B14,1460969804!B14,1460969970!B14,1460970107!B14,1460970244!B14,1460970412!B14,1460970578!B14)</f>
        <v>0</v>
      </c>
      <c r="C14">
        <f>MEDIAN(1460914296!C14,1460914432!C14,1460914599!C14,1460914766!C14,1460914933!C14,1460915100!C14,1460915267!C14,1460915403!C14,1460915570!C14,1460915738!C14,1460915887!C14,1460916037!C14,1460916186!C14,1460916336!C14,1460916485!C14,1460916652!C14,1460916818!C14,1460916984!C14,1460917150!C14,1460917317!C14,1460967601!C14,1460967751!C14,1460967900!C14,1460968066!C14,1460968233!C14,1460968382!C14,1460968531!C14,1460968698!C14,1460968864!C14,1460969030!C14,1460969168!C14,1460969335!C14,1460969501!C14,1460969638!C14,1460969804!C14,1460969970!C14,1460970107!C14,1460970244!C14,1460970412!C14,1460970578!C14)</f>
        <v>0</v>
      </c>
      <c r="D14">
        <f>MEDIAN(1460914296!D14,1460914432!D14,1460914599!D14,1460914766!D14,1460914933!D14,1460915100!D14,1460915267!D14,1460915403!D14,1460915570!D14,1460915738!D14,1460915887!D14,1460916037!D14,1460916186!D14,1460916336!D14,1460916485!D14,1460916652!D14,1460916818!D14,1460916984!D14,1460917150!D14,1460917317!D14,1460967601!D14,1460967751!D14,1460967900!D14,1460968066!D14,1460968233!D14,1460968382!D14,1460968531!D14,1460968698!D14,1460968864!D14,1460969030!D14,1460969168!D14,1460969335!D14,1460969501!D14,1460969638!D14,1460969804!D14,1460969970!D14,1460970107!D14,1460970244!D14,1460970412!D14,1460970578!D14)</f>
        <v>0</v>
      </c>
      <c r="E14">
        <f>MEDIAN(1460914296!E14,1460914432!E14,1460914599!E14,1460914766!E14,1460914933!E14,1460915100!E14,1460915267!E14,1460915403!E14,1460915570!E14,1460915738!E14,1460915887!E14,1460916037!E14,1460916186!E14,1460916336!E14,1460916485!E14,1460916652!E14,1460916818!E14,1460916984!E14,1460917150!E14,1460917317!E14,1460967601!E14,1460967751!E14,1460967900!E14,1460968066!E14,1460968233!E14,1460968382!E14,1460968531!E14,1460968698!E14,1460968864!E14,1460969030!E14,1460969168!E14,1460969335!E14,1460969501!E14,1460969638!E14,1460969804!E14,1460969970!E14,1460970107!E14,1460970244!E14,1460970412!E14,1460970578!E14)</f>
        <v>0</v>
      </c>
      <c r="F14">
        <f>MEDIAN(1460914296!F14,1460914432!F14,1460914599!F14,1460914766!F14,1460914933!F14,1460915100!F14,1460915267!F14,1460915403!F14,1460915570!F14,1460915738!F14,1460915887!F14,1460916037!F14,1460916186!F14,1460916336!F14,1460916485!F14,1460916652!F14,1460916818!F14,1460916984!F14,1460917150!F14,1460917317!F14,1460967601!F14,1460967751!F14,1460967900!F14,1460968066!F14,1460968233!F14,1460968382!F14,1460968531!F14,1460968698!F14,1460968864!F14,1460969030!F14,1460969168!F14,1460969335!F14,1460969501!F14,1460969638!F14,1460969804!F14,1460969970!F14,1460970107!F14,1460970244!F14,1460970412!F14,1460970578!F14)</f>
        <v>0</v>
      </c>
      <c r="G14">
        <f>MEDIAN(1460914296!G14,1460914432!G14,1460914599!G14,1460914766!G14,1460914933!G14,1460915100!G14,1460915267!G14,1460915403!G14,1460915570!G14,1460915738!G14,1460915887!G14,1460916037!G14,1460916186!G14,1460916336!G14,1460916485!G14,1460916652!G14,1460916818!G14,1460916984!G14,1460917150!G14,1460917317!G14,1460967601!G14,1460967751!G14,1460967900!G14,1460968066!G14,1460968233!G14,1460968382!G14,1460968531!G14,1460968698!G14,1460968864!G14,1460969030!G14,1460969168!G14,1460969335!G14,1460969501!G14,1460969638!G14,1460969804!G14,1460969970!G14,1460970107!G14,1460970244!G14,1460970412!G14,1460970578!G14)</f>
        <v>0</v>
      </c>
      <c r="H14">
        <f>MEDIAN(1460914296!H14,1460914432!H14,1460914599!H14,1460914766!H14,1460914933!H14,1460915100!H14,1460915267!H14,1460915403!H14,1460915570!H14,1460915738!H14,1460915887!H14,1460916037!H14,1460916186!H14,1460916336!H14,1460916485!H14,1460916652!H14,1460916818!H14,1460916984!H14,1460917150!H14,1460917317!H14,1460967601!H14,1460967751!H14,1460967900!H14,1460968066!H14,1460968233!H14,1460968382!H14,1460968531!H14,1460968698!H14,1460968864!H14,1460969030!H14,1460969168!H14,1460969335!H14,1460969501!H14,1460969638!H14,1460969804!H14,1460969970!H14,1460970107!H14,1460970244!H14,1460970412!H14,1460970578!H14)</f>
        <v>0</v>
      </c>
      <c r="I14">
        <f>MEDIAN(1460914296!I14,1460914432!I14,1460914599!I14,1460914766!I14,1460914933!I14,1460915100!I14,1460915267!I14,1460915403!I14,1460915570!I14,1460915738!I14,1460915887!I14,1460916037!I14,1460916186!I14,1460916336!I14,1460916485!I14,1460916652!I14,1460916818!I14,1460916984!I14,1460917150!I14,1460917317!I14,1460967601!I14,1460967751!I14,1460967900!I14,1460968066!I14,1460968233!I14,1460968382!I14,1460968531!I14,1460968698!I14,1460968864!I14,1460969030!I14,1460969168!I14,1460969335!I14,1460969501!I14,1460969638!I14,1460969804!I14,1460969970!I14,1460970107!I14,1460970244!I14,1460970412!I14,1460970578!I14)</f>
        <v>0</v>
      </c>
      <c r="J14">
        <f>MEDIAN(1460914296!J14,1460914432!J14,1460914599!J14,1460914766!J14,1460914933!J14,1460915100!J14,1460915267!J14,1460915403!J14,1460915570!J14,1460915738!J14,1460915887!J14,1460916037!J14,1460916186!J14,1460916336!J14,1460916485!J14,1460916652!J14,1460916818!J14,1460916984!J14,1460917150!J14,1460917317!J14,1460967601!J14,1460967751!J14,1460967900!J14,1460968066!J14,1460968233!J14,1460968382!J14,1460968531!J14,1460968698!J14,1460968864!J14,1460969030!J14,1460969168!J14,1460969335!J14,1460969501!J14,1460969638!J14,1460969804!J14,1460969970!J14,1460970107!J14,1460970244!J14,1460970412!J14,1460970578!J14)</f>
        <v>0</v>
      </c>
      <c r="K14">
        <f>MEDIAN(1460914296!K14,1460914432!K14,1460914599!K14,1460914766!K14,1460914933!K14,1460915100!K14,1460915267!K14,1460915403!K14,1460915570!K14,1460915738!K14,1460915887!K14,1460916037!K14,1460916186!K14,1460916336!K14,1460916485!K14,1460916652!K14,1460916818!K14,1460916984!K14,1460917150!K14,1460917317!K14,1460967601!K14,1460967751!K14,1460967900!K14,1460968066!K14,1460968233!K14,1460968382!K14,1460968531!K14,1460968698!K14,1460968864!K14,1460969030!K14,1460969168!K14,1460969335!K14,1460969501!K14,1460969638!K14,1460969804!K14,1460969970!K14,1460970107!K14,1460970244!K14,1460970412!K14,1460970578!K14)</f>
        <v>0</v>
      </c>
    </row>
    <row r="15" spans="1:11">
      <c r="A15">
        <f>MEDIAN(1460914296!A15,1460914432!A15,1460914599!A15,1460914766!A15,1460914933!A15,1460915100!A15,1460915267!A15,1460915403!A15,1460915570!A15,1460915738!A15,1460915887!A15,1460916037!A15,1460916186!A15,1460916336!A15,1460916485!A15,1460916652!A15,1460916818!A15,1460916984!A15,1460917150!A15,1460917317!A15,1460967601!A15,1460967751!A15,1460967900!A15,1460968066!A15,1460968233!A15,1460968382!A15,1460968531!A15,1460968698!A15,1460968864!A15,1460969030!A15,1460969168!A15,1460969335!A15,1460969501!A15,1460969638!A15,1460969804!A15,1460969970!A15,1460970107!A15,1460970244!A15,1460970412!A15,1460970578!A15)</f>
        <v>0</v>
      </c>
      <c r="B15">
        <f>MEDIAN(1460914296!B15,1460914432!B15,1460914599!B15,1460914766!B15,1460914933!B15,1460915100!B15,1460915267!B15,1460915403!B15,1460915570!B15,1460915738!B15,1460915887!B15,1460916037!B15,1460916186!B15,1460916336!B15,1460916485!B15,1460916652!B15,1460916818!B15,1460916984!B15,1460917150!B15,1460917317!B15,1460967601!B15,1460967751!B15,1460967900!B15,1460968066!B15,1460968233!B15,1460968382!B15,1460968531!B15,1460968698!B15,1460968864!B15,1460969030!B15,1460969168!B15,1460969335!B15,1460969501!B15,1460969638!B15,1460969804!B15,1460969970!B15,1460970107!B15,1460970244!B15,1460970412!B15,1460970578!B15)</f>
        <v>0</v>
      </c>
      <c r="C15">
        <f>MEDIAN(1460914296!C15,1460914432!C15,1460914599!C15,1460914766!C15,1460914933!C15,1460915100!C15,1460915267!C15,1460915403!C15,1460915570!C15,1460915738!C15,1460915887!C15,1460916037!C15,1460916186!C15,1460916336!C15,1460916485!C15,1460916652!C15,1460916818!C15,1460916984!C15,1460917150!C15,1460917317!C15,1460967601!C15,1460967751!C15,1460967900!C15,1460968066!C15,1460968233!C15,1460968382!C15,1460968531!C15,1460968698!C15,1460968864!C15,1460969030!C15,1460969168!C15,1460969335!C15,1460969501!C15,1460969638!C15,1460969804!C15,1460969970!C15,1460970107!C15,1460970244!C15,1460970412!C15,1460970578!C15)</f>
        <v>0</v>
      </c>
      <c r="D15">
        <f>MEDIAN(1460914296!D15,1460914432!D15,1460914599!D15,1460914766!D15,1460914933!D15,1460915100!D15,1460915267!D15,1460915403!D15,1460915570!D15,1460915738!D15,1460915887!D15,1460916037!D15,1460916186!D15,1460916336!D15,1460916485!D15,1460916652!D15,1460916818!D15,1460916984!D15,1460917150!D15,1460917317!D15,1460967601!D15,1460967751!D15,1460967900!D15,1460968066!D15,1460968233!D15,1460968382!D15,1460968531!D15,1460968698!D15,1460968864!D15,1460969030!D15,1460969168!D15,1460969335!D15,1460969501!D15,1460969638!D15,1460969804!D15,1460969970!D15,1460970107!D15,1460970244!D15,1460970412!D15,1460970578!D15)</f>
        <v>0</v>
      </c>
      <c r="E15">
        <f>MEDIAN(1460914296!E15,1460914432!E15,1460914599!E15,1460914766!E15,1460914933!E15,1460915100!E15,1460915267!E15,1460915403!E15,1460915570!E15,1460915738!E15,1460915887!E15,1460916037!E15,1460916186!E15,1460916336!E15,1460916485!E15,1460916652!E15,1460916818!E15,1460916984!E15,1460917150!E15,1460917317!E15,1460967601!E15,1460967751!E15,1460967900!E15,1460968066!E15,1460968233!E15,1460968382!E15,1460968531!E15,1460968698!E15,1460968864!E15,1460969030!E15,1460969168!E15,1460969335!E15,1460969501!E15,1460969638!E15,1460969804!E15,1460969970!E15,1460970107!E15,1460970244!E15,1460970412!E15,1460970578!E15)</f>
        <v>0</v>
      </c>
      <c r="F15">
        <f>MEDIAN(1460914296!F15,1460914432!F15,1460914599!F15,1460914766!F15,1460914933!F15,1460915100!F15,1460915267!F15,1460915403!F15,1460915570!F15,1460915738!F15,1460915887!F15,1460916037!F15,1460916186!F15,1460916336!F15,1460916485!F15,1460916652!F15,1460916818!F15,1460916984!F15,1460917150!F15,1460917317!F15,1460967601!F15,1460967751!F15,1460967900!F15,1460968066!F15,1460968233!F15,1460968382!F15,1460968531!F15,1460968698!F15,1460968864!F15,1460969030!F15,1460969168!F15,1460969335!F15,1460969501!F15,1460969638!F15,1460969804!F15,1460969970!F15,1460970107!F15,1460970244!F15,1460970412!F15,1460970578!F15)</f>
        <v>0</v>
      </c>
      <c r="G15">
        <f>MEDIAN(1460914296!G15,1460914432!G15,1460914599!G15,1460914766!G15,1460914933!G15,1460915100!G15,1460915267!G15,1460915403!G15,1460915570!G15,1460915738!G15,1460915887!G15,1460916037!G15,1460916186!G15,1460916336!G15,1460916485!G15,1460916652!G15,1460916818!G15,1460916984!G15,1460917150!G15,1460917317!G15,1460967601!G15,1460967751!G15,1460967900!G15,1460968066!G15,1460968233!G15,1460968382!G15,1460968531!G15,1460968698!G15,1460968864!G15,1460969030!G15,1460969168!G15,1460969335!G15,1460969501!G15,1460969638!G15,1460969804!G15,1460969970!G15,1460970107!G15,1460970244!G15,1460970412!G15,1460970578!G15)</f>
        <v>0</v>
      </c>
      <c r="H15">
        <f>MEDIAN(1460914296!H15,1460914432!H15,1460914599!H15,1460914766!H15,1460914933!H15,1460915100!H15,1460915267!H15,1460915403!H15,1460915570!H15,1460915738!H15,1460915887!H15,1460916037!H15,1460916186!H15,1460916336!H15,1460916485!H15,1460916652!H15,1460916818!H15,1460916984!H15,1460917150!H15,1460917317!H15,1460967601!H15,1460967751!H15,1460967900!H15,1460968066!H15,1460968233!H15,1460968382!H15,1460968531!H15,1460968698!H15,1460968864!H15,1460969030!H15,1460969168!H15,1460969335!H15,1460969501!H15,1460969638!H15,1460969804!H15,1460969970!H15,1460970107!H15,1460970244!H15,1460970412!H15,1460970578!H15)</f>
        <v>0</v>
      </c>
      <c r="I15">
        <f>MEDIAN(1460914296!I15,1460914432!I15,1460914599!I15,1460914766!I15,1460914933!I15,1460915100!I15,1460915267!I15,1460915403!I15,1460915570!I15,1460915738!I15,1460915887!I15,1460916037!I15,1460916186!I15,1460916336!I15,1460916485!I15,1460916652!I15,1460916818!I15,1460916984!I15,1460917150!I15,1460917317!I15,1460967601!I15,1460967751!I15,1460967900!I15,1460968066!I15,1460968233!I15,1460968382!I15,1460968531!I15,1460968698!I15,1460968864!I15,1460969030!I15,1460969168!I15,1460969335!I15,1460969501!I15,1460969638!I15,1460969804!I15,1460969970!I15,1460970107!I15,1460970244!I15,1460970412!I15,1460970578!I15)</f>
        <v>0</v>
      </c>
      <c r="J15">
        <f>MEDIAN(1460914296!J15,1460914432!J15,1460914599!J15,1460914766!J15,1460914933!J15,1460915100!J15,1460915267!J15,1460915403!J15,1460915570!J15,1460915738!J15,1460915887!J15,1460916037!J15,1460916186!J15,1460916336!J15,1460916485!J15,1460916652!J15,1460916818!J15,1460916984!J15,1460917150!J15,1460917317!J15,1460967601!J15,1460967751!J15,1460967900!J15,1460968066!J15,1460968233!J15,1460968382!J15,1460968531!J15,1460968698!J15,1460968864!J15,1460969030!J15,1460969168!J15,1460969335!J15,1460969501!J15,1460969638!J15,1460969804!J15,1460969970!J15,1460970107!J15,1460970244!J15,1460970412!J15,1460970578!J15)</f>
        <v>0</v>
      </c>
      <c r="K15">
        <f>MEDIAN(1460914296!K15,1460914432!K15,1460914599!K15,1460914766!K15,1460914933!K15,1460915100!K15,1460915267!K15,1460915403!K15,1460915570!K15,1460915738!K15,1460915887!K15,1460916037!K15,1460916186!K15,1460916336!K15,1460916485!K15,1460916652!K15,1460916818!K15,1460916984!K15,1460917150!K15,1460917317!K15,1460967601!K15,1460967751!K15,1460967900!K15,1460968066!K15,1460968233!K15,1460968382!K15,1460968531!K15,1460968698!K15,1460968864!K15,1460969030!K15,1460969168!K15,1460969335!K15,1460969501!K15,1460969638!K15,1460969804!K15,1460969970!K15,1460970107!K15,1460970244!K15,1460970412!K15,1460970578!K15)</f>
        <v>0</v>
      </c>
    </row>
    <row r="16" spans="1:11">
      <c r="A16">
        <f>MEDIAN(1460914296!A16,1460914432!A16,1460914599!A16,1460914766!A16,1460914933!A16,1460915100!A16,1460915267!A16,1460915403!A16,1460915570!A16,1460915738!A16,1460915887!A16,1460916037!A16,1460916186!A16,1460916336!A16,1460916485!A16,1460916652!A16,1460916818!A16,1460916984!A16,1460917150!A16,1460917317!A16,1460967601!A16,1460967751!A16,1460967900!A16,1460968066!A16,1460968233!A16,1460968382!A16,1460968531!A16,1460968698!A16,1460968864!A16,1460969030!A16,1460969168!A16,1460969335!A16,1460969501!A16,1460969638!A16,1460969804!A16,1460969970!A16,1460970107!A16,1460970244!A16,1460970412!A16,1460970578!A16)</f>
        <v>0</v>
      </c>
      <c r="B16">
        <f>MEDIAN(1460914296!B16,1460914432!B16,1460914599!B16,1460914766!B16,1460914933!B16,1460915100!B16,1460915267!B16,1460915403!B16,1460915570!B16,1460915738!B16,1460915887!B16,1460916037!B16,1460916186!B16,1460916336!B16,1460916485!B16,1460916652!B16,1460916818!B16,1460916984!B16,1460917150!B16,1460917317!B16,1460967601!B16,1460967751!B16,1460967900!B16,1460968066!B16,1460968233!B16,1460968382!B16,1460968531!B16,1460968698!B16,1460968864!B16,1460969030!B16,1460969168!B16,1460969335!B16,1460969501!B16,1460969638!B16,1460969804!B16,1460969970!B16,1460970107!B16,1460970244!B16,1460970412!B16,1460970578!B16)</f>
        <v>0</v>
      </c>
      <c r="C16">
        <f>MEDIAN(1460914296!C16,1460914432!C16,1460914599!C16,1460914766!C16,1460914933!C16,1460915100!C16,1460915267!C16,1460915403!C16,1460915570!C16,1460915738!C16,1460915887!C16,1460916037!C16,1460916186!C16,1460916336!C16,1460916485!C16,1460916652!C16,1460916818!C16,1460916984!C16,1460917150!C16,1460917317!C16,1460967601!C16,1460967751!C16,1460967900!C16,1460968066!C16,1460968233!C16,1460968382!C16,1460968531!C16,1460968698!C16,1460968864!C16,1460969030!C16,1460969168!C16,1460969335!C16,1460969501!C16,1460969638!C16,1460969804!C16,1460969970!C16,1460970107!C16,1460970244!C16,1460970412!C16,1460970578!C16)</f>
        <v>0</v>
      </c>
      <c r="D16">
        <f>MEDIAN(1460914296!D16,1460914432!D16,1460914599!D16,1460914766!D16,1460914933!D16,1460915100!D16,1460915267!D16,1460915403!D16,1460915570!D16,1460915738!D16,1460915887!D16,1460916037!D16,1460916186!D16,1460916336!D16,1460916485!D16,1460916652!D16,1460916818!D16,1460916984!D16,1460917150!D16,1460917317!D16,1460967601!D16,1460967751!D16,1460967900!D16,1460968066!D16,1460968233!D16,1460968382!D16,1460968531!D16,1460968698!D16,1460968864!D16,1460969030!D16,1460969168!D16,1460969335!D16,1460969501!D16,1460969638!D16,1460969804!D16,1460969970!D16,1460970107!D16,1460970244!D16,1460970412!D16,1460970578!D16)</f>
        <v>0</v>
      </c>
      <c r="E16">
        <f>MEDIAN(1460914296!E16,1460914432!E16,1460914599!E16,1460914766!E16,1460914933!E16,1460915100!E16,1460915267!E16,1460915403!E16,1460915570!E16,1460915738!E16,1460915887!E16,1460916037!E16,1460916186!E16,1460916336!E16,1460916485!E16,1460916652!E16,1460916818!E16,1460916984!E16,1460917150!E16,1460917317!E16,1460967601!E16,1460967751!E16,1460967900!E16,1460968066!E16,1460968233!E16,1460968382!E16,1460968531!E16,1460968698!E16,1460968864!E16,1460969030!E16,1460969168!E16,1460969335!E16,1460969501!E16,1460969638!E16,1460969804!E16,1460969970!E16,1460970107!E16,1460970244!E16,1460970412!E16,1460970578!E16)</f>
        <v>0</v>
      </c>
      <c r="F16">
        <f>MEDIAN(1460914296!F16,1460914432!F16,1460914599!F16,1460914766!F16,1460914933!F16,1460915100!F16,1460915267!F16,1460915403!F16,1460915570!F16,1460915738!F16,1460915887!F16,1460916037!F16,1460916186!F16,1460916336!F16,1460916485!F16,1460916652!F16,1460916818!F16,1460916984!F16,1460917150!F16,1460917317!F16,1460967601!F16,1460967751!F16,1460967900!F16,1460968066!F16,1460968233!F16,1460968382!F16,1460968531!F16,1460968698!F16,1460968864!F16,1460969030!F16,1460969168!F16,1460969335!F16,1460969501!F16,1460969638!F16,1460969804!F16,1460969970!F16,1460970107!F16,1460970244!F16,1460970412!F16,1460970578!F16)</f>
        <v>0</v>
      </c>
      <c r="G16">
        <f>MEDIAN(1460914296!G16,1460914432!G16,1460914599!G16,1460914766!G16,1460914933!G16,1460915100!G16,1460915267!G16,1460915403!G16,1460915570!G16,1460915738!G16,1460915887!G16,1460916037!G16,1460916186!G16,1460916336!G16,1460916485!G16,1460916652!G16,1460916818!G16,1460916984!G16,1460917150!G16,1460917317!G16,1460967601!G16,1460967751!G16,1460967900!G16,1460968066!G16,1460968233!G16,1460968382!G16,1460968531!G16,1460968698!G16,1460968864!G16,1460969030!G16,1460969168!G16,1460969335!G16,1460969501!G16,1460969638!G16,1460969804!G16,1460969970!G16,1460970107!G16,1460970244!G16,1460970412!G16,1460970578!G16)</f>
        <v>0</v>
      </c>
      <c r="H16">
        <f>MEDIAN(1460914296!H16,1460914432!H16,1460914599!H16,1460914766!H16,1460914933!H16,1460915100!H16,1460915267!H16,1460915403!H16,1460915570!H16,1460915738!H16,1460915887!H16,1460916037!H16,1460916186!H16,1460916336!H16,1460916485!H16,1460916652!H16,1460916818!H16,1460916984!H16,1460917150!H16,1460917317!H16,1460967601!H16,1460967751!H16,1460967900!H16,1460968066!H16,1460968233!H16,1460968382!H16,1460968531!H16,1460968698!H16,1460968864!H16,1460969030!H16,1460969168!H16,1460969335!H16,1460969501!H16,1460969638!H16,1460969804!H16,1460969970!H16,1460970107!H16,1460970244!H16,1460970412!H16,1460970578!H16)</f>
        <v>0</v>
      </c>
      <c r="I16">
        <f>MEDIAN(1460914296!I16,1460914432!I16,1460914599!I16,1460914766!I16,1460914933!I16,1460915100!I16,1460915267!I16,1460915403!I16,1460915570!I16,1460915738!I16,1460915887!I16,1460916037!I16,1460916186!I16,1460916336!I16,1460916485!I16,1460916652!I16,1460916818!I16,1460916984!I16,1460917150!I16,1460917317!I16,1460967601!I16,1460967751!I16,1460967900!I16,1460968066!I16,1460968233!I16,1460968382!I16,1460968531!I16,1460968698!I16,1460968864!I16,1460969030!I16,1460969168!I16,1460969335!I16,1460969501!I16,1460969638!I16,1460969804!I16,1460969970!I16,1460970107!I16,1460970244!I16,1460970412!I16,1460970578!I16)</f>
        <v>0</v>
      </c>
      <c r="J16">
        <f>MEDIAN(1460914296!J16,1460914432!J16,1460914599!J16,1460914766!J16,1460914933!J16,1460915100!J16,1460915267!J16,1460915403!J16,1460915570!J16,1460915738!J16,1460915887!J16,1460916037!J16,1460916186!J16,1460916336!J16,1460916485!J16,1460916652!J16,1460916818!J16,1460916984!J16,1460917150!J16,1460917317!J16,1460967601!J16,1460967751!J16,1460967900!J16,1460968066!J16,1460968233!J16,1460968382!J16,1460968531!J16,1460968698!J16,1460968864!J16,1460969030!J16,1460969168!J16,1460969335!J16,1460969501!J16,1460969638!J16,1460969804!J16,1460969970!J16,1460970107!J16,1460970244!J16,1460970412!J16,1460970578!J16)</f>
        <v>0</v>
      </c>
      <c r="K16">
        <f>MEDIAN(1460914296!K16,1460914432!K16,1460914599!K16,1460914766!K16,1460914933!K16,1460915100!K16,1460915267!K16,1460915403!K16,1460915570!K16,1460915738!K16,1460915887!K16,1460916037!K16,1460916186!K16,1460916336!K16,1460916485!K16,1460916652!K16,1460916818!K16,1460916984!K16,1460917150!K16,1460917317!K16,1460967601!K16,1460967751!K16,1460967900!K16,1460968066!K16,1460968233!K16,1460968382!K16,1460968531!K16,1460968698!K16,1460968864!K16,1460969030!K16,1460969168!K16,1460969335!K16,1460969501!K16,1460969638!K16,1460969804!K16,1460969970!K16,1460970107!K16,1460970244!K16,1460970412!K16,1460970578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1460915575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1460915579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1460915583</v>
      </c>
      <c r="B5">
        <v>12</v>
      </c>
      <c r="C5" t="s">
        <v>11</v>
      </c>
      <c r="D5">
        <v>0</v>
      </c>
      <c r="E5">
        <v>23657849</v>
      </c>
      <c r="F5">
        <v>0</v>
      </c>
      <c r="G5">
        <v>21664</v>
      </c>
      <c r="H5">
        <v>0</v>
      </c>
      <c r="I5">
        <v>0</v>
      </c>
      <c r="J5">
        <v>0</v>
      </c>
      <c r="K5">
        <v>0</v>
      </c>
    </row>
    <row r="6" spans="1:11">
      <c r="A6">
        <v>1460915587</v>
      </c>
      <c r="B6">
        <v>16</v>
      </c>
      <c r="C6" t="s">
        <v>11</v>
      </c>
      <c r="D6">
        <v>0</v>
      </c>
      <c r="E6">
        <v>27958044</v>
      </c>
      <c r="F6">
        <v>0</v>
      </c>
      <c r="G6">
        <v>24771</v>
      </c>
      <c r="H6">
        <v>0</v>
      </c>
      <c r="I6">
        <v>0</v>
      </c>
      <c r="J6">
        <v>0</v>
      </c>
      <c r="K6">
        <v>0</v>
      </c>
    </row>
    <row r="7" spans="1:11">
      <c r="A7">
        <v>1460915591</v>
      </c>
      <c r="B7">
        <v>20</v>
      </c>
      <c r="C7" t="s">
        <v>11</v>
      </c>
      <c r="D7">
        <v>0</v>
      </c>
      <c r="E7">
        <v>28046139</v>
      </c>
      <c r="F7">
        <v>0</v>
      </c>
      <c r="G7">
        <v>25019</v>
      </c>
      <c r="H7">
        <v>0</v>
      </c>
      <c r="I7">
        <v>0</v>
      </c>
      <c r="J7">
        <v>0</v>
      </c>
      <c r="K7">
        <v>0</v>
      </c>
    </row>
    <row r="8" spans="1:11">
      <c r="A8">
        <v>1460915595</v>
      </c>
      <c r="B8">
        <v>24</v>
      </c>
      <c r="C8" t="s">
        <v>11</v>
      </c>
      <c r="D8">
        <v>0</v>
      </c>
      <c r="E8">
        <v>27395218</v>
      </c>
      <c r="F8">
        <v>0</v>
      </c>
      <c r="G8">
        <v>25190</v>
      </c>
      <c r="H8">
        <v>0</v>
      </c>
      <c r="I8">
        <v>0</v>
      </c>
      <c r="J8">
        <v>0</v>
      </c>
      <c r="K8">
        <v>0</v>
      </c>
    </row>
    <row r="9" spans="1:11">
      <c r="A9">
        <v>1460915599</v>
      </c>
      <c r="B9">
        <v>28</v>
      </c>
      <c r="C9" t="s">
        <v>11</v>
      </c>
      <c r="D9">
        <v>0</v>
      </c>
      <c r="E9">
        <v>27000089</v>
      </c>
      <c r="F9">
        <v>0</v>
      </c>
      <c r="G9">
        <v>24255</v>
      </c>
      <c r="H9">
        <v>0</v>
      </c>
      <c r="I9">
        <v>0</v>
      </c>
      <c r="J9">
        <v>0</v>
      </c>
      <c r="K9">
        <v>0</v>
      </c>
    </row>
    <row r="10" spans="1:11">
      <c r="A10">
        <v>1460915603</v>
      </c>
      <c r="B10">
        <v>32</v>
      </c>
      <c r="C10" t="s">
        <v>11</v>
      </c>
      <c r="D10">
        <v>0</v>
      </c>
      <c r="E10">
        <v>23798550</v>
      </c>
      <c r="F10">
        <v>0</v>
      </c>
      <c r="G10">
        <v>21303</v>
      </c>
      <c r="H10">
        <v>0</v>
      </c>
      <c r="I10">
        <v>0</v>
      </c>
      <c r="J10">
        <v>0</v>
      </c>
      <c r="K10">
        <v>0</v>
      </c>
    </row>
    <row r="11" spans="1:11">
      <c r="A11">
        <v>1460915607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1460915611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1460915615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1460915619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1460915743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1460915747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1460915751</v>
      </c>
      <c r="B5">
        <v>12</v>
      </c>
      <c r="C5" t="s">
        <v>11</v>
      </c>
      <c r="D5">
        <v>0</v>
      </c>
      <c r="E5">
        <v>21167332</v>
      </c>
      <c r="F5">
        <v>0</v>
      </c>
      <c r="G5">
        <v>19535</v>
      </c>
      <c r="H5">
        <v>0</v>
      </c>
      <c r="I5">
        <v>0</v>
      </c>
      <c r="J5">
        <v>0</v>
      </c>
      <c r="K5">
        <v>0</v>
      </c>
    </row>
    <row r="6" spans="1:11">
      <c r="A6">
        <v>1460915755</v>
      </c>
      <c r="B6">
        <v>16</v>
      </c>
      <c r="C6" t="s">
        <v>11</v>
      </c>
      <c r="D6">
        <v>0</v>
      </c>
      <c r="E6">
        <v>28314987</v>
      </c>
      <c r="F6">
        <v>0</v>
      </c>
      <c r="G6">
        <v>24994</v>
      </c>
      <c r="H6">
        <v>0</v>
      </c>
      <c r="I6">
        <v>0</v>
      </c>
      <c r="J6">
        <v>0</v>
      </c>
      <c r="K6">
        <v>0</v>
      </c>
    </row>
    <row r="7" spans="1:11">
      <c r="A7">
        <v>1460915759</v>
      </c>
      <c r="B7">
        <v>20</v>
      </c>
      <c r="C7" t="s">
        <v>11</v>
      </c>
      <c r="D7">
        <v>0</v>
      </c>
      <c r="E7">
        <v>27647982</v>
      </c>
      <c r="F7">
        <v>0</v>
      </c>
      <c r="G7">
        <v>24706</v>
      </c>
      <c r="H7">
        <v>0</v>
      </c>
      <c r="I7">
        <v>0</v>
      </c>
      <c r="J7">
        <v>0</v>
      </c>
      <c r="K7">
        <v>0</v>
      </c>
    </row>
    <row r="8" spans="1:11">
      <c r="A8">
        <v>1460915763</v>
      </c>
      <c r="B8">
        <v>24</v>
      </c>
      <c r="C8" t="s">
        <v>11</v>
      </c>
      <c r="D8">
        <v>0</v>
      </c>
      <c r="E8">
        <v>27882360</v>
      </c>
      <c r="F8">
        <v>0</v>
      </c>
      <c r="G8">
        <v>25452</v>
      </c>
      <c r="H8">
        <v>0</v>
      </c>
      <c r="I8">
        <v>0</v>
      </c>
      <c r="J8">
        <v>0</v>
      </c>
      <c r="K8">
        <v>0</v>
      </c>
    </row>
    <row r="9" spans="1:11">
      <c r="A9">
        <v>1460915767</v>
      </c>
      <c r="B9">
        <v>28</v>
      </c>
      <c r="C9" t="s">
        <v>11</v>
      </c>
      <c r="D9">
        <v>0</v>
      </c>
      <c r="E9">
        <v>27187939</v>
      </c>
      <c r="F9">
        <v>0</v>
      </c>
      <c r="G9">
        <v>24546</v>
      </c>
      <c r="H9">
        <v>0</v>
      </c>
      <c r="I9">
        <v>0</v>
      </c>
      <c r="J9">
        <v>0</v>
      </c>
      <c r="K9">
        <v>0</v>
      </c>
    </row>
    <row r="10" spans="1:11">
      <c r="A10">
        <v>1460915771</v>
      </c>
      <c r="B10">
        <v>32</v>
      </c>
      <c r="C10" t="s">
        <v>11</v>
      </c>
      <c r="D10">
        <v>0</v>
      </c>
      <c r="E10">
        <v>25655289</v>
      </c>
      <c r="F10">
        <v>0</v>
      </c>
      <c r="G10">
        <v>22969</v>
      </c>
      <c r="H10">
        <v>0</v>
      </c>
      <c r="I10">
        <v>0</v>
      </c>
      <c r="J10">
        <v>0</v>
      </c>
      <c r="K10">
        <v>0</v>
      </c>
    </row>
    <row r="11" spans="1:11">
      <c r="A11">
        <v>1460915775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1460915779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1460915783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1460915787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1460915892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1460915896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1460915901</v>
      </c>
      <c r="B5">
        <v>13</v>
      </c>
      <c r="C5" t="s">
        <v>11</v>
      </c>
      <c r="D5">
        <v>0</v>
      </c>
      <c r="E5">
        <v>28038418</v>
      </c>
      <c r="F5">
        <v>0</v>
      </c>
      <c r="G5">
        <v>25722</v>
      </c>
      <c r="H5">
        <v>0</v>
      </c>
      <c r="I5">
        <v>0</v>
      </c>
      <c r="J5">
        <v>0</v>
      </c>
      <c r="K5">
        <v>0</v>
      </c>
    </row>
    <row r="6" spans="1:11">
      <c r="A6">
        <v>1460915904</v>
      </c>
      <c r="B6">
        <v>16</v>
      </c>
      <c r="C6" t="s">
        <v>11</v>
      </c>
      <c r="D6">
        <v>0</v>
      </c>
      <c r="E6">
        <v>21130807</v>
      </c>
      <c r="F6">
        <v>0</v>
      </c>
      <c r="G6">
        <v>18558</v>
      </c>
      <c r="H6">
        <v>0</v>
      </c>
      <c r="I6">
        <v>0</v>
      </c>
      <c r="J6">
        <v>0</v>
      </c>
      <c r="K6">
        <v>0</v>
      </c>
    </row>
    <row r="7" spans="1:11">
      <c r="A7">
        <v>1460915908</v>
      </c>
      <c r="B7">
        <v>20</v>
      </c>
      <c r="C7" t="s">
        <v>11</v>
      </c>
      <c r="D7">
        <v>0</v>
      </c>
      <c r="E7">
        <v>27960588</v>
      </c>
      <c r="F7">
        <v>0</v>
      </c>
      <c r="G7">
        <v>24950</v>
      </c>
      <c r="H7">
        <v>0</v>
      </c>
      <c r="I7">
        <v>0</v>
      </c>
      <c r="J7">
        <v>0</v>
      </c>
      <c r="K7">
        <v>0</v>
      </c>
    </row>
    <row r="8" spans="1:11">
      <c r="A8">
        <v>1460915912</v>
      </c>
      <c r="B8">
        <v>24</v>
      </c>
      <c r="C8" t="s">
        <v>11</v>
      </c>
      <c r="D8">
        <v>0</v>
      </c>
      <c r="E8">
        <v>27882642</v>
      </c>
      <c r="F8">
        <v>0</v>
      </c>
      <c r="G8">
        <v>25455</v>
      </c>
      <c r="H8">
        <v>0</v>
      </c>
      <c r="I8">
        <v>0</v>
      </c>
      <c r="J8">
        <v>0</v>
      </c>
      <c r="K8">
        <v>0</v>
      </c>
    </row>
    <row r="9" spans="1:11">
      <c r="A9">
        <v>1460915916</v>
      </c>
      <c r="B9">
        <v>28</v>
      </c>
      <c r="C9" t="s">
        <v>11</v>
      </c>
      <c r="D9">
        <v>0</v>
      </c>
      <c r="E9">
        <v>26984603</v>
      </c>
      <c r="F9">
        <v>0</v>
      </c>
      <c r="G9">
        <v>24384</v>
      </c>
      <c r="H9">
        <v>0</v>
      </c>
      <c r="I9">
        <v>0</v>
      </c>
      <c r="J9">
        <v>0</v>
      </c>
      <c r="K9">
        <v>0</v>
      </c>
    </row>
    <row r="10" spans="1:11">
      <c r="A10">
        <v>1460915920</v>
      </c>
      <c r="B10">
        <v>32</v>
      </c>
      <c r="C10" t="s">
        <v>11</v>
      </c>
      <c r="D10">
        <v>0</v>
      </c>
      <c r="E10">
        <v>25858831</v>
      </c>
      <c r="F10">
        <v>0</v>
      </c>
      <c r="G10">
        <v>23133</v>
      </c>
      <c r="H10">
        <v>0</v>
      </c>
      <c r="I10">
        <v>0</v>
      </c>
      <c r="J10">
        <v>0</v>
      </c>
      <c r="K10">
        <v>0</v>
      </c>
    </row>
    <row r="11" spans="1:11">
      <c r="A11">
        <v>1460915924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1460915928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1460915932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1460915936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1460915940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1460916038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1460916042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1460916046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1460916050</v>
      </c>
      <c r="B5">
        <v>12</v>
      </c>
      <c r="C5" t="s">
        <v>11</v>
      </c>
      <c r="D5">
        <v>0</v>
      </c>
      <c r="E5">
        <v>21720911</v>
      </c>
      <c r="F5">
        <v>0</v>
      </c>
      <c r="G5">
        <v>19998</v>
      </c>
      <c r="H5">
        <v>0</v>
      </c>
      <c r="I5">
        <v>0</v>
      </c>
      <c r="J5">
        <v>0</v>
      </c>
      <c r="K5">
        <v>0</v>
      </c>
    </row>
    <row r="6" spans="1:11">
      <c r="A6">
        <v>1460916054</v>
      </c>
      <c r="B6">
        <v>16</v>
      </c>
      <c r="C6" t="s">
        <v>11</v>
      </c>
      <c r="D6">
        <v>0</v>
      </c>
      <c r="E6">
        <v>27239454</v>
      </c>
      <c r="F6">
        <v>0</v>
      </c>
      <c r="G6">
        <v>24051</v>
      </c>
      <c r="H6">
        <v>0</v>
      </c>
      <c r="I6">
        <v>0</v>
      </c>
      <c r="J6">
        <v>0</v>
      </c>
      <c r="K6">
        <v>0</v>
      </c>
    </row>
    <row r="7" spans="1:11">
      <c r="A7">
        <v>1460916058</v>
      </c>
      <c r="B7">
        <v>20</v>
      </c>
      <c r="C7" t="s">
        <v>11</v>
      </c>
      <c r="D7">
        <v>0</v>
      </c>
      <c r="E7">
        <v>27421918</v>
      </c>
      <c r="F7">
        <v>0</v>
      </c>
      <c r="G7">
        <v>24529</v>
      </c>
      <c r="H7">
        <v>0</v>
      </c>
      <c r="I7">
        <v>0</v>
      </c>
      <c r="J7">
        <v>0</v>
      </c>
      <c r="K7">
        <v>0</v>
      </c>
    </row>
    <row r="8" spans="1:11">
      <c r="A8">
        <v>1460916062</v>
      </c>
      <c r="B8">
        <v>24</v>
      </c>
      <c r="C8" t="s">
        <v>11</v>
      </c>
      <c r="D8">
        <v>0</v>
      </c>
      <c r="E8">
        <v>27285241</v>
      </c>
      <c r="F8">
        <v>0</v>
      </c>
      <c r="G8">
        <v>24901</v>
      </c>
      <c r="H8">
        <v>0</v>
      </c>
      <c r="I8">
        <v>0</v>
      </c>
      <c r="J8">
        <v>0</v>
      </c>
      <c r="K8">
        <v>0</v>
      </c>
    </row>
    <row r="9" spans="1:11">
      <c r="A9">
        <v>1460916066</v>
      </c>
      <c r="B9">
        <v>28</v>
      </c>
      <c r="C9" t="s">
        <v>11</v>
      </c>
      <c r="D9">
        <v>0</v>
      </c>
      <c r="E9">
        <v>26824608</v>
      </c>
      <c r="F9">
        <v>0</v>
      </c>
      <c r="G9">
        <v>24257</v>
      </c>
      <c r="H9">
        <v>0</v>
      </c>
      <c r="I9">
        <v>0</v>
      </c>
      <c r="J9">
        <v>0</v>
      </c>
      <c r="K9">
        <v>0</v>
      </c>
    </row>
    <row r="10" spans="1:11">
      <c r="A10">
        <v>1460916070</v>
      </c>
      <c r="B10">
        <v>32</v>
      </c>
      <c r="C10" t="s">
        <v>11</v>
      </c>
      <c r="D10">
        <v>0</v>
      </c>
      <c r="E10">
        <v>27261151</v>
      </c>
      <c r="F10">
        <v>0</v>
      </c>
      <c r="G10">
        <v>24388</v>
      </c>
      <c r="H10">
        <v>0</v>
      </c>
      <c r="I10">
        <v>0</v>
      </c>
      <c r="J10">
        <v>0</v>
      </c>
      <c r="K10">
        <v>0</v>
      </c>
    </row>
    <row r="11" spans="1:11">
      <c r="A11">
        <v>1460916074</v>
      </c>
      <c r="B11">
        <v>36</v>
      </c>
      <c r="C11" t="s">
        <v>11</v>
      </c>
      <c r="D11">
        <v>0</v>
      </c>
      <c r="E11">
        <v>103133</v>
      </c>
      <c r="F11">
        <v>0</v>
      </c>
      <c r="G11">
        <v>80</v>
      </c>
      <c r="H11">
        <v>0</v>
      </c>
      <c r="I11">
        <v>0</v>
      </c>
      <c r="J11">
        <v>0</v>
      </c>
      <c r="K11">
        <v>0</v>
      </c>
    </row>
    <row r="12" spans="1:11">
      <c r="A12">
        <v>1460916078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1460916082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1460916086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1460916191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1460916195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1460916200</v>
      </c>
      <c r="B5">
        <v>13</v>
      </c>
      <c r="C5" t="s">
        <v>11</v>
      </c>
      <c r="D5">
        <v>0</v>
      </c>
      <c r="E5">
        <v>25538367</v>
      </c>
      <c r="F5">
        <v>0</v>
      </c>
      <c r="G5">
        <v>23379</v>
      </c>
      <c r="H5">
        <v>0</v>
      </c>
      <c r="I5">
        <v>0</v>
      </c>
      <c r="J5">
        <v>0</v>
      </c>
      <c r="K5">
        <v>0</v>
      </c>
    </row>
    <row r="6" spans="1:11">
      <c r="A6">
        <v>1460916203</v>
      </c>
      <c r="B6">
        <v>16</v>
      </c>
      <c r="C6" t="s">
        <v>11</v>
      </c>
      <c r="D6">
        <v>0</v>
      </c>
      <c r="E6">
        <v>21261693</v>
      </c>
      <c r="F6">
        <v>0</v>
      </c>
      <c r="G6">
        <v>18756</v>
      </c>
      <c r="H6">
        <v>0</v>
      </c>
      <c r="I6">
        <v>0</v>
      </c>
      <c r="J6">
        <v>0</v>
      </c>
      <c r="K6">
        <v>0</v>
      </c>
    </row>
    <row r="7" spans="1:11">
      <c r="A7">
        <v>1460916207</v>
      </c>
      <c r="B7">
        <v>20</v>
      </c>
      <c r="C7" t="s">
        <v>11</v>
      </c>
      <c r="D7">
        <v>0</v>
      </c>
      <c r="E7">
        <v>27907539</v>
      </c>
      <c r="F7">
        <v>0</v>
      </c>
      <c r="G7">
        <v>25001</v>
      </c>
      <c r="H7">
        <v>0</v>
      </c>
      <c r="I7">
        <v>0</v>
      </c>
      <c r="J7">
        <v>0</v>
      </c>
      <c r="K7">
        <v>0</v>
      </c>
    </row>
    <row r="8" spans="1:11">
      <c r="A8">
        <v>1460916211</v>
      </c>
      <c r="B8">
        <v>24</v>
      </c>
      <c r="C8" t="s">
        <v>11</v>
      </c>
      <c r="D8">
        <v>0</v>
      </c>
      <c r="E8">
        <v>27909245</v>
      </c>
      <c r="F8">
        <v>0</v>
      </c>
      <c r="G8">
        <v>25412</v>
      </c>
      <c r="H8">
        <v>0</v>
      </c>
      <c r="I8">
        <v>0</v>
      </c>
      <c r="J8">
        <v>0</v>
      </c>
      <c r="K8">
        <v>0</v>
      </c>
    </row>
    <row r="9" spans="1:11">
      <c r="A9">
        <v>1460916215</v>
      </c>
      <c r="B9">
        <v>28</v>
      </c>
      <c r="C9" t="s">
        <v>11</v>
      </c>
      <c r="D9">
        <v>0</v>
      </c>
      <c r="E9">
        <v>26992483</v>
      </c>
      <c r="F9">
        <v>0</v>
      </c>
      <c r="G9">
        <v>24370</v>
      </c>
      <c r="H9">
        <v>0</v>
      </c>
      <c r="I9">
        <v>0</v>
      </c>
      <c r="J9">
        <v>0</v>
      </c>
      <c r="K9">
        <v>0</v>
      </c>
    </row>
    <row r="10" spans="1:11">
      <c r="A10">
        <v>1460916219</v>
      </c>
      <c r="B10">
        <v>32</v>
      </c>
      <c r="C10" t="s">
        <v>11</v>
      </c>
      <c r="D10">
        <v>0</v>
      </c>
      <c r="E10">
        <v>26955894</v>
      </c>
      <c r="F10">
        <v>0</v>
      </c>
      <c r="G10">
        <v>24137</v>
      </c>
      <c r="H10">
        <v>0</v>
      </c>
      <c r="I10">
        <v>0</v>
      </c>
      <c r="J10">
        <v>0</v>
      </c>
      <c r="K10">
        <v>0</v>
      </c>
    </row>
    <row r="11" spans="1:11">
      <c r="A11">
        <v>1460916223</v>
      </c>
      <c r="B11">
        <v>36</v>
      </c>
      <c r="C11" t="s">
        <v>11</v>
      </c>
      <c r="D11">
        <v>0</v>
      </c>
      <c r="E11">
        <v>1290668</v>
      </c>
      <c r="F11">
        <v>0</v>
      </c>
      <c r="G11">
        <v>1147</v>
      </c>
      <c r="H11">
        <v>0</v>
      </c>
      <c r="I11">
        <v>0</v>
      </c>
      <c r="J11">
        <v>0</v>
      </c>
      <c r="K11">
        <v>0</v>
      </c>
    </row>
    <row r="12" spans="1:11">
      <c r="A12">
        <v>1460916227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1460916231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1460916235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1460916239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1460916341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1460916345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1460916349</v>
      </c>
      <c r="B5">
        <v>12</v>
      </c>
      <c r="C5" t="s">
        <v>11</v>
      </c>
      <c r="D5">
        <v>0</v>
      </c>
      <c r="E5">
        <v>25115051</v>
      </c>
      <c r="F5">
        <v>0</v>
      </c>
      <c r="G5">
        <v>22920</v>
      </c>
      <c r="H5">
        <v>0</v>
      </c>
      <c r="I5">
        <v>0</v>
      </c>
      <c r="J5">
        <v>0</v>
      </c>
      <c r="K5">
        <v>0</v>
      </c>
    </row>
    <row r="6" spans="1:11">
      <c r="A6">
        <v>1460916353</v>
      </c>
      <c r="B6">
        <v>16</v>
      </c>
      <c r="C6" t="s">
        <v>11</v>
      </c>
      <c r="D6">
        <v>0</v>
      </c>
      <c r="E6">
        <v>26970115</v>
      </c>
      <c r="F6">
        <v>0</v>
      </c>
      <c r="G6">
        <v>23914</v>
      </c>
      <c r="H6">
        <v>0</v>
      </c>
      <c r="I6">
        <v>0</v>
      </c>
      <c r="J6">
        <v>0</v>
      </c>
      <c r="K6">
        <v>0</v>
      </c>
    </row>
    <row r="7" spans="1:11">
      <c r="A7">
        <v>1460916357</v>
      </c>
      <c r="B7">
        <v>20</v>
      </c>
      <c r="C7" t="s">
        <v>11</v>
      </c>
      <c r="D7">
        <v>0</v>
      </c>
      <c r="E7">
        <v>27565134</v>
      </c>
      <c r="F7">
        <v>0</v>
      </c>
      <c r="G7">
        <v>24564</v>
      </c>
      <c r="H7">
        <v>0</v>
      </c>
      <c r="I7">
        <v>0</v>
      </c>
      <c r="J7">
        <v>0</v>
      </c>
      <c r="K7">
        <v>0</v>
      </c>
    </row>
    <row r="8" spans="1:11">
      <c r="A8">
        <v>1460916361</v>
      </c>
      <c r="B8">
        <v>24</v>
      </c>
      <c r="C8" t="s">
        <v>11</v>
      </c>
      <c r="D8">
        <v>0</v>
      </c>
      <c r="E8">
        <v>26966596</v>
      </c>
      <c r="F8">
        <v>0</v>
      </c>
      <c r="G8">
        <v>24798</v>
      </c>
      <c r="H8">
        <v>0</v>
      </c>
      <c r="I8">
        <v>0</v>
      </c>
      <c r="J8">
        <v>0</v>
      </c>
      <c r="K8">
        <v>0</v>
      </c>
    </row>
    <row r="9" spans="1:11">
      <c r="A9">
        <v>1460916365</v>
      </c>
      <c r="B9">
        <v>28</v>
      </c>
      <c r="C9" t="s">
        <v>11</v>
      </c>
      <c r="D9">
        <v>0</v>
      </c>
      <c r="E9">
        <v>26599078</v>
      </c>
      <c r="F9">
        <v>0</v>
      </c>
      <c r="G9">
        <v>23976</v>
      </c>
      <c r="H9">
        <v>0</v>
      </c>
      <c r="I9">
        <v>0</v>
      </c>
      <c r="J9">
        <v>0</v>
      </c>
      <c r="K9">
        <v>0</v>
      </c>
    </row>
    <row r="10" spans="1:11">
      <c r="A10">
        <v>1460916369</v>
      </c>
      <c r="B10">
        <v>32</v>
      </c>
      <c r="C10" t="s">
        <v>11</v>
      </c>
      <c r="D10">
        <v>0</v>
      </c>
      <c r="E10">
        <v>24639915</v>
      </c>
      <c r="F10">
        <v>0</v>
      </c>
      <c r="G10">
        <v>22030</v>
      </c>
      <c r="H10">
        <v>0</v>
      </c>
      <c r="I10">
        <v>0</v>
      </c>
      <c r="J10">
        <v>0</v>
      </c>
      <c r="K10">
        <v>0</v>
      </c>
    </row>
    <row r="11" spans="1:11">
      <c r="A11">
        <v>1460916373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1460916377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1460916381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1460916385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1460916486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1460916490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1460916494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1460916498</v>
      </c>
      <c r="B5">
        <v>12</v>
      </c>
      <c r="C5" t="s">
        <v>11</v>
      </c>
      <c r="D5">
        <v>0</v>
      </c>
      <c r="E5">
        <v>26019178</v>
      </c>
      <c r="F5">
        <v>0</v>
      </c>
      <c r="G5">
        <v>23771</v>
      </c>
      <c r="H5">
        <v>0</v>
      </c>
      <c r="I5">
        <v>0</v>
      </c>
      <c r="J5">
        <v>0</v>
      </c>
      <c r="K5">
        <v>0</v>
      </c>
    </row>
    <row r="6" spans="1:11">
      <c r="A6">
        <v>1460916503</v>
      </c>
      <c r="B6">
        <v>17</v>
      </c>
      <c r="C6" t="s">
        <v>11</v>
      </c>
      <c r="D6">
        <v>0</v>
      </c>
      <c r="E6">
        <v>27958514</v>
      </c>
      <c r="F6">
        <v>0</v>
      </c>
      <c r="G6">
        <v>24739</v>
      </c>
      <c r="H6">
        <v>0</v>
      </c>
      <c r="I6">
        <v>0</v>
      </c>
      <c r="J6">
        <v>0</v>
      </c>
      <c r="K6">
        <v>0</v>
      </c>
    </row>
    <row r="7" spans="1:11">
      <c r="A7">
        <v>1460916506</v>
      </c>
      <c r="B7">
        <v>20</v>
      </c>
      <c r="C7" t="s">
        <v>11</v>
      </c>
      <c r="D7">
        <v>0</v>
      </c>
      <c r="E7">
        <v>21076393</v>
      </c>
      <c r="F7">
        <v>0</v>
      </c>
      <c r="G7">
        <v>18949</v>
      </c>
      <c r="H7">
        <v>0</v>
      </c>
      <c r="I7">
        <v>0</v>
      </c>
      <c r="J7">
        <v>0</v>
      </c>
      <c r="K7">
        <v>0</v>
      </c>
    </row>
    <row r="8" spans="1:11">
      <c r="A8">
        <v>1460916510</v>
      </c>
      <c r="B8">
        <v>24</v>
      </c>
      <c r="C8" t="s">
        <v>11</v>
      </c>
      <c r="D8">
        <v>0</v>
      </c>
      <c r="E8">
        <v>27913369</v>
      </c>
      <c r="F8">
        <v>0</v>
      </c>
      <c r="G8">
        <v>25400</v>
      </c>
      <c r="H8">
        <v>0</v>
      </c>
      <c r="I8">
        <v>0</v>
      </c>
      <c r="J8">
        <v>0</v>
      </c>
      <c r="K8">
        <v>0</v>
      </c>
    </row>
    <row r="9" spans="1:11">
      <c r="A9">
        <v>1460916514</v>
      </c>
      <c r="B9">
        <v>28</v>
      </c>
      <c r="C9" t="s">
        <v>11</v>
      </c>
      <c r="D9">
        <v>0</v>
      </c>
      <c r="E9">
        <v>27215460</v>
      </c>
      <c r="F9">
        <v>0</v>
      </c>
      <c r="G9">
        <v>24539</v>
      </c>
      <c r="H9">
        <v>0</v>
      </c>
      <c r="I9">
        <v>0</v>
      </c>
      <c r="J9">
        <v>0</v>
      </c>
      <c r="K9">
        <v>0</v>
      </c>
    </row>
    <row r="10" spans="1:11">
      <c r="A10">
        <v>1460916518</v>
      </c>
      <c r="B10">
        <v>32</v>
      </c>
      <c r="C10" t="s">
        <v>11</v>
      </c>
      <c r="D10">
        <v>0</v>
      </c>
      <c r="E10">
        <v>26879701</v>
      </c>
      <c r="F10">
        <v>0</v>
      </c>
      <c r="G10">
        <v>24101</v>
      </c>
      <c r="H10">
        <v>0</v>
      </c>
      <c r="I10">
        <v>0</v>
      </c>
      <c r="J10">
        <v>0</v>
      </c>
      <c r="K10">
        <v>0</v>
      </c>
    </row>
    <row r="11" spans="1:11">
      <c r="A11">
        <v>1460916522</v>
      </c>
      <c r="B11">
        <v>36</v>
      </c>
      <c r="C11" t="s">
        <v>11</v>
      </c>
      <c r="D11">
        <v>0</v>
      </c>
      <c r="E11">
        <v>793274</v>
      </c>
      <c r="F11">
        <v>0</v>
      </c>
      <c r="G11">
        <v>703</v>
      </c>
      <c r="H11">
        <v>0</v>
      </c>
      <c r="I11">
        <v>0</v>
      </c>
      <c r="J11">
        <v>0</v>
      </c>
      <c r="K11">
        <v>0</v>
      </c>
    </row>
    <row r="12" spans="1:11">
      <c r="A12">
        <v>1460916526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1460916530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1460916534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1460916538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1460916657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1460916661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1460916665</v>
      </c>
      <c r="B5">
        <v>12</v>
      </c>
      <c r="C5" t="s">
        <v>11</v>
      </c>
      <c r="D5">
        <v>0</v>
      </c>
      <c r="E5">
        <v>22383036</v>
      </c>
      <c r="F5">
        <v>0</v>
      </c>
      <c r="G5">
        <v>20552</v>
      </c>
      <c r="H5">
        <v>0</v>
      </c>
      <c r="I5">
        <v>0</v>
      </c>
      <c r="J5">
        <v>0</v>
      </c>
      <c r="K5">
        <v>0</v>
      </c>
    </row>
    <row r="6" spans="1:11">
      <c r="A6">
        <v>1460916669</v>
      </c>
      <c r="B6">
        <v>16</v>
      </c>
      <c r="C6" t="s">
        <v>11</v>
      </c>
      <c r="D6">
        <v>0</v>
      </c>
      <c r="E6">
        <v>28015908</v>
      </c>
      <c r="F6">
        <v>0</v>
      </c>
      <c r="G6">
        <v>24815</v>
      </c>
      <c r="H6">
        <v>0</v>
      </c>
      <c r="I6">
        <v>0</v>
      </c>
      <c r="J6">
        <v>0</v>
      </c>
      <c r="K6">
        <v>0</v>
      </c>
    </row>
    <row r="7" spans="1:11">
      <c r="A7">
        <v>1460916673</v>
      </c>
      <c r="B7">
        <v>20</v>
      </c>
      <c r="C7" t="s">
        <v>11</v>
      </c>
      <c r="D7">
        <v>0</v>
      </c>
      <c r="E7">
        <v>27893932</v>
      </c>
      <c r="F7">
        <v>0</v>
      </c>
      <c r="G7">
        <v>24848</v>
      </c>
      <c r="H7">
        <v>0</v>
      </c>
      <c r="I7">
        <v>0</v>
      </c>
      <c r="J7">
        <v>0</v>
      </c>
      <c r="K7">
        <v>0</v>
      </c>
    </row>
    <row r="8" spans="1:11">
      <c r="A8">
        <v>1460916677</v>
      </c>
      <c r="B8">
        <v>24</v>
      </c>
      <c r="C8" t="s">
        <v>11</v>
      </c>
      <c r="D8">
        <v>0</v>
      </c>
      <c r="E8">
        <v>27780515</v>
      </c>
      <c r="F8">
        <v>0</v>
      </c>
      <c r="G8">
        <v>25417</v>
      </c>
      <c r="H8">
        <v>0</v>
      </c>
      <c r="I8">
        <v>0</v>
      </c>
      <c r="J8">
        <v>0</v>
      </c>
      <c r="K8">
        <v>0</v>
      </c>
    </row>
    <row r="9" spans="1:11">
      <c r="A9">
        <v>1460916681</v>
      </c>
      <c r="B9">
        <v>28</v>
      </c>
      <c r="C9" t="s">
        <v>11</v>
      </c>
      <c r="D9">
        <v>0</v>
      </c>
      <c r="E9">
        <v>26792158</v>
      </c>
      <c r="F9">
        <v>0</v>
      </c>
      <c r="G9">
        <v>24233</v>
      </c>
      <c r="H9">
        <v>0</v>
      </c>
      <c r="I9">
        <v>0</v>
      </c>
      <c r="J9">
        <v>0</v>
      </c>
      <c r="K9">
        <v>0</v>
      </c>
    </row>
    <row r="10" spans="1:11">
      <c r="A10">
        <v>1460916685</v>
      </c>
      <c r="B10">
        <v>32</v>
      </c>
      <c r="C10" t="s">
        <v>11</v>
      </c>
      <c r="D10">
        <v>0</v>
      </c>
      <c r="E10">
        <v>24990340</v>
      </c>
      <c r="F10">
        <v>0</v>
      </c>
      <c r="G10">
        <v>22337</v>
      </c>
      <c r="H10">
        <v>0</v>
      </c>
      <c r="I10">
        <v>0</v>
      </c>
      <c r="J10">
        <v>0</v>
      </c>
      <c r="K10">
        <v>0</v>
      </c>
    </row>
    <row r="11" spans="1:11">
      <c r="A11">
        <v>1460916689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1460916693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1460916697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1460916701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1460916824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1460916828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1460916832</v>
      </c>
      <c r="B5">
        <v>12</v>
      </c>
      <c r="C5" t="s">
        <v>11</v>
      </c>
      <c r="D5">
        <v>0</v>
      </c>
      <c r="E5">
        <v>21515346</v>
      </c>
      <c r="F5">
        <v>0</v>
      </c>
      <c r="G5">
        <v>19815</v>
      </c>
      <c r="H5">
        <v>0</v>
      </c>
      <c r="I5">
        <v>0</v>
      </c>
      <c r="J5">
        <v>0</v>
      </c>
      <c r="K5">
        <v>0</v>
      </c>
    </row>
    <row r="6" spans="1:11">
      <c r="A6">
        <v>1460916836</v>
      </c>
      <c r="B6">
        <v>16</v>
      </c>
      <c r="C6" t="s">
        <v>11</v>
      </c>
      <c r="D6">
        <v>0</v>
      </c>
      <c r="E6">
        <v>28123206</v>
      </c>
      <c r="F6">
        <v>0</v>
      </c>
      <c r="G6">
        <v>24860</v>
      </c>
      <c r="H6">
        <v>0</v>
      </c>
      <c r="I6">
        <v>0</v>
      </c>
      <c r="J6">
        <v>0</v>
      </c>
      <c r="K6">
        <v>0</v>
      </c>
    </row>
    <row r="7" spans="1:11">
      <c r="A7">
        <v>1460916840</v>
      </c>
      <c r="B7">
        <v>20</v>
      </c>
      <c r="C7" t="s">
        <v>11</v>
      </c>
      <c r="D7">
        <v>0</v>
      </c>
      <c r="E7">
        <v>27981021</v>
      </c>
      <c r="F7">
        <v>0</v>
      </c>
      <c r="G7">
        <v>24960</v>
      </c>
      <c r="H7">
        <v>0</v>
      </c>
      <c r="I7">
        <v>0</v>
      </c>
      <c r="J7">
        <v>0</v>
      </c>
      <c r="K7">
        <v>0</v>
      </c>
    </row>
    <row r="8" spans="1:11">
      <c r="A8">
        <v>1460916844</v>
      </c>
      <c r="B8">
        <v>24</v>
      </c>
      <c r="C8" t="s">
        <v>11</v>
      </c>
      <c r="D8">
        <v>0</v>
      </c>
      <c r="E8">
        <v>27593416</v>
      </c>
      <c r="F8">
        <v>0</v>
      </c>
      <c r="G8">
        <v>25238</v>
      </c>
      <c r="H8">
        <v>0</v>
      </c>
      <c r="I8">
        <v>0</v>
      </c>
      <c r="J8">
        <v>0</v>
      </c>
      <c r="K8">
        <v>0</v>
      </c>
    </row>
    <row r="9" spans="1:11">
      <c r="A9">
        <v>1460916848</v>
      </c>
      <c r="B9">
        <v>28</v>
      </c>
      <c r="C9" t="s">
        <v>11</v>
      </c>
      <c r="D9">
        <v>0</v>
      </c>
      <c r="E9">
        <v>27260531</v>
      </c>
      <c r="F9">
        <v>0</v>
      </c>
      <c r="G9">
        <v>24598</v>
      </c>
      <c r="H9">
        <v>0</v>
      </c>
      <c r="I9">
        <v>0</v>
      </c>
      <c r="J9">
        <v>0</v>
      </c>
      <c r="K9">
        <v>0</v>
      </c>
    </row>
    <row r="10" spans="1:11">
      <c r="A10">
        <v>1460916852</v>
      </c>
      <c r="B10">
        <v>32</v>
      </c>
      <c r="C10" t="s">
        <v>11</v>
      </c>
      <c r="D10">
        <v>0</v>
      </c>
      <c r="E10">
        <v>25382369</v>
      </c>
      <c r="F10">
        <v>0</v>
      </c>
      <c r="G10">
        <v>22731</v>
      </c>
      <c r="H10">
        <v>0</v>
      </c>
      <c r="I10">
        <v>0</v>
      </c>
      <c r="J10">
        <v>0</v>
      </c>
      <c r="K10">
        <v>0</v>
      </c>
    </row>
    <row r="11" spans="1:11">
      <c r="A11">
        <v>1460916856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1460916860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1460916864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1460916868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1460916986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1460916990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1460916994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1460916998</v>
      </c>
      <c r="B5">
        <v>12</v>
      </c>
      <c r="C5" t="s">
        <v>11</v>
      </c>
      <c r="D5">
        <v>0</v>
      </c>
      <c r="E5">
        <v>21167332</v>
      </c>
      <c r="F5">
        <v>0</v>
      </c>
      <c r="G5">
        <v>19535</v>
      </c>
      <c r="H5">
        <v>0</v>
      </c>
      <c r="I5">
        <v>0</v>
      </c>
      <c r="J5">
        <v>0</v>
      </c>
      <c r="K5">
        <v>0</v>
      </c>
    </row>
    <row r="6" spans="1:11">
      <c r="A6">
        <v>1460917002</v>
      </c>
      <c r="B6">
        <v>16</v>
      </c>
      <c r="C6" t="s">
        <v>11</v>
      </c>
      <c r="D6">
        <v>0</v>
      </c>
      <c r="E6">
        <v>28071064</v>
      </c>
      <c r="F6">
        <v>0</v>
      </c>
      <c r="G6">
        <v>24810</v>
      </c>
      <c r="H6">
        <v>0</v>
      </c>
      <c r="I6">
        <v>0</v>
      </c>
      <c r="J6">
        <v>0</v>
      </c>
      <c r="K6">
        <v>0</v>
      </c>
    </row>
    <row r="7" spans="1:11">
      <c r="A7">
        <v>1460917006</v>
      </c>
      <c r="B7">
        <v>20</v>
      </c>
      <c r="C7" t="s">
        <v>11</v>
      </c>
      <c r="D7">
        <v>0</v>
      </c>
      <c r="E7">
        <v>27891905</v>
      </c>
      <c r="F7">
        <v>0</v>
      </c>
      <c r="G7">
        <v>24890</v>
      </c>
      <c r="H7">
        <v>0</v>
      </c>
      <c r="I7">
        <v>0</v>
      </c>
      <c r="J7">
        <v>0</v>
      </c>
      <c r="K7">
        <v>0</v>
      </c>
    </row>
    <row r="8" spans="1:11">
      <c r="A8">
        <v>1460917010</v>
      </c>
      <c r="B8">
        <v>24</v>
      </c>
      <c r="C8" t="s">
        <v>11</v>
      </c>
      <c r="D8">
        <v>0</v>
      </c>
      <c r="E8">
        <v>27882154</v>
      </c>
      <c r="F8">
        <v>0</v>
      </c>
      <c r="G8">
        <v>25450</v>
      </c>
      <c r="H8">
        <v>0</v>
      </c>
      <c r="I8">
        <v>0</v>
      </c>
      <c r="J8">
        <v>0</v>
      </c>
      <c r="K8">
        <v>0</v>
      </c>
    </row>
    <row r="9" spans="1:11">
      <c r="A9">
        <v>1460917014</v>
      </c>
      <c r="B9">
        <v>28</v>
      </c>
      <c r="C9" t="s">
        <v>11</v>
      </c>
      <c r="D9">
        <v>0</v>
      </c>
      <c r="E9">
        <v>26984471</v>
      </c>
      <c r="F9">
        <v>0</v>
      </c>
      <c r="G9">
        <v>24382</v>
      </c>
      <c r="H9">
        <v>0</v>
      </c>
      <c r="I9">
        <v>0</v>
      </c>
      <c r="J9">
        <v>0</v>
      </c>
      <c r="K9">
        <v>0</v>
      </c>
    </row>
    <row r="10" spans="1:11">
      <c r="A10">
        <v>1460917018</v>
      </c>
      <c r="B10">
        <v>32</v>
      </c>
      <c r="C10" t="s">
        <v>11</v>
      </c>
      <c r="D10">
        <v>0</v>
      </c>
      <c r="E10">
        <v>25858963</v>
      </c>
      <c r="F10">
        <v>0</v>
      </c>
      <c r="G10">
        <v>23135</v>
      </c>
      <c r="H10">
        <v>0</v>
      </c>
      <c r="I10">
        <v>0</v>
      </c>
      <c r="J10">
        <v>0</v>
      </c>
      <c r="K10">
        <v>0</v>
      </c>
    </row>
    <row r="11" spans="1:11">
      <c r="A11">
        <v>1460917022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1460917026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1460917030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1460917034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1460914298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1460914302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1460914306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1460914310</v>
      </c>
      <c r="B5">
        <v>12</v>
      </c>
      <c r="C5" t="s">
        <v>11</v>
      </c>
      <c r="D5">
        <v>0</v>
      </c>
      <c r="E5">
        <v>24594578</v>
      </c>
      <c r="F5">
        <v>0</v>
      </c>
      <c r="G5">
        <v>22439</v>
      </c>
      <c r="H5">
        <v>0</v>
      </c>
      <c r="I5">
        <v>0</v>
      </c>
      <c r="J5">
        <v>0</v>
      </c>
      <c r="K5">
        <v>0</v>
      </c>
    </row>
    <row r="6" spans="1:11">
      <c r="A6">
        <v>1460914314</v>
      </c>
      <c r="B6">
        <v>16</v>
      </c>
      <c r="C6" t="s">
        <v>11</v>
      </c>
      <c r="D6">
        <v>0</v>
      </c>
      <c r="E6">
        <v>27839359</v>
      </c>
      <c r="F6">
        <v>0</v>
      </c>
      <c r="G6">
        <v>24714</v>
      </c>
      <c r="H6">
        <v>0</v>
      </c>
      <c r="I6">
        <v>0</v>
      </c>
      <c r="J6">
        <v>0</v>
      </c>
      <c r="K6">
        <v>0</v>
      </c>
    </row>
    <row r="7" spans="1:11">
      <c r="A7">
        <v>1460914318</v>
      </c>
      <c r="B7">
        <v>20</v>
      </c>
      <c r="C7" t="s">
        <v>11</v>
      </c>
      <c r="D7">
        <v>0</v>
      </c>
      <c r="E7">
        <v>28230549</v>
      </c>
      <c r="F7">
        <v>0</v>
      </c>
      <c r="G7">
        <v>25182</v>
      </c>
      <c r="H7">
        <v>0</v>
      </c>
      <c r="I7">
        <v>0</v>
      </c>
      <c r="J7">
        <v>0</v>
      </c>
      <c r="K7">
        <v>0</v>
      </c>
    </row>
    <row r="8" spans="1:11">
      <c r="A8">
        <v>1460914322</v>
      </c>
      <c r="B8">
        <v>24</v>
      </c>
      <c r="C8" t="s">
        <v>11</v>
      </c>
      <c r="D8">
        <v>0</v>
      </c>
      <c r="E8">
        <v>27411727</v>
      </c>
      <c r="F8">
        <v>0</v>
      </c>
      <c r="G8">
        <v>25188</v>
      </c>
      <c r="H8">
        <v>0</v>
      </c>
      <c r="I8">
        <v>0</v>
      </c>
      <c r="J8">
        <v>0</v>
      </c>
      <c r="K8">
        <v>0</v>
      </c>
    </row>
    <row r="9" spans="1:11">
      <c r="A9">
        <v>1460914326</v>
      </c>
      <c r="B9">
        <v>28</v>
      </c>
      <c r="C9" t="s">
        <v>11</v>
      </c>
      <c r="D9">
        <v>0</v>
      </c>
      <c r="E9">
        <v>27040556</v>
      </c>
      <c r="F9">
        <v>0</v>
      </c>
      <c r="G9">
        <v>24275</v>
      </c>
      <c r="H9">
        <v>0</v>
      </c>
      <c r="I9">
        <v>0</v>
      </c>
      <c r="J9">
        <v>0</v>
      </c>
      <c r="K9">
        <v>0</v>
      </c>
    </row>
    <row r="10" spans="1:11">
      <c r="A10">
        <v>1460914330</v>
      </c>
      <c r="B10">
        <v>32</v>
      </c>
      <c r="C10" t="s">
        <v>11</v>
      </c>
      <c r="D10">
        <v>0</v>
      </c>
      <c r="E10">
        <v>22739120</v>
      </c>
      <c r="F10">
        <v>0</v>
      </c>
      <c r="G10">
        <v>20404</v>
      </c>
      <c r="H10">
        <v>0</v>
      </c>
      <c r="I10">
        <v>0</v>
      </c>
      <c r="J10">
        <v>0</v>
      </c>
      <c r="K10">
        <v>0</v>
      </c>
    </row>
    <row r="11" spans="1:11">
      <c r="A11">
        <v>1460914334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1460914338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1460914342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1460914346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1460917152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1460917156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1460917160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1460917164</v>
      </c>
      <c r="B5">
        <v>12</v>
      </c>
      <c r="C5" t="s">
        <v>11</v>
      </c>
      <c r="D5">
        <v>0</v>
      </c>
      <c r="E5">
        <v>26017296</v>
      </c>
      <c r="F5">
        <v>0</v>
      </c>
      <c r="G5">
        <v>23760</v>
      </c>
      <c r="H5">
        <v>0</v>
      </c>
      <c r="I5">
        <v>0</v>
      </c>
      <c r="J5">
        <v>0</v>
      </c>
      <c r="K5">
        <v>0</v>
      </c>
    </row>
    <row r="6" spans="1:11">
      <c r="A6">
        <v>1460917168</v>
      </c>
      <c r="B6">
        <v>16</v>
      </c>
      <c r="C6" t="s">
        <v>11</v>
      </c>
      <c r="D6">
        <v>0</v>
      </c>
      <c r="E6">
        <v>27960256</v>
      </c>
      <c r="F6">
        <v>0</v>
      </c>
      <c r="G6">
        <v>24748</v>
      </c>
      <c r="H6">
        <v>0</v>
      </c>
      <c r="I6">
        <v>0</v>
      </c>
      <c r="J6">
        <v>0</v>
      </c>
      <c r="K6">
        <v>0</v>
      </c>
    </row>
    <row r="7" spans="1:11">
      <c r="A7">
        <v>1460917172</v>
      </c>
      <c r="B7">
        <v>20</v>
      </c>
      <c r="C7" t="s">
        <v>11</v>
      </c>
      <c r="D7">
        <v>0</v>
      </c>
      <c r="E7">
        <v>28171546</v>
      </c>
      <c r="F7">
        <v>0</v>
      </c>
      <c r="G7">
        <v>25094</v>
      </c>
      <c r="H7">
        <v>0</v>
      </c>
      <c r="I7">
        <v>0</v>
      </c>
      <c r="J7">
        <v>0</v>
      </c>
      <c r="K7">
        <v>0</v>
      </c>
    </row>
    <row r="8" spans="1:11">
      <c r="A8">
        <v>1460917176</v>
      </c>
      <c r="B8">
        <v>24</v>
      </c>
      <c r="C8" t="s">
        <v>11</v>
      </c>
      <c r="D8">
        <v>0</v>
      </c>
      <c r="E8">
        <v>27700756</v>
      </c>
      <c r="F8">
        <v>0</v>
      </c>
      <c r="G8">
        <v>25546</v>
      </c>
      <c r="H8">
        <v>0</v>
      </c>
      <c r="I8">
        <v>0</v>
      </c>
      <c r="J8">
        <v>0</v>
      </c>
      <c r="K8">
        <v>0</v>
      </c>
    </row>
    <row r="9" spans="1:11">
      <c r="A9">
        <v>1460917180</v>
      </c>
      <c r="B9">
        <v>28</v>
      </c>
      <c r="C9" t="s">
        <v>11</v>
      </c>
      <c r="D9">
        <v>0</v>
      </c>
      <c r="E9">
        <v>26676607</v>
      </c>
      <c r="F9">
        <v>0</v>
      </c>
      <c r="G9">
        <v>23984</v>
      </c>
      <c r="H9">
        <v>0</v>
      </c>
      <c r="I9">
        <v>0</v>
      </c>
      <c r="J9">
        <v>0</v>
      </c>
      <c r="K9">
        <v>0</v>
      </c>
    </row>
    <row r="10" spans="1:11">
      <c r="A10">
        <v>1460917184</v>
      </c>
      <c r="B10">
        <v>32</v>
      </c>
      <c r="C10" t="s">
        <v>11</v>
      </c>
      <c r="D10">
        <v>0</v>
      </c>
      <c r="E10">
        <v>21329428</v>
      </c>
      <c r="F10">
        <v>0</v>
      </c>
      <c r="G10">
        <v>19070</v>
      </c>
      <c r="H10">
        <v>0</v>
      </c>
      <c r="I10">
        <v>0</v>
      </c>
      <c r="J10">
        <v>0</v>
      </c>
      <c r="K10">
        <v>0</v>
      </c>
    </row>
    <row r="11" spans="1:11">
      <c r="A11">
        <v>1460917188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1460917192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1460917196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1460917200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1460917323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1460917327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1460917331</v>
      </c>
      <c r="B5">
        <v>12</v>
      </c>
      <c r="C5" t="s">
        <v>11</v>
      </c>
      <c r="D5">
        <v>0</v>
      </c>
      <c r="E5">
        <v>23652152</v>
      </c>
      <c r="F5">
        <v>0</v>
      </c>
      <c r="G5">
        <v>21642</v>
      </c>
      <c r="H5">
        <v>0</v>
      </c>
      <c r="I5">
        <v>0</v>
      </c>
      <c r="J5">
        <v>0</v>
      </c>
      <c r="K5">
        <v>0</v>
      </c>
    </row>
    <row r="6" spans="1:11">
      <c r="A6">
        <v>1460917335</v>
      </c>
      <c r="B6">
        <v>16</v>
      </c>
      <c r="C6" t="s">
        <v>11</v>
      </c>
      <c r="D6">
        <v>0</v>
      </c>
      <c r="E6">
        <v>27787852</v>
      </c>
      <c r="F6">
        <v>0</v>
      </c>
      <c r="G6">
        <v>24656</v>
      </c>
      <c r="H6">
        <v>0</v>
      </c>
      <c r="I6">
        <v>0</v>
      </c>
      <c r="J6">
        <v>0</v>
      </c>
      <c r="K6">
        <v>0</v>
      </c>
    </row>
    <row r="7" spans="1:11">
      <c r="A7">
        <v>1460917339</v>
      </c>
      <c r="B7">
        <v>20</v>
      </c>
      <c r="C7" t="s">
        <v>11</v>
      </c>
      <c r="D7">
        <v>0</v>
      </c>
      <c r="E7">
        <v>28211078</v>
      </c>
      <c r="F7">
        <v>0</v>
      </c>
      <c r="G7">
        <v>25108</v>
      </c>
      <c r="H7">
        <v>0</v>
      </c>
      <c r="I7">
        <v>0</v>
      </c>
      <c r="J7">
        <v>0</v>
      </c>
      <c r="K7">
        <v>0</v>
      </c>
    </row>
    <row r="8" spans="1:11">
      <c r="A8">
        <v>1460917343</v>
      </c>
      <c r="B8">
        <v>24</v>
      </c>
      <c r="C8" t="s">
        <v>11</v>
      </c>
      <c r="D8">
        <v>0</v>
      </c>
      <c r="E8">
        <v>27357103</v>
      </c>
      <c r="F8">
        <v>0</v>
      </c>
      <c r="G8">
        <v>25174</v>
      </c>
      <c r="H8">
        <v>0</v>
      </c>
      <c r="I8">
        <v>0</v>
      </c>
      <c r="J8">
        <v>0</v>
      </c>
      <c r="K8">
        <v>0</v>
      </c>
    </row>
    <row r="9" spans="1:11">
      <c r="A9">
        <v>1460917347</v>
      </c>
      <c r="B9">
        <v>28</v>
      </c>
      <c r="C9" t="s">
        <v>11</v>
      </c>
      <c r="D9">
        <v>0</v>
      </c>
      <c r="E9">
        <v>27035953</v>
      </c>
      <c r="F9">
        <v>0</v>
      </c>
      <c r="G9">
        <v>24293</v>
      </c>
      <c r="H9">
        <v>0</v>
      </c>
      <c r="I9">
        <v>0</v>
      </c>
      <c r="J9">
        <v>0</v>
      </c>
      <c r="K9">
        <v>0</v>
      </c>
    </row>
    <row r="10" spans="1:11">
      <c r="A10">
        <v>1460917351</v>
      </c>
      <c r="B10">
        <v>32</v>
      </c>
      <c r="C10" t="s">
        <v>11</v>
      </c>
      <c r="D10">
        <v>0</v>
      </c>
      <c r="E10">
        <v>23811751</v>
      </c>
      <c r="F10">
        <v>0</v>
      </c>
      <c r="G10">
        <v>21329</v>
      </c>
      <c r="H10">
        <v>0</v>
      </c>
      <c r="I10">
        <v>0</v>
      </c>
      <c r="J10">
        <v>0</v>
      </c>
      <c r="K10">
        <v>0</v>
      </c>
    </row>
    <row r="11" spans="1:11">
      <c r="A11">
        <v>1460917355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1460917359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1460917363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1460917367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1460967603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1460967607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1460967611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1460967615</v>
      </c>
      <c r="B5">
        <v>12</v>
      </c>
      <c r="C5" t="s">
        <v>11</v>
      </c>
      <c r="D5">
        <v>0</v>
      </c>
      <c r="E5">
        <v>24633414</v>
      </c>
      <c r="F5">
        <v>0</v>
      </c>
      <c r="G5">
        <v>22486</v>
      </c>
      <c r="H5">
        <v>0</v>
      </c>
      <c r="I5">
        <v>0</v>
      </c>
      <c r="J5">
        <v>0</v>
      </c>
      <c r="K5">
        <v>0</v>
      </c>
    </row>
    <row r="6" spans="1:11">
      <c r="A6">
        <v>1460967619</v>
      </c>
      <c r="B6">
        <v>16</v>
      </c>
      <c r="C6" t="s">
        <v>11</v>
      </c>
      <c r="D6">
        <v>0</v>
      </c>
      <c r="E6">
        <v>28002895</v>
      </c>
      <c r="F6">
        <v>0</v>
      </c>
      <c r="G6">
        <v>24865</v>
      </c>
      <c r="H6">
        <v>0</v>
      </c>
      <c r="I6">
        <v>0</v>
      </c>
      <c r="J6">
        <v>0</v>
      </c>
      <c r="K6">
        <v>0</v>
      </c>
    </row>
    <row r="7" spans="1:11">
      <c r="A7">
        <v>1460967623</v>
      </c>
      <c r="B7">
        <v>20</v>
      </c>
      <c r="C7" t="s">
        <v>11</v>
      </c>
      <c r="D7">
        <v>0</v>
      </c>
      <c r="E7">
        <v>28084894</v>
      </c>
      <c r="F7">
        <v>0</v>
      </c>
      <c r="G7">
        <v>25072</v>
      </c>
      <c r="H7">
        <v>0</v>
      </c>
      <c r="I7">
        <v>0</v>
      </c>
      <c r="J7">
        <v>0</v>
      </c>
      <c r="K7">
        <v>0</v>
      </c>
    </row>
    <row r="8" spans="1:11">
      <c r="A8">
        <v>1460967627</v>
      </c>
      <c r="B8">
        <v>24</v>
      </c>
      <c r="C8" t="s">
        <v>11</v>
      </c>
      <c r="D8">
        <v>0</v>
      </c>
      <c r="E8">
        <v>27826311</v>
      </c>
      <c r="F8">
        <v>0</v>
      </c>
      <c r="G8">
        <v>25603</v>
      </c>
      <c r="H8">
        <v>0</v>
      </c>
      <c r="I8">
        <v>0</v>
      </c>
      <c r="J8">
        <v>0</v>
      </c>
      <c r="K8">
        <v>0</v>
      </c>
    </row>
    <row r="9" spans="1:11">
      <c r="A9">
        <v>1460967631</v>
      </c>
      <c r="B9">
        <v>28</v>
      </c>
      <c r="C9" t="s">
        <v>11</v>
      </c>
      <c r="D9">
        <v>0</v>
      </c>
      <c r="E9">
        <v>26683226</v>
      </c>
      <c r="F9">
        <v>0</v>
      </c>
      <c r="G9">
        <v>23892</v>
      </c>
      <c r="H9">
        <v>0</v>
      </c>
      <c r="I9">
        <v>0</v>
      </c>
      <c r="J9">
        <v>0</v>
      </c>
      <c r="K9">
        <v>0</v>
      </c>
    </row>
    <row r="10" spans="1:11">
      <c r="A10">
        <v>1460967635</v>
      </c>
      <c r="B10">
        <v>32</v>
      </c>
      <c r="C10" t="s">
        <v>11</v>
      </c>
      <c r="D10">
        <v>0</v>
      </c>
      <c r="E10">
        <v>22625149</v>
      </c>
      <c r="F10">
        <v>0</v>
      </c>
      <c r="G10">
        <v>20284</v>
      </c>
      <c r="H10">
        <v>0</v>
      </c>
      <c r="I10">
        <v>0</v>
      </c>
      <c r="J10">
        <v>0</v>
      </c>
      <c r="K10">
        <v>0</v>
      </c>
    </row>
    <row r="11" spans="1:11">
      <c r="A11">
        <v>1460967639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1460967643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1460967647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1460967651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1460967757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1460967761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1460967765</v>
      </c>
      <c r="B5">
        <v>12</v>
      </c>
      <c r="C5" t="s">
        <v>11</v>
      </c>
      <c r="D5">
        <v>0</v>
      </c>
      <c r="E5">
        <v>26019083</v>
      </c>
      <c r="F5">
        <v>0</v>
      </c>
      <c r="G5">
        <v>23770</v>
      </c>
      <c r="H5">
        <v>0</v>
      </c>
      <c r="I5">
        <v>0</v>
      </c>
      <c r="J5">
        <v>0</v>
      </c>
      <c r="K5">
        <v>0</v>
      </c>
    </row>
    <row r="6" spans="1:11">
      <c r="A6">
        <v>1460967769</v>
      </c>
      <c r="B6">
        <v>16</v>
      </c>
      <c r="C6" t="s">
        <v>11</v>
      </c>
      <c r="D6">
        <v>0</v>
      </c>
      <c r="E6">
        <v>27958469</v>
      </c>
      <c r="F6">
        <v>0</v>
      </c>
      <c r="G6">
        <v>24738</v>
      </c>
      <c r="H6">
        <v>0</v>
      </c>
      <c r="I6">
        <v>0</v>
      </c>
      <c r="J6">
        <v>0</v>
      </c>
      <c r="K6">
        <v>0</v>
      </c>
    </row>
    <row r="7" spans="1:11">
      <c r="A7">
        <v>1460967773</v>
      </c>
      <c r="B7">
        <v>20</v>
      </c>
      <c r="C7" t="s">
        <v>11</v>
      </c>
      <c r="D7">
        <v>0</v>
      </c>
      <c r="E7">
        <v>28225966</v>
      </c>
      <c r="F7">
        <v>0</v>
      </c>
      <c r="G7">
        <v>25138</v>
      </c>
      <c r="H7">
        <v>0</v>
      </c>
      <c r="I7">
        <v>0</v>
      </c>
      <c r="J7">
        <v>0</v>
      </c>
      <c r="K7">
        <v>0</v>
      </c>
    </row>
    <row r="8" spans="1:11">
      <c r="A8">
        <v>1460967777</v>
      </c>
      <c r="B8">
        <v>24</v>
      </c>
      <c r="C8" t="s">
        <v>11</v>
      </c>
      <c r="D8">
        <v>0</v>
      </c>
      <c r="E8">
        <v>27649212</v>
      </c>
      <c r="F8">
        <v>0</v>
      </c>
      <c r="G8">
        <v>25516</v>
      </c>
      <c r="H8">
        <v>0</v>
      </c>
      <c r="I8">
        <v>0</v>
      </c>
      <c r="J8">
        <v>0</v>
      </c>
      <c r="K8">
        <v>0</v>
      </c>
    </row>
    <row r="9" spans="1:11">
      <c r="A9">
        <v>1460967781</v>
      </c>
      <c r="B9">
        <v>28</v>
      </c>
      <c r="C9" t="s">
        <v>11</v>
      </c>
      <c r="D9">
        <v>0</v>
      </c>
      <c r="E9">
        <v>26818434</v>
      </c>
      <c r="F9">
        <v>0</v>
      </c>
      <c r="G9">
        <v>24078</v>
      </c>
      <c r="H9">
        <v>0</v>
      </c>
      <c r="I9">
        <v>0</v>
      </c>
      <c r="J9">
        <v>0</v>
      </c>
      <c r="K9">
        <v>0</v>
      </c>
    </row>
    <row r="10" spans="1:11">
      <c r="A10">
        <v>1460967785</v>
      </c>
      <c r="B10">
        <v>32</v>
      </c>
      <c r="C10" t="s">
        <v>11</v>
      </c>
      <c r="D10">
        <v>0</v>
      </c>
      <c r="E10">
        <v>21184725</v>
      </c>
      <c r="F10">
        <v>0</v>
      </c>
      <c r="G10">
        <v>18962</v>
      </c>
      <c r="H10">
        <v>0</v>
      </c>
      <c r="I10">
        <v>0</v>
      </c>
      <c r="J10">
        <v>0</v>
      </c>
      <c r="K10">
        <v>0</v>
      </c>
    </row>
    <row r="11" spans="1:11">
      <c r="A11">
        <v>1460967789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1460967793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1460967797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1460967801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1460967901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1460967905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1460967909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1460967914</v>
      </c>
      <c r="B5">
        <v>13</v>
      </c>
      <c r="C5" t="s">
        <v>11</v>
      </c>
      <c r="D5">
        <v>0</v>
      </c>
      <c r="E5">
        <v>23985210</v>
      </c>
      <c r="F5">
        <v>0</v>
      </c>
      <c r="G5">
        <v>21919</v>
      </c>
      <c r="H5">
        <v>0</v>
      </c>
      <c r="I5">
        <v>0</v>
      </c>
      <c r="J5">
        <v>0</v>
      </c>
      <c r="K5">
        <v>0</v>
      </c>
    </row>
    <row r="6" spans="1:11">
      <c r="A6">
        <v>1460967917</v>
      </c>
      <c r="B6">
        <v>16</v>
      </c>
      <c r="C6" t="s">
        <v>11</v>
      </c>
      <c r="D6">
        <v>0</v>
      </c>
      <c r="E6">
        <v>27681190</v>
      </c>
      <c r="F6">
        <v>0</v>
      </c>
      <c r="G6">
        <v>24584</v>
      </c>
      <c r="H6">
        <v>0</v>
      </c>
      <c r="I6">
        <v>0</v>
      </c>
      <c r="J6">
        <v>0</v>
      </c>
      <c r="K6">
        <v>0</v>
      </c>
    </row>
    <row r="7" spans="1:11">
      <c r="A7">
        <v>1460967921</v>
      </c>
      <c r="B7">
        <v>20</v>
      </c>
      <c r="C7" t="s">
        <v>11</v>
      </c>
      <c r="D7">
        <v>0</v>
      </c>
      <c r="E7">
        <v>28463916</v>
      </c>
      <c r="F7">
        <v>0</v>
      </c>
      <c r="G7">
        <v>25347</v>
      </c>
      <c r="H7">
        <v>0</v>
      </c>
      <c r="I7">
        <v>0</v>
      </c>
      <c r="J7">
        <v>0</v>
      </c>
      <c r="K7">
        <v>0</v>
      </c>
    </row>
    <row r="8" spans="1:11">
      <c r="A8">
        <v>1460967925</v>
      </c>
      <c r="B8">
        <v>24</v>
      </c>
      <c r="C8" t="s">
        <v>11</v>
      </c>
      <c r="D8">
        <v>0</v>
      </c>
      <c r="E8">
        <v>27578844</v>
      </c>
      <c r="F8">
        <v>0</v>
      </c>
      <c r="G8">
        <v>25345</v>
      </c>
      <c r="H8">
        <v>0</v>
      </c>
      <c r="I8">
        <v>0</v>
      </c>
      <c r="J8">
        <v>0</v>
      </c>
      <c r="K8">
        <v>0</v>
      </c>
    </row>
    <row r="9" spans="1:11">
      <c r="A9">
        <v>1460967929</v>
      </c>
      <c r="B9">
        <v>28</v>
      </c>
      <c r="C9" t="s">
        <v>11</v>
      </c>
      <c r="D9">
        <v>0</v>
      </c>
      <c r="E9">
        <v>26911586</v>
      </c>
      <c r="F9">
        <v>0</v>
      </c>
      <c r="G9">
        <v>24215</v>
      </c>
      <c r="H9">
        <v>0</v>
      </c>
      <c r="I9">
        <v>0</v>
      </c>
      <c r="J9">
        <v>0</v>
      </c>
      <c r="K9">
        <v>0</v>
      </c>
    </row>
    <row r="10" spans="1:11">
      <c r="A10">
        <v>1460967933</v>
      </c>
      <c r="B10">
        <v>32</v>
      </c>
      <c r="C10" t="s">
        <v>11</v>
      </c>
      <c r="D10">
        <v>0</v>
      </c>
      <c r="E10">
        <v>23235143</v>
      </c>
      <c r="F10">
        <v>0</v>
      </c>
      <c r="G10">
        <v>20792</v>
      </c>
      <c r="H10">
        <v>0</v>
      </c>
      <c r="I10">
        <v>0</v>
      </c>
      <c r="J10">
        <v>0</v>
      </c>
      <c r="K10">
        <v>0</v>
      </c>
    </row>
    <row r="11" spans="1:11">
      <c r="A11">
        <v>1460967937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1460967941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1460967945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1460967949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1460968072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1460968076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1460968080</v>
      </c>
      <c r="B5">
        <v>12</v>
      </c>
      <c r="C5" t="s">
        <v>11</v>
      </c>
      <c r="D5">
        <v>0</v>
      </c>
      <c r="E5">
        <v>27825430</v>
      </c>
      <c r="F5">
        <v>0</v>
      </c>
      <c r="G5">
        <v>25478</v>
      </c>
      <c r="H5">
        <v>0</v>
      </c>
      <c r="I5">
        <v>0</v>
      </c>
      <c r="J5">
        <v>0</v>
      </c>
      <c r="K5">
        <v>0</v>
      </c>
    </row>
    <row r="6" spans="1:11">
      <c r="A6">
        <v>1460968084</v>
      </c>
      <c r="B6">
        <v>16</v>
      </c>
      <c r="C6" t="s">
        <v>11</v>
      </c>
      <c r="D6">
        <v>0</v>
      </c>
      <c r="E6">
        <v>27843643</v>
      </c>
      <c r="F6">
        <v>0</v>
      </c>
      <c r="G6">
        <v>24494</v>
      </c>
      <c r="H6">
        <v>0</v>
      </c>
      <c r="I6">
        <v>0</v>
      </c>
      <c r="J6">
        <v>0</v>
      </c>
      <c r="K6">
        <v>0</v>
      </c>
    </row>
    <row r="7" spans="1:11">
      <c r="A7">
        <v>1460968088</v>
      </c>
      <c r="B7">
        <v>20</v>
      </c>
      <c r="C7" t="s">
        <v>11</v>
      </c>
      <c r="D7">
        <v>0</v>
      </c>
      <c r="E7">
        <v>28260596</v>
      </c>
      <c r="F7">
        <v>0</v>
      </c>
      <c r="G7">
        <v>25180</v>
      </c>
      <c r="H7">
        <v>0</v>
      </c>
      <c r="I7">
        <v>0</v>
      </c>
      <c r="J7">
        <v>0</v>
      </c>
      <c r="K7">
        <v>0</v>
      </c>
    </row>
    <row r="8" spans="1:11">
      <c r="A8">
        <v>1460968092</v>
      </c>
      <c r="B8">
        <v>24</v>
      </c>
      <c r="C8" t="s">
        <v>11</v>
      </c>
      <c r="D8">
        <v>0</v>
      </c>
      <c r="E8">
        <v>27574456</v>
      </c>
      <c r="F8">
        <v>0</v>
      </c>
      <c r="G8">
        <v>25420</v>
      </c>
      <c r="H8">
        <v>0</v>
      </c>
      <c r="I8">
        <v>0</v>
      </c>
      <c r="J8">
        <v>0</v>
      </c>
      <c r="K8">
        <v>0</v>
      </c>
    </row>
    <row r="9" spans="1:11">
      <c r="A9">
        <v>1460968096</v>
      </c>
      <c r="B9">
        <v>28</v>
      </c>
      <c r="C9" t="s">
        <v>11</v>
      </c>
      <c r="D9">
        <v>0</v>
      </c>
      <c r="E9">
        <v>26708068</v>
      </c>
      <c r="F9">
        <v>0</v>
      </c>
      <c r="G9">
        <v>24069</v>
      </c>
      <c r="H9">
        <v>0</v>
      </c>
      <c r="I9">
        <v>0</v>
      </c>
      <c r="J9">
        <v>0</v>
      </c>
      <c r="K9">
        <v>0</v>
      </c>
    </row>
    <row r="10" spans="1:11">
      <c r="A10">
        <v>1460968100</v>
      </c>
      <c r="B10">
        <v>32</v>
      </c>
      <c r="C10" t="s">
        <v>11</v>
      </c>
      <c r="D10">
        <v>0</v>
      </c>
      <c r="E10">
        <v>19643696</v>
      </c>
      <c r="F10">
        <v>0</v>
      </c>
      <c r="G10">
        <v>17561</v>
      </c>
      <c r="H10">
        <v>0</v>
      </c>
      <c r="I10">
        <v>0</v>
      </c>
      <c r="J10">
        <v>0</v>
      </c>
      <c r="K10">
        <v>0</v>
      </c>
    </row>
    <row r="11" spans="1:11">
      <c r="A11">
        <v>1460968104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1460968108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1460968112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1460968116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1460968239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1460968243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1460968247</v>
      </c>
      <c r="B5">
        <v>12</v>
      </c>
      <c r="C5" t="s">
        <v>11</v>
      </c>
      <c r="D5">
        <v>0</v>
      </c>
      <c r="E5">
        <v>23658315</v>
      </c>
      <c r="F5">
        <v>0</v>
      </c>
      <c r="G5">
        <v>21670</v>
      </c>
      <c r="H5">
        <v>0</v>
      </c>
      <c r="I5">
        <v>0</v>
      </c>
      <c r="J5">
        <v>0</v>
      </c>
      <c r="K5">
        <v>0</v>
      </c>
    </row>
    <row r="6" spans="1:11">
      <c r="A6">
        <v>1460968251</v>
      </c>
      <c r="B6">
        <v>16</v>
      </c>
      <c r="C6" t="s">
        <v>11</v>
      </c>
      <c r="D6">
        <v>0</v>
      </c>
      <c r="E6">
        <v>27959649</v>
      </c>
      <c r="F6">
        <v>0</v>
      </c>
      <c r="G6">
        <v>24784</v>
      </c>
      <c r="H6">
        <v>0</v>
      </c>
      <c r="I6">
        <v>0</v>
      </c>
      <c r="J6">
        <v>0</v>
      </c>
      <c r="K6">
        <v>0</v>
      </c>
    </row>
    <row r="7" spans="1:11">
      <c r="A7">
        <v>1460968255</v>
      </c>
      <c r="B7">
        <v>20</v>
      </c>
      <c r="C7" t="s">
        <v>11</v>
      </c>
      <c r="D7">
        <v>0</v>
      </c>
      <c r="E7">
        <v>28366390</v>
      </c>
      <c r="F7">
        <v>0</v>
      </c>
      <c r="G7">
        <v>25264</v>
      </c>
      <c r="H7">
        <v>0</v>
      </c>
      <c r="I7">
        <v>0</v>
      </c>
      <c r="J7">
        <v>0</v>
      </c>
      <c r="K7">
        <v>0</v>
      </c>
    </row>
    <row r="8" spans="1:11">
      <c r="A8">
        <v>1460968259</v>
      </c>
      <c r="B8">
        <v>24</v>
      </c>
      <c r="C8" t="s">
        <v>11</v>
      </c>
      <c r="D8">
        <v>0</v>
      </c>
      <c r="E8">
        <v>27517351</v>
      </c>
      <c r="F8">
        <v>0</v>
      </c>
      <c r="G8">
        <v>25282</v>
      </c>
      <c r="H8">
        <v>0</v>
      </c>
      <c r="I8">
        <v>0</v>
      </c>
      <c r="J8">
        <v>0</v>
      </c>
      <c r="K8">
        <v>0</v>
      </c>
    </row>
    <row r="9" spans="1:11">
      <c r="A9">
        <v>1460968263</v>
      </c>
      <c r="B9">
        <v>28</v>
      </c>
      <c r="C9" t="s">
        <v>11</v>
      </c>
      <c r="D9">
        <v>0</v>
      </c>
      <c r="E9">
        <v>26912821</v>
      </c>
      <c r="F9">
        <v>0</v>
      </c>
      <c r="G9">
        <v>24203</v>
      </c>
      <c r="H9">
        <v>0</v>
      </c>
      <c r="I9">
        <v>0</v>
      </c>
      <c r="J9">
        <v>0</v>
      </c>
      <c r="K9">
        <v>0</v>
      </c>
    </row>
    <row r="10" spans="1:11">
      <c r="A10">
        <v>1460968267</v>
      </c>
      <c r="B10">
        <v>32</v>
      </c>
      <c r="C10" t="s">
        <v>11</v>
      </c>
      <c r="D10">
        <v>0</v>
      </c>
      <c r="E10">
        <v>23441363</v>
      </c>
      <c r="F10">
        <v>0</v>
      </c>
      <c r="G10">
        <v>20999</v>
      </c>
      <c r="H10">
        <v>0</v>
      </c>
      <c r="I10">
        <v>0</v>
      </c>
      <c r="J10">
        <v>0</v>
      </c>
      <c r="K10">
        <v>0</v>
      </c>
    </row>
    <row r="11" spans="1:11">
      <c r="A11">
        <v>1460968271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1460968275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1460968279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1460968283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1460968384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1460968388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1460968392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1460968396</v>
      </c>
      <c r="B5">
        <v>12</v>
      </c>
      <c r="C5" t="s">
        <v>11</v>
      </c>
      <c r="D5">
        <v>0</v>
      </c>
      <c r="E5">
        <v>28038286</v>
      </c>
      <c r="F5">
        <v>0</v>
      </c>
      <c r="G5">
        <v>25720</v>
      </c>
      <c r="H5">
        <v>0</v>
      </c>
      <c r="I5">
        <v>0</v>
      </c>
      <c r="J5">
        <v>0</v>
      </c>
      <c r="K5">
        <v>0</v>
      </c>
    </row>
    <row r="6" spans="1:11">
      <c r="A6">
        <v>1460968400</v>
      </c>
      <c r="B6">
        <v>16</v>
      </c>
      <c r="C6" t="s">
        <v>11</v>
      </c>
      <c r="D6">
        <v>0</v>
      </c>
      <c r="E6">
        <v>21130353</v>
      </c>
      <c r="F6">
        <v>0</v>
      </c>
      <c r="G6">
        <v>18554</v>
      </c>
      <c r="H6">
        <v>0</v>
      </c>
      <c r="I6">
        <v>0</v>
      </c>
      <c r="J6">
        <v>0</v>
      </c>
      <c r="K6">
        <v>0</v>
      </c>
    </row>
    <row r="7" spans="1:11">
      <c r="A7">
        <v>1460968404</v>
      </c>
      <c r="B7">
        <v>20</v>
      </c>
      <c r="C7" t="s">
        <v>11</v>
      </c>
      <c r="D7">
        <v>0</v>
      </c>
      <c r="E7">
        <v>27913152</v>
      </c>
      <c r="F7">
        <v>0</v>
      </c>
      <c r="G7">
        <v>24915</v>
      </c>
      <c r="H7">
        <v>0</v>
      </c>
      <c r="I7">
        <v>0</v>
      </c>
      <c r="J7">
        <v>0</v>
      </c>
      <c r="K7">
        <v>0</v>
      </c>
    </row>
    <row r="8" spans="1:11">
      <c r="A8">
        <v>1460968408</v>
      </c>
      <c r="B8">
        <v>24</v>
      </c>
      <c r="C8" t="s">
        <v>11</v>
      </c>
      <c r="D8">
        <v>0</v>
      </c>
      <c r="E8">
        <v>27791876</v>
      </c>
      <c r="F8">
        <v>0</v>
      </c>
      <c r="G8">
        <v>25387</v>
      </c>
      <c r="H8">
        <v>0</v>
      </c>
      <c r="I8">
        <v>0</v>
      </c>
      <c r="J8">
        <v>0</v>
      </c>
      <c r="K8">
        <v>0</v>
      </c>
    </row>
    <row r="9" spans="1:11">
      <c r="A9">
        <v>1460968412</v>
      </c>
      <c r="B9">
        <v>28</v>
      </c>
      <c r="C9" t="s">
        <v>11</v>
      </c>
      <c r="D9">
        <v>0</v>
      </c>
      <c r="E9">
        <v>27121767</v>
      </c>
      <c r="F9">
        <v>0</v>
      </c>
      <c r="G9">
        <v>24485</v>
      </c>
      <c r="H9">
        <v>0</v>
      </c>
      <c r="I9">
        <v>0</v>
      </c>
      <c r="J9">
        <v>0</v>
      </c>
      <c r="K9">
        <v>0</v>
      </c>
    </row>
    <row r="10" spans="1:11">
      <c r="A10">
        <v>1460968416</v>
      </c>
      <c r="B10">
        <v>32</v>
      </c>
      <c r="C10" t="s">
        <v>11</v>
      </c>
      <c r="D10">
        <v>0</v>
      </c>
      <c r="E10">
        <v>25860455</v>
      </c>
      <c r="F10">
        <v>0</v>
      </c>
      <c r="G10">
        <v>23141</v>
      </c>
      <c r="H10">
        <v>0</v>
      </c>
      <c r="I10">
        <v>0</v>
      </c>
      <c r="J10">
        <v>0</v>
      </c>
      <c r="K10">
        <v>0</v>
      </c>
    </row>
    <row r="11" spans="1:11">
      <c r="A11">
        <v>1460968420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1460968424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1460968428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1460968432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1460968534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1460968538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1460968542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1460968546</v>
      </c>
      <c r="B5">
        <v>12</v>
      </c>
      <c r="C5" t="s">
        <v>11</v>
      </c>
      <c r="D5">
        <v>0</v>
      </c>
      <c r="E5">
        <v>27986078</v>
      </c>
      <c r="F5">
        <v>0</v>
      </c>
      <c r="G5">
        <v>25634</v>
      </c>
      <c r="H5">
        <v>0</v>
      </c>
      <c r="I5">
        <v>0</v>
      </c>
      <c r="J5">
        <v>0</v>
      </c>
      <c r="K5">
        <v>0</v>
      </c>
    </row>
    <row r="6" spans="1:11">
      <c r="A6">
        <v>1460968550</v>
      </c>
      <c r="B6">
        <v>16</v>
      </c>
      <c r="C6" t="s">
        <v>11</v>
      </c>
      <c r="D6">
        <v>0</v>
      </c>
      <c r="E6">
        <v>27820994</v>
      </c>
      <c r="F6">
        <v>0</v>
      </c>
      <c r="G6">
        <v>24457</v>
      </c>
      <c r="H6">
        <v>0</v>
      </c>
      <c r="I6">
        <v>0</v>
      </c>
      <c r="J6">
        <v>0</v>
      </c>
      <c r="K6">
        <v>0</v>
      </c>
    </row>
    <row r="7" spans="1:11">
      <c r="A7">
        <v>1460968554</v>
      </c>
      <c r="B7">
        <v>20</v>
      </c>
      <c r="C7" t="s">
        <v>11</v>
      </c>
      <c r="D7">
        <v>0</v>
      </c>
      <c r="E7">
        <v>28125338</v>
      </c>
      <c r="F7">
        <v>0</v>
      </c>
      <c r="G7">
        <v>25081</v>
      </c>
      <c r="H7">
        <v>0</v>
      </c>
      <c r="I7">
        <v>0</v>
      </c>
      <c r="J7">
        <v>0</v>
      </c>
      <c r="K7">
        <v>0</v>
      </c>
    </row>
    <row r="8" spans="1:11">
      <c r="A8">
        <v>1460968558</v>
      </c>
      <c r="B8">
        <v>24</v>
      </c>
      <c r="C8" t="s">
        <v>11</v>
      </c>
      <c r="D8">
        <v>0</v>
      </c>
      <c r="E8">
        <v>27755970</v>
      </c>
      <c r="F8">
        <v>0</v>
      </c>
      <c r="G8">
        <v>25568</v>
      </c>
      <c r="H8">
        <v>0</v>
      </c>
      <c r="I8">
        <v>0</v>
      </c>
      <c r="J8">
        <v>0</v>
      </c>
      <c r="K8">
        <v>0</v>
      </c>
    </row>
    <row r="9" spans="1:11">
      <c r="A9">
        <v>1460968562</v>
      </c>
      <c r="B9">
        <v>28</v>
      </c>
      <c r="C9" t="s">
        <v>11</v>
      </c>
      <c r="D9">
        <v>0</v>
      </c>
      <c r="E9">
        <v>26831247</v>
      </c>
      <c r="F9">
        <v>0</v>
      </c>
      <c r="G9">
        <v>24165</v>
      </c>
      <c r="H9">
        <v>0</v>
      </c>
      <c r="I9">
        <v>0</v>
      </c>
      <c r="J9">
        <v>0</v>
      </c>
      <c r="K9">
        <v>0</v>
      </c>
    </row>
    <row r="10" spans="1:11">
      <c r="A10">
        <v>1460968566</v>
      </c>
      <c r="B10">
        <v>32</v>
      </c>
      <c r="C10" t="s">
        <v>11</v>
      </c>
      <c r="D10">
        <v>0</v>
      </c>
      <c r="E10">
        <v>19336262</v>
      </c>
      <c r="F10">
        <v>0</v>
      </c>
      <c r="G10">
        <v>17297</v>
      </c>
      <c r="H10">
        <v>0</v>
      </c>
      <c r="I10">
        <v>0</v>
      </c>
      <c r="J10">
        <v>0</v>
      </c>
      <c r="K10">
        <v>0</v>
      </c>
    </row>
    <row r="11" spans="1:11">
      <c r="A11">
        <v>1460968570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1460968574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1460968578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1460968582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1460968700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1460968704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1460968708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1460968712</v>
      </c>
      <c r="B5">
        <v>12</v>
      </c>
      <c r="C5" t="s">
        <v>11</v>
      </c>
      <c r="D5">
        <v>0</v>
      </c>
      <c r="E5">
        <v>22744223</v>
      </c>
      <c r="F5">
        <v>0</v>
      </c>
      <c r="G5">
        <v>20872</v>
      </c>
      <c r="H5">
        <v>0</v>
      </c>
      <c r="I5">
        <v>0</v>
      </c>
      <c r="J5">
        <v>0</v>
      </c>
      <c r="K5">
        <v>0</v>
      </c>
    </row>
    <row r="6" spans="1:11">
      <c r="A6">
        <v>1460968716</v>
      </c>
      <c r="B6">
        <v>16</v>
      </c>
      <c r="C6" t="s">
        <v>11</v>
      </c>
      <c r="D6">
        <v>0</v>
      </c>
      <c r="E6">
        <v>28137256</v>
      </c>
      <c r="F6">
        <v>0</v>
      </c>
      <c r="G6">
        <v>24899</v>
      </c>
      <c r="H6">
        <v>0</v>
      </c>
      <c r="I6">
        <v>0</v>
      </c>
      <c r="J6">
        <v>0</v>
      </c>
      <c r="K6">
        <v>0</v>
      </c>
    </row>
    <row r="7" spans="1:11">
      <c r="A7">
        <v>1460968720</v>
      </c>
      <c r="B7">
        <v>20</v>
      </c>
      <c r="C7" t="s">
        <v>11</v>
      </c>
      <c r="D7">
        <v>0</v>
      </c>
      <c r="E7">
        <v>27874221</v>
      </c>
      <c r="F7">
        <v>0</v>
      </c>
      <c r="G7">
        <v>24810</v>
      </c>
      <c r="H7">
        <v>0</v>
      </c>
      <c r="I7">
        <v>0</v>
      </c>
      <c r="J7">
        <v>0</v>
      </c>
      <c r="K7">
        <v>0</v>
      </c>
    </row>
    <row r="8" spans="1:11">
      <c r="A8">
        <v>1460968724</v>
      </c>
      <c r="B8">
        <v>24</v>
      </c>
      <c r="C8" t="s">
        <v>11</v>
      </c>
      <c r="D8">
        <v>0</v>
      </c>
      <c r="E8">
        <v>27655358</v>
      </c>
      <c r="F8">
        <v>0</v>
      </c>
      <c r="G8">
        <v>25371</v>
      </c>
      <c r="H8">
        <v>0</v>
      </c>
      <c r="I8">
        <v>0</v>
      </c>
      <c r="J8">
        <v>0</v>
      </c>
      <c r="K8">
        <v>0</v>
      </c>
    </row>
    <row r="9" spans="1:11">
      <c r="A9">
        <v>1460968728</v>
      </c>
      <c r="B9">
        <v>28</v>
      </c>
      <c r="C9" t="s">
        <v>11</v>
      </c>
      <c r="D9">
        <v>0</v>
      </c>
      <c r="E9">
        <v>26537427</v>
      </c>
      <c r="F9">
        <v>0</v>
      </c>
      <c r="G9">
        <v>24004</v>
      </c>
      <c r="H9">
        <v>0</v>
      </c>
      <c r="I9">
        <v>0</v>
      </c>
      <c r="J9">
        <v>0</v>
      </c>
      <c r="K9">
        <v>0</v>
      </c>
    </row>
    <row r="10" spans="1:11">
      <c r="A10">
        <v>1460968732</v>
      </c>
      <c r="B10">
        <v>32</v>
      </c>
      <c r="C10" t="s">
        <v>11</v>
      </c>
      <c r="D10">
        <v>0</v>
      </c>
      <c r="E10">
        <v>24907404</v>
      </c>
      <c r="F10">
        <v>0</v>
      </c>
      <c r="G10">
        <v>22246</v>
      </c>
      <c r="H10">
        <v>0</v>
      </c>
      <c r="I10">
        <v>0</v>
      </c>
      <c r="J10">
        <v>0</v>
      </c>
      <c r="K10">
        <v>0</v>
      </c>
    </row>
    <row r="11" spans="1:11">
      <c r="A11">
        <v>1460968736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1460968740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1460968744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1460968748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1460914438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1460914442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1460914446</v>
      </c>
      <c r="B5">
        <v>12</v>
      </c>
      <c r="C5" t="s">
        <v>11</v>
      </c>
      <c r="D5">
        <v>0</v>
      </c>
      <c r="E5">
        <v>27486802</v>
      </c>
      <c r="F5">
        <v>0</v>
      </c>
      <c r="G5">
        <v>25181</v>
      </c>
      <c r="H5">
        <v>0</v>
      </c>
      <c r="I5">
        <v>0</v>
      </c>
      <c r="J5">
        <v>0</v>
      </c>
      <c r="K5">
        <v>0</v>
      </c>
    </row>
    <row r="6" spans="1:11">
      <c r="A6">
        <v>1460914450</v>
      </c>
      <c r="B6">
        <v>16</v>
      </c>
      <c r="C6" t="s">
        <v>11</v>
      </c>
      <c r="D6">
        <v>0</v>
      </c>
      <c r="E6">
        <v>27847403</v>
      </c>
      <c r="F6">
        <v>0</v>
      </c>
      <c r="G6">
        <v>24516</v>
      </c>
      <c r="H6">
        <v>0</v>
      </c>
      <c r="I6">
        <v>0</v>
      </c>
      <c r="J6">
        <v>0</v>
      </c>
      <c r="K6">
        <v>0</v>
      </c>
    </row>
    <row r="7" spans="1:11">
      <c r="A7">
        <v>1460914454</v>
      </c>
      <c r="B7">
        <v>20</v>
      </c>
      <c r="C7" t="s">
        <v>11</v>
      </c>
      <c r="D7">
        <v>0</v>
      </c>
      <c r="E7">
        <v>28104755</v>
      </c>
      <c r="F7">
        <v>0</v>
      </c>
      <c r="G7">
        <v>25071</v>
      </c>
      <c r="H7">
        <v>0</v>
      </c>
      <c r="I7">
        <v>0</v>
      </c>
      <c r="J7">
        <v>0</v>
      </c>
      <c r="K7">
        <v>0</v>
      </c>
    </row>
    <row r="8" spans="1:11">
      <c r="A8">
        <v>1460914458</v>
      </c>
      <c r="B8">
        <v>24</v>
      </c>
      <c r="C8" t="s">
        <v>11</v>
      </c>
      <c r="D8">
        <v>0</v>
      </c>
      <c r="E8">
        <v>27282489</v>
      </c>
      <c r="F8">
        <v>0</v>
      </c>
      <c r="G8">
        <v>25135</v>
      </c>
      <c r="H8">
        <v>0</v>
      </c>
      <c r="I8">
        <v>0</v>
      </c>
      <c r="J8">
        <v>0</v>
      </c>
      <c r="K8">
        <v>0</v>
      </c>
    </row>
    <row r="9" spans="1:11">
      <c r="A9">
        <v>1460914462</v>
      </c>
      <c r="B9">
        <v>28</v>
      </c>
      <c r="C9" t="s">
        <v>11</v>
      </c>
      <c r="D9">
        <v>0</v>
      </c>
      <c r="E9">
        <v>26007792</v>
      </c>
      <c r="F9">
        <v>0</v>
      </c>
      <c r="G9">
        <v>23410</v>
      </c>
      <c r="H9">
        <v>0</v>
      </c>
      <c r="I9">
        <v>0</v>
      </c>
      <c r="J9">
        <v>0</v>
      </c>
      <c r="K9">
        <v>0</v>
      </c>
    </row>
    <row r="10" spans="1:11">
      <c r="A10">
        <v>1460914466</v>
      </c>
      <c r="B10">
        <v>32</v>
      </c>
      <c r="C10" t="s">
        <v>11</v>
      </c>
      <c r="D10">
        <v>0</v>
      </c>
      <c r="E10">
        <v>21126648</v>
      </c>
      <c r="F10">
        <v>0</v>
      </c>
      <c r="G10">
        <v>18889</v>
      </c>
      <c r="H10">
        <v>0</v>
      </c>
      <c r="I10">
        <v>0</v>
      </c>
      <c r="J10">
        <v>0</v>
      </c>
      <c r="K10">
        <v>0</v>
      </c>
    </row>
    <row r="11" spans="1:11">
      <c r="A11">
        <v>1460914470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1460914474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1460914478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1460914482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1460968870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1460968874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1460968878</v>
      </c>
      <c r="B5">
        <v>12</v>
      </c>
      <c r="C5" t="s">
        <v>11</v>
      </c>
      <c r="D5">
        <v>0</v>
      </c>
      <c r="E5">
        <v>25828673</v>
      </c>
      <c r="F5">
        <v>0</v>
      </c>
      <c r="G5">
        <v>23606</v>
      </c>
      <c r="H5">
        <v>0</v>
      </c>
      <c r="I5">
        <v>0</v>
      </c>
      <c r="J5">
        <v>0</v>
      </c>
      <c r="K5">
        <v>0</v>
      </c>
    </row>
    <row r="6" spans="1:11">
      <c r="A6">
        <v>1460968882</v>
      </c>
      <c r="B6">
        <v>16</v>
      </c>
      <c r="C6" t="s">
        <v>11</v>
      </c>
      <c r="D6">
        <v>0</v>
      </c>
      <c r="E6">
        <v>28012036</v>
      </c>
      <c r="F6">
        <v>0</v>
      </c>
      <c r="G6">
        <v>24795</v>
      </c>
      <c r="H6">
        <v>0</v>
      </c>
      <c r="I6">
        <v>0</v>
      </c>
      <c r="J6">
        <v>0</v>
      </c>
      <c r="K6">
        <v>0</v>
      </c>
    </row>
    <row r="7" spans="1:11">
      <c r="A7">
        <v>1460968886</v>
      </c>
      <c r="B7">
        <v>20</v>
      </c>
      <c r="C7" t="s">
        <v>11</v>
      </c>
      <c r="D7">
        <v>0</v>
      </c>
      <c r="E7">
        <v>28030476</v>
      </c>
      <c r="F7">
        <v>0</v>
      </c>
      <c r="G7">
        <v>24971</v>
      </c>
      <c r="H7">
        <v>0</v>
      </c>
      <c r="I7">
        <v>0</v>
      </c>
      <c r="J7">
        <v>0</v>
      </c>
      <c r="K7">
        <v>0</v>
      </c>
    </row>
    <row r="8" spans="1:11">
      <c r="A8">
        <v>1460968890</v>
      </c>
      <c r="B8">
        <v>24</v>
      </c>
      <c r="C8" t="s">
        <v>11</v>
      </c>
      <c r="D8">
        <v>0</v>
      </c>
      <c r="E8">
        <v>27968496</v>
      </c>
      <c r="F8">
        <v>0</v>
      </c>
      <c r="G8">
        <v>25760</v>
      </c>
      <c r="H8">
        <v>0</v>
      </c>
      <c r="I8">
        <v>0</v>
      </c>
      <c r="J8">
        <v>0</v>
      </c>
      <c r="K8">
        <v>0</v>
      </c>
    </row>
    <row r="9" spans="1:11">
      <c r="A9">
        <v>1460968894</v>
      </c>
      <c r="B9">
        <v>28</v>
      </c>
      <c r="C9" t="s">
        <v>11</v>
      </c>
      <c r="D9">
        <v>0</v>
      </c>
      <c r="E9">
        <v>26681752</v>
      </c>
      <c r="F9">
        <v>0</v>
      </c>
      <c r="G9">
        <v>23970</v>
      </c>
      <c r="H9">
        <v>0</v>
      </c>
      <c r="I9">
        <v>0</v>
      </c>
      <c r="J9">
        <v>0</v>
      </c>
      <c r="K9">
        <v>0</v>
      </c>
    </row>
    <row r="10" spans="1:11">
      <c r="A10">
        <v>1460968898</v>
      </c>
      <c r="B10">
        <v>32</v>
      </c>
      <c r="C10" t="s">
        <v>11</v>
      </c>
      <c r="D10">
        <v>0</v>
      </c>
      <c r="E10">
        <v>21334456</v>
      </c>
      <c r="F10">
        <v>0</v>
      </c>
      <c r="G10">
        <v>19100</v>
      </c>
      <c r="H10">
        <v>0</v>
      </c>
      <c r="I10">
        <v>0</v>
      </c>
      <c r="J10">
        <v>0</v>
      </c>
      <c r="K10">
        <v>0</v>
      </c>
    </row>
    <row r="11" spans="1:11">
      <c r="A11">
        <v>1460968902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1460968906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1460968910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1460968914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1460969036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1460969040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1460969044</v>
      </c>
      <c r="B5">
        <v>12</v>
      </c>
      <c r="C5" t="s">
        <v>11</v>
      </c>
      <c r="D5">
        <v>0</v>
      </c>
      <c r="E5">
        <v>26936001</v>
      </c>
      <c r="F5">
        <v>0</v>
      </c>
      <c r="G5">
        <v>24665</v>
      </c>
      <c r="H5">
        <v>0</v>
      </c>
      <c r="I5">
        <v>0</v>
      </c>
      <c r="J5">
        <v>0</v>
      </c>
      <c r="K5">
        <v>0</v>
      </c>
    </row>
    <row r="6" spans="1:11">
      <c r="A6">
        <v>1460969048</v>
      </c>
      <c r="B6">
        <v>16</v>
      </c>
      <c r="C6" t="s">
        <v>11</v>
      </c>
      <c r="D6">
        <v>0</v>
      </c>
      <c r="E6">
        <v>27934669</v>
      </c>
      <c r="F6">
        <v>0</v>
      </c>
      <c r="G6">
        <v>24660</v>
      </c>
      <c r="H6">
        <v>0</v>
      </c>
      <c r="I6">
        <v>0</v>
      </c>
      <c r="J6">
        <v>0</v>
      </c>
      <c r="K6">
        <v>0</v>
      </c>
    </row>
    <row r="7" spans="1:11">
      <c r="A7">
        <v>1460969052</v>
      </c>
      <c r="B7">
        <v>20</v>
      </c>
      <c r="C7" t="s">
        <v>11</v>
      </c>
      <c r="D7">
        <v>0</v>
      </c>
      <c r="E7">
        <v>28331827</v>
      </c>
      <c r="F7">
        <v>0</v>
      </c>
      <c r="G7">
        <v>25212</v>
      </c>
      <c r="H7">
        <v>0</v>
      </c>
      <c r="I7">
        <v>0</v>
      </c>
      <c r="J7">
        <v>0</v>
      </c>
      <c r="K7">
        <v>0</v>
      </c>
    </row>
    <row r="8" spans="1:11">
      <c r="A8">
        <v>1460969056</v>
      </c>
      <c r="B8">
        <v>24</v>
      </c>
      <c r="C8" t="s">
        <v>11</v>
      </c>
      <c r="D8">
        <v>0</v>
      </c>
      <c r="E8">
        <v>27520084</v>
      </c>
      <c r="F8">
        <v>0</v>
      </c>
      <c r="G8">
        <v>25370</v>
      </c>
      <c r="H8">
        <v>0</v>
      </c>
      <c r="I8">
        <v>0</v>
      </c>
      <c r="J8">
        <v>0</v>
      </c>
      <c r="K8">
        <v>0</v>
      </c>
    </row>
    <row r="9" spans="1:11">
      <c r="A9">
        <v>1460969060</v>
      </c>
      <c r="B9">
        <v>28</v>
      </c>
      <c r="C9" t="s">
        <v>11</v>
      </c>
      <c r="D9">
        <v>0</v>
      </c>
      <c r="E9">
        <v>26869870</v>
      </c>
      <c r="F9">
        <v>0</v>
      </c>
      <c r="G9">
        <v>24204</v>
      </c>
      <c r="H9">
        <v>0</v>
      </c>
      <c r="I9">
        <v>0</v>
      </c>
      <c r="J9">
        <v>0</v>
      </c>
      <c r="K9">
        <v>0</v>
      </c>
    </row>
    <row r="10" spans="1:11">
      <c r="A10">
        <v>1460969064</v>
      </c>
      <c r="B10">
        <v>32</v>
      </c>
      <c r="C10" t="s">
        <v>11</v>
      </c>
      <c r="D10">
        <v>0</v>
      </c>
      <c r="E10">
        <v>20263438</v>
      </c>
      <c r="F10">
        <v>0</v>
      </c>
      <c r="G10">
        <v>18091</v>
      </c>
      <c r="H10">
        <v>0</v>
      </c>
      <c r="I10">
        <v>0</v>
      </c>
      <c r="J10">
        <v>0</v>
      </c>
      <c r="K10">
        <v>0</v>
      </c>
    </row>
    <row r="11" spans="1:11">
      <c r="A11">
        <v>1460969068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1460969072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1460969076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1460969080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1460969175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1460969179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1460969183</v>
      </c>
      <c r="B5">
        <v>12</v>
      </c>
      <c r="C5" t="s">
        <v>11</v>
      </c>
      <c r="D5">
        <v>0</v>
      </c>
      <c r="E5">
        <v>22387335</v>
      </c>
      <c r="F5">
        <v>0</v>
      </c>
      <c r="G5">
        <v>20575</v>
      </c>
      <c r="H5">
        <v>0</v>
      </c>
      <c r="I5">
        <v>0</v>
      </c>
      <c r="J5">
        <v>0</v>
      </c>
      <c r="K5">
        <v>0</v>
      </c>
    </row>
    <row r="6" spans="1:11">
      <c r="A6">
        <v>1460969187</v>
      </c>
      <c r="B6">
        <v>16</v>
      </c>
      <c r="C6" t="s">
        <v>11</v>
      </c>
      <c r="D6">
        <v>0</v>
      </c>
      <c r="E6">
        <v>28154713</v>
      </c>
      <c r="F6">
        <v>0</v>
      </c>
      <c r="G6">
        <v>24922</v>
      </c>
      <c r="H6">
        <v>0</v>
      </c>
      <c r="I6">
        <v>0</v>
      </c>
      <c r="J6">
        <v>0</v>
      </c>
      <c r="K6">
        <v>0</v>
      </c>
    </row>
    <row r="7" spans="1:11">
      <c r="A7">
        <v>1460969191</v>
      </c>
      <c r="B7">
        <v>20</v>
      </c>
      <c r="C7" t="s">
        <v>11</v>
      </c>
      <c r="D7">
        <v>0</v>
      </c>
      <c r="E7">
        <v>28068045</v>
      </c>
      <c r="F7">
        <v>0</v>
      </c>
      <c r="G7">
        <v>24974</v>
      </c>
      <c r="H7">
        <v>0</v>
      </c>
      <c r="I7">
        <v>0</v>
      </c>
      <c r="J7">
        <v>0</v>
      </c>
      <c r="K7">
        <v>0</v>
      </c>
    </row>
    <row r="8" spans="1:11">
      <c r="A8">
        <v>1460969195</v>
      </c>
      <c r="B8">
        <v>24</v>
      </c>
      <c r="C8" t="s">
        <v>11</v>
      </c>
      <c r="D8">
        <v>0</v>
      </c>
      <c r="E8">
        <v>34725944</v>
      </c>
      <c r="F8">
        <v>0</v>
      </c>
      <c r="G8">
        <v>31696</v>
      </c>
      <c r="H8">
        <v>0</v>
      </c>
      <c r="I8">
        <v>0</v>
      </c>
      <c r="J8">
        <v>0</v>
      </c>
      <c r="K8">
        <v>0</v>
      </c>
    </row>
    <row r="9" spans="1:11">
      <c r="A9">
        <v>1460969199</v>
      </c>
      <c r="B9">
        <v>28</v>
      </c>
      <c r="C9" t="s">
        <v>11</v>
      </c>
      <c r="D9">
        <v>0</v>
      </c>
      <c r="E9">
        <v>26574365</v>
      </c>
      <c r="F9">
        <v>0</v>
      </c>
      <c r="G9">
        <v>24042</v>
      </c>
      <c r="H9">
        <v>0</v>
      </c>
      <c r="I9">
        <v>0</v>
      </c>
      <c r="J9">
        <v>0</v>
      </c>
      <c r="K9">
        <v>0</v>
      </c>
    </row>
    <row r="10" spans="1:11">
      <c r="A10">
        <v>1460969203</v>
      </c>
      <c r="B10">
        <v>32</v>
      </c>
      <c r="C10" t="s">
        <v>11</v>
      </c>
      <c r="D10">
        <v>0</v>
      </c>
      <c r="E10">
        <v>17945487</v>
      </c>
      <c r="F10">
        <v>0</v>
      </c>
      <c r="G10">
        <v>15993</v>
      </c>
      <c r="H10">
        <v>0</v>
      </c>
      <c r="I10">
        <v>0</v>
      </c>
      <c r="J10">
        <v>0</v>
      </c>
      <c r="K10">
        <v>0</v>
      </c>
    </row>
    <row r="11" spans="1:11">
      <c r="A11">
        <v>1460969207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1460969211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1460969215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1460969219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1460969341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1460969345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1460969349</v>
      </c>
      <c r="B5">
        <v>12</v>
      </c>
      <c r="C5" t="s">
        <v>11</v>
      </c>
      <c r="D5">
        <v>0</v>
      </c>
      <c r="E5">
        <v>23128373</v>
      </c>
      <c r="F5">
        <v>0</v>
      </c>
      <c r="G5">
        <v>21192</v>
      </c>
      <c r="H5">
        <v>0</v>
      </c>
      <c r="I5">
        <v>0</v>
      </c>
      <c r="J5">
        <v>0</v>
      </c>
      <c r="K5">
        <v>0</v>
      </c>
    </row>
    <row r="6" spans="1:11">
      <c r="A6">
        <v>1460969353</v>
      </c>
      <c r="B6">
        <v>16</v>
      </c>
      <c r="C6" t="s">
        <v>11</v>
      </c>
      <c r="D6">
        <v>0</v>
      </c>
      <c r="E6">
        <v>28231258</v>
      </c>
      <c r="F6">
        <v>0</v>
      </c>
      <c r="G6">
        <v>24994</v>
      </c>
      <c r="H6">
        <v>0</v>
      </c>
      <c r="I6">
        <v>0</v>
      </c>
      <c r="J6">
        <v>0</v>
      </c>
      <c r="K6">
        <v>0</v>
      </c>
    </row>
    <row r="7" spans="1:11">
      <c r="A7">
        <v>1460969357</v>
      </c>
      <c r="B7">
        <v>20</v>
      </c>
      <c r="C7" t="s">
        <v>11</v>
      </c>
      <c r="D7">
        <v>0</v>
      </c>
      <c r="E7">
        <v>27932037</v>
      </c>
      <c r="F7">
        <v>0</v>
      </c>
      <c r="G7">
        <v>24910</v>
      </c>
      <c r="H7">
        <v>0</v>
      </c>
      <c r="I7">
        <v>0</v>
      </c>
      <c r="J7">
        <v>0</v>
      </c>
      <c r="K7">
        <v>0</v>
      </c>
    </row>
    <row r="8" spans="1:11">
      <c r="A8">
        <v>1460969361</v>
      </c>
      <c r="B8">
        <v>24</v>
      </c>
      <c r="C8" t="s">
        <v>11</v>
      </c>
      <c r="D8">
        <v>0</v>
      </c>
      <c r="E8">
        <v>27345644</v>
      </c>
      <c r="F8">
        <v>0</v>
      </c>
      <c r="G8">
        <v>25133</v>
      </c>
      <c r="H8">
        <v>0</v>
      </c>
      <c r="I8">
        <v>0</v>
      </c>
      <c r="J8">
        <v>0</v>
      </c>
      <c r="K8">
        <v>0</v>
      </c>
    </row>
    <row r="9" spans="1:11">
      <c r="A9">
        <v>1460969365</v>
      </c>
      <c r="B9">
        <v>28</v>
      </c>
      <c r="C9" t="s">
        <v>11</v>
      </c>
      <c r="D9">
        <v>0</v>
      </c>
      <c r="E9">
        <v>26947850</v>
      </c>
      <c r="F9">
        <v>0</v>
      </c>
      <c r="G9">
        <v>24261</v>
      </c>
      <c r="H9">
        <v>0</v>
      </c>
      <c r="I9">
        <v>0</v>
      </c>
      <c r="J9">
        <v>0</v>
      </c>
      <c r="K9">
        <v>0</v>
      </c>
    </row>
    <row r="10" spans="1:11">
      <c r="A10">
        <v>1460969369</v>
      </c>
      <c r="B10">
        <v>32</v>
      </c>
      <c r="C10" t="s">
        <v>11</v>
      </c>
      <c r="D10">
        <v>0</v>
      </c>
      <c r="E10">
        <v>24270727</v>
      </c>
      <c r="F10">
        <v>0</v>
      </c>
      <c r="G10">
        <v>21712</v>
      </c>
      <c r="H10">
        <v>0</v>
      </c>
      <c r="I10">
        <v>0</v>
      </c>
      <c r="J10">
        <v>0</v>
      </c>
      <c r="K10">
        <v>0</v>
      </c>
    </row>
    <row r="11" spans="1:11">
      <c r="A11">
        <v>1460969373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1460969377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1460969381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1460969385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1460969507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1460969511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1460969515</v>
      </c>
      <c r="B5">
        <v>12</v>
      </c>
      <c r="C5" t="s">
        <v>11</v>
      </c>
      <c r="D5">
        <v>0</v>
      </c>
      <c r="E5">
        <v>22387335</v>
      </c>
      <c r="F5">
        <v>0</v>
      </c>
      <c r="G5">
        <v>20575</v>
      </c>
      <c r="H5">
        <v>0</v>
      </c>
      <c r="I5">
        <v>0</v>
      </c>
      <c r="J5">
        <v>0</v>
      </c>
      <c r="K5">
        <v>0</v>
      </c>
    </row>
    <row r="6" spans="1:11">
      <c r="A6">
        <v>1460969519</v>
      </c>
      <c r="B6">
        <v>16</v>
      </c>
      <c r="C6" t="s">
        <v>11</v>
      </c>
      <c r="D6">
        <v>0</v>
      </c>
      <c r="E6">
        <v>28154585</v>
      </c>
      <c r="F6">
        <v>0</v>
      </c>
      <c r="G6">
        <v>24920</v>
      </c>
      <c r="H6">
        <v>0</v>
      </c>
      <c r="I6">
        <v>0</v>
      </c>
      <c r="J6">
        <v>0</v>
      </c>
      <c r="K6">
        <v>0</v>
      </c>
    </row>
    <row r="7" spans="1:11">
      <c r="A7">
        <v>1460969523</v>
      </c>
      <c r="B7">
        <v>20</v>
      </c>
      <c r="C7" t="s">
        <v>11</v>
      </c>
      <c r="D7">
        <v>0</v>
      </c>
      <c r="E7">
        <v>28068173</v>
      </c>
      <c r="F7">
        <v>0</v>
      </c>
      <c r="G7">
        <v>24976</v>
      </c>
      <c r="H7">
        <v>0</v>
      </c>
      <c r="I7">
        <v>0</v>
      </c>
      <c r="J7">
        <v>0</v>
      </c>
      <c r="K7">
        <v>0</v>
      </c>
    </row>
    <row r="8" spans="1:11">
      <c r="A8">
        <v>1460969527</v>
      </c>
      <c r="B8">
        <v>24</v>
      </c>
      <c r="C8" t="s">
        <v>11</v>
      </c>
      <c r="D8">
        <v>0</v>
      </c>
      <c r="E8">
        <v>27466644</v>
      </c>
      <c r="F8">
        <v>0</v>
      </c>
      <c r="G8">
        <v>25204</v>
      </c>
      <c r="H8">
        <v>0</v>
      </c>
      <c r="I8">
        <v>0</v>
      </c>
      <c r="J8">
        <v>0</v>
      </c>
      <c r="K8">
        <v>0</v>
      </c>
    </row>
    <row r="9" spans="1:11">
      <c r="A9">
        <v>1460969531</v>
      </c>
      <c r="B9">
        <v>28</v>
      </c>
      <c r="C9" t="s">
        <v>11</v>
      </c>
      <c r="D9">
        <v>0</v>
      </c>
      <c r="E9">
        <v>26831855</v>
      </c>
      <c r="F9">
        <v>0</v>
      </c>
      <c r="G9">
        <v>24246</v>
      </c>
      <c r="H9">
        <v>0</v>
      </c>
      <c r="I9">
        <v>0</v>
      </c>
      <c r="J9">
        <v>0</v>
      </c>
      <c r="K9">
        <v>0</v>
      </c>
    </row>
    <row r="10" spans="1:11">
      <c r="A10">
        <v>1460969535</v>
      </c>
      <c r="B10">
        <v>32</v>
      </c>
      <c r="C10" t="s">
        <v>11</v>
      </c>
      <c r="D10">
        <v>0</v>
      </c>
      <c r="E10">
        <v>24947297</v>
      </c>
      <c r="F10">
        <v>0</v>
      </c>
      <c r="G10">
        <v>22281</v>
      </c>
      <c r="H10">
        <v>0</v>
      </c>
      <c r="I10">
        <v>0</v>
      </c>
      <c r="J10">
        <v>0</v>
      </c>
      <c r="K10">
        <v>0</v>
      </c>
    </row>
    <row r="11" spans="1:11">
      <c r="A11">
        <v>1460969539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1460969543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1460969547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1460969551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1460969644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1460969648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1460969652</v>
      </c>
      <c r="B5">
        <v>12</v>
      </c>
      <c r="C5" t="s">
        <v>11</v>
      </c>
      <c r="D5">
        <v>0</v>
      </c>
      <c r="E5">
        <v>26742863</v>
      </c>
      <c r="F5">
        <v>0</v>
      </c>
      <c r="G5">
        <v>24498</v>
      </c>
      <c r="H5">
        <v>0</v>
      </c>
      <c r="I5">
        <v>0</v>
      </c>
      <c r="J5">
        <v>0</v>
      </c>
      <c r="K5">
        <v>0</v>
      </c>
    </row>
    <row r="6" spans="1:11">
      <c r="A6">
        <v>1460969656</v>
      </c>
      <c r="B6">
        <v>16</v>
      </c>
      <c r="C6" t="s">
        <v>11</v>
      </c>
      <c r="D6">
        <v>0</v>
      </c>
      <c r="E6">
        <v>28087684</v>
      </c>
      <c r="F6">
        <v>0</v>
      </c>
      <c r="G6">
        <v>24789</v>
      </c>
      <c r="H6">
        <v>0</v>
      </c>
      <c r="I6">
        <v>0</v>
      </c>
      <c r="J6">
        <v>0</v>
      </c>
      <c r="K6">
        <v>0</v>
      </c>
    </row>
    <row r="7" spans="1:11">
      <c r="A7">
        <v>1460969660</v>
      </c>
      <c r="B7">
        <v>20</v>
      </c>
      <c r="C7" t="s">
        <v>11</v>
      </c>
      <c r="D7">
        <v>0</v>
      </c>
      <c r="E7">
        <v>28071720</v>
      </c>
      <c r="F7">
        <v>0</v>
      </c>
      <c r="G7">
        <v>25021</v>
      </c>
      <c r="H7">
        <v>0</v>
      </c>
      <c r="I7">
        <v>0</v>
      </c>
      <c r="J7">
        <v>0</v>
      </c>
      <c r="K7">
        <v>0</v>
      </c>
    </row>
    <row r="8" spans="1:11">
      <c r="A8">
        <v>1460969664</v>
      </c>
      <c r="B8">
        <v>24</v>
      </c>
      <c r="C8" t="s">
        <v>11</v>
      </c>
      <c r="D8">
        <v>0</v>
      </c>
      <c r="E8">
        <v>27588029</v>
      </c>
      <c r="F8">
        <v>0</v>
      </c>
      <c r="G8">
        <v>25370</v>
      </c>
      <c r="H8">
        <v>0</v>
      </c>
      <c r="I8">
        <v>0</v>
      </c>
      <c r="J8">
        <v>0</v>
      </c>
      <c r="K8">
        <v>0</v>
      </c>
    </row>
    <row r="9" spans="1:11">
      <c r="A9">
        <v>1460969668</v>
      </c>
      <c r="B9">
        <v>28</v>
      </c>
      <c r="C9" t="s">
        <v>11</v>
      </c>
      <c r="D9">
        <v>0</v>
      </c>
      <c r="E9">
        <v>26030017</v>
      </c>
      <c r="F9">
        <v>0</v>
      </c>
      <c r="G9">
        <v>23418</v>
      </c>
      <c r="H9">
        <v>0</v>
      </c>
      <c r="I9">
        <v>0</v>
      </c>
      <c r="J9">
        <v>0</v>
      </c>
      <c r="K9">
        <v>0</v>
      </c>
    </row>
    <row r="10" spans="1:11">
      <c r="A10">
        <v>1460969672</v>
      </c>
      <c r="B10">
        <v>32</v>
      </c>
      <c r="C10" t="s">
        <v>11</v>
      </c>
      <c r="D10">
        <v>0</v>
      </c>
      <c r="E10">
        <v>21336103</v>
      </c>
      <c r="F10">
        <v>0</v>
      </c>
      <c r="G10">
        <v>19108</v>
      </c>
      <c r="H10">
        <v>0</v>
      </c>
      <c r="I10">
        <v>0</v>
      </c>
      <c r="J10">
        <v>0</v>
      </c>
      <c r="K10">
        <v>0</v>
      </c>
    </row>
    <row r="11" spans="1:11">
      <c r="A11">
        <v>1460969676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1460969680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1460969684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1460969688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1460969806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1460969810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1460969814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1460969818</v>
      </c>
      <c r="B5">
        <v>12</v>
      </c>
      <c r="C5" t="s">
        <v>11</v>
      </c>
      <c r="D5">
        <v>0</v>
      </c>
      <c r="E5">
        <v>24128186</v>
      </c>
      <c r="F5">
        <v>0</v>
      </c>
      <c r="G5">
        <v>22052</v>
      </c>
      <c r="H5">
        <v>0</v>
      </c>
      <c r="I5">
        <v>0</v>
      </c>
      <c r="J5">
        <v>0</v>
      </c>
      <c r="K5">
        <v>0</v>
      </c>
    </row>
    <row r="6" spans="1:11">
      <c r="A6">
        <v>1460969822</v>
      </c>
      <c r="B6">
        <v>16</v>
      </c>
      <c r="C6" t="s">
        <v>11</v>
      </c>
      <c r="D6">
        <v>0</v>
      </c>
      <c r="E6">
        <v>27960632</v>
      </c>
      <c r="F6">
        <v>0</v>
      </c>
      <c r="G6">
        <v>24790</v>
      </c>
      <c r="H6">
        <v>0</v>
      </c>
      <c r="I6">
        <v>0</v>
      </c>
      <c r="J6">
        <v>0</v>
      </c>
      <c r="K6">
        <v>0</v>
      </c>
    </row>
    <row r="7" spans="1:11">
      <c r="A7">
        <v>1460969826</v>
      </c>
      <c r="B7">
        <v>20</v>
      </c>
      <c r="C7" t="s">
        <v>11</v>
      </c>
      <c r="D7">
        <v>0</v>
      </c>
      <c r="E7">
        <v>28104522</v>
      </c>
      <c r="F7">
        <v>0</v>
      </c>
      <c r="G7">
        <v>25108</v>
      </c>
      <c r="H7">
        <v>0</v>
      </c>
      <c r="I7">
        <v>0</v>
      </c>
      <c r="J7">
        <v>0</v>
      </c>
      <c r="K7">
        <v>0</v>
      </c>
    </row>
    <row r="8" spans="1:11">
      <c r="A8">
        <v>1460969830</v>
      </c>
      <c r="B8">
        <v>24</v>
      </c>
      <c r="C8" t="s">
        <v>11</v>
      </c>
      <c r="D8">
        <v>0</v>
      </c>
      <c r="E8">
        <v>27558924</v>
      </c>
      <c r="F8">
        <v>0</v>
      </c>
      <c r="G8">
        <v>25302</v>
      </c>
      <c r="H8">
        <v>0</v>
      </c>
      <c r="I8">
        <v>0</v>
      </c>
      <c r="J8">
        <v>0</v>
      </c>
      <c r="K8">
        <v>0</v>
      </c>
    </row>
    <row r="9" spans="1:11">
      <c r="A9">
        <v>1460969834</v>
      </c>
      <c r="B9">
        <v>28</v>
      </c>
      <c r="C9" t="s">
        <v>11</v>
      </c>
      <c r="D9">
        <v>0</v>
      </c>
      <c r="E9">
        <v>26906984</v>
      </c>
      <c r="F9">
        <v>0</v>
      </c>
      <c r="G9">
        <v>24190</v>
      </c>
      <c r="H9">
        <v>0</v>
      </c>
      <c r="I9">
        <v>0</v>
      </c>
      <c r="J9">
        <v>0</v>
      </c>
      <c r="K9">
        <v>0</v>
      </c>
    </row>
    <row r="10" spans="1:11">
      <c r="A10">
        <v>1460969838</v>
      </c>
      <c r="B10">
        <v>32</v>
      </c>
      <c r="C10" t="s">
        <v>11</v>
      </c>
      <c r="D10">
        <v>0</v>
      </c>
      <c r="E10">
        <v>23196641</v>
      </c>
      <c r="F10">
        <v>0</v>
      </c>
      <c r="G10">
        <v>20760</v>
      </c>
      <c r="H10">
        <v>0</v>
      </c>
      <c r="I10">
        <v>0</v>
      </c>
      <c r="J10">
        <v>0</v>
      </c>
      <c r="K10">
        <v>0</v>
      </c>
    </row>
    <row r="11" spans="1:11">
      <c r="A11">
        <v>1460969842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1460969846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1460969850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1460969854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1460969972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1460969977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1460969981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1460969985</v>
      </c>
      <c r="B5">
        <v>13</v>
      </c>
      <c r="C5" t="s">
        <v>11</v>
      </c>
      <c r="D5">
        <v>0</v>
      </c>
      <c r="E5">
        <v>21971954</v>
      </c>
      <c r="F5">
        <v>0</v>
      </c>
      <c r="G5">
        <v>20212</v>
      </c>
      <c r="H5">
        <v>0</v>
      </c>
      <c r="I5">
        <v>0</v>
      </c>
      <c r="J5">
        <v>0</v>
      </c>
      <c r="K5">
        <v>0</v>
      </c>
    </row>
    <row r="6" spans="1:11">
      <c r="A6">
        <v>1460969989</v>
      </c>
      <c r="B6">
        <v>17</v>
      </c>
      <c r="C6" t="s">
        <v>11</v>
      </c>
      <c r="D6">
        <v>0</v>
      </c>
      <c r="E6">
        <v>28049914</v>
      </c>
      <c r="F6">
        <v>0</v>
      </c>
      <c r="G6">
        <v>24803</v>
      </c>
      <c r="H6">
        <v>0</v>
      </c>
      <c r="I6">
        <v>0</v>
      </c>
      <c r="J6">
        <v>0</v>
      </c>
      <c r="K6">
        <v>0</v>
      </c>
    </row>
    <row r="7" spans="1:11">
      <c r="A7">
        <v>1460969993</v>
      </c>
      <c r="B7">
        <v>21</v>
      </c>
      <c r="C7" t="s">
        <v>11</v>
      </c>
      <c r="D7">
        <v>0</v>
      </c>
      <c r="E7">
        <v>28063837</v>
      </c>
      <c r="F7">
        <v>0</v>
      </c>
      <c r="G7">
        <v>25018</v>
      </c>
      <c r="H7">
        <v>0</v>
      </c>
      <c r="I7">
        <v>0</v>
      </c>
      <c r="J7">
        <v>0</v>
      </c>
      <c r="K7">
        <v>0</v>
      </c>
    </row>
    <row r="8" spans="1:11">
      <c r="A8">
        <v>1460969997</v>
      </c>
      <c r="B8">
        <v>25</v>
      </c>
      <c r="C8" t="s">
        <v>11</v>
      </c>
      <c r="D8">
        <v>0</v>
      </c>
      <c r="E8">
        <v>27517497</v>
      </c>
      <c r="F8">
        <v>0</v>
      </c>
      <c r="G8">
        <v>25181</v>
      </c>
      <c r="H8">
        <v>0</v>
      </c>
      <c r="I8">
        <v>0</v>
      </c>
      <c r="J8">
        <v>0</v>
      </c>
      <c r="K8">
        <v>0</v>
      </c>
    </row>
    <row r="9" spans="1:11">
      <c r="A9">
        <v>1460970001</v>
      </c>
      <c r="B9">
        <v>29</v>
      </c>
      <c r="C9" t="s">
        <v>11</v>
      </c>
      <c r="D9">
        <v>0</v>
      </c>
      <c r="E9">
        <v>27227042</v>
      </c>
      <c r="F9">
        <v>0</v>
      </c>
      <c r="G9">
        <v>24576</v>
      </c>
      <c r="H9">
        <v>0</v>
      </c>
      <c r="I9">
        <v>0</v>
      </c>
      <c r="J9">
        <v>0</v>
      </c>
      <c r="K9">
        <v>0</v>
      </c>
    </row>
    <row r="10" spans="1:11">
      <c r="A10">
        <v>1460970005</v>
      </c>
      <c r="B10">
        <v>33</v>
      </c>
      <c r="C10" t="s">
        <v>11</v>
      </c>
      <c r="D10">
        <v>0</v>
      </c>
      <c r="E10">
        <v>25025645</v>
      </c>
      <c r="F10">
        <v>0</v>
      </c>
      <c r="G10">
        <v>22412</v>
      </c>
      <c r="H10">
        <v>0</v>
      </c>
      <c r="I10">
        <v>0</v>
      </c>
      <c r="J10">
        <v>0</v>
      </c>
      <c r="K10">
        <v>0</v>
      </c>
    </row>
    <row r="11" spans="1:11">
      <c r="A11">
        <v>1460970009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1460970013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1460970017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1460970021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1460970113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1460970117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1460970121</v>
      </c>
      <c r="B5">
        <v>12</v>
      </c>
      <c r="C5" t="s">
        <v>11</v>
      </c>
      <c r="D5">
        <v>0</v>
      </c>
      <c r="E5">
        <v>27932266</v>
      </c>
      <c r="F5">
        <v>0</v>
      </c>
      <c r="G5">
        <v>25588</v>
      </c>
      <c r="H5">
        <v>0</v>
      </c>
      <c r="I5">
        <v>0</v>
      </c>
      <c r="J5">
        <v>0</v>
      </c>
      <c r="K5">
        <v>0</v>
      </c>
    </row>
    <row r="6" spans="1:11">
      <c r="A6">
        <v>1460970125</v>
      </c>
      <c r="B6">
        <v>16</v>
      </c>
      <c r="C6" t="s">
        <v>11</v>
      </c>
      <c r="D6">
        <v>0</v>
      </c>
      <c r="E6">
        <v>27874711</v>
      </c>
      <c r="F6">
        <v>0</v>
      </c>
      <c r="G6">
        <v>24502</v>
      </c>
      <c r="H6">
        <v>0</v>
      </c>
      <c r="I6">
        <v>0</v>
      </c>
      <c r="J6">
        <v>0</v>
      </c>
      <c r="K6">
        <v>0</v>
      </c>
    </row>
    <row r="7" spans="1:11">
      <c r="A7">
        <v>1460970129</v>
      </c>
      <c r="B7">
        <v>20</v>
      </c>
      <c r="C7" t="s">
        <v>11</v>
      </c>
      <c r="D7">
        <v>0</v>
      </c>
      <c r="E7">
        <v>28123041</v>
      </c>
      <c r="F7">
        <v>0</v>
      </c>
      <c r="G7">
        <v>25066</v>
      </c>
      <c r="H7">
        <v>0</v>
      </c>
      <c r="I7">
        <v>0</v>
      </c>
      <c r="J7">
        <v>0</v>
      </c>
      <c r="K7">
        <v>0</v>
      </c>
    </row>
    <row r="8" spans="1:11">
      <c r="A8">
        <v>1460970133</v>
      </c>
      <c r="B8">
        <v>24</v>
      </c>
      <c r="C8" t="s">
        <v>11</v>
      </c>
      <c r="D8">
        <v>0</v>
      </c>
      <c r="E8">
        <v>27301105</v>
      </c>
      <c r="F8">
        <v>0</v>
      </c>
      <c r="G8">
        <v>25208</v>
      </c>
      <c r="H8">
        <v>0</v>
      </c>
      <c r="I8">
        <v>0</v>
      </c>
      <c r="J8">
        <v>0</v>
      </c>
      <c r="K8">
        <v>0</v>
      </c>
    </row>
    <row r="9" spans="1:11">
      <c r="A9">
        <v>1460970137</v>
      </c>
      <c r="B9">
        <v>28</v>
      </c>
      <c r="C9" t="s">
        <v>11</v>
      </c>
      <c r="D9">
        <v>0</v>
      </c>
      <c r="E9">
        <v>26357191</v>
      </c>
      <c r="F9">
        <v>0</v>
      </c>
      <c r="G9">
        <v>23722</v>
      </c>
      <c r="H9">
        <v>0</v>
      </c>
      <c r="I9">
        <v>0</v>
      </c>
      <c r="J9">
        <v>0</v>
      </c>
      <c r="K9">
        <v>0</v>
      </c>
    </row>
    <row r="10" spans="1:11">
      <c r="A10">
        <v>1460970141</v>
      </c>
      <c r="B10">
        <v>32</v>
      </c>
      <c r="C10" t="s">
        <v>11</v>
      </c>
      <c r="D10">
        <v>0</v>
      </c>
      <c r="E10">
        <v>20267575</v>
      </c>
      <c r="F10">
        <v>0</v>
      </c>
      <c r="G10">
        <v>18116</v>
      </c>
      <c r="H10">
        <v>0</v>
      </c>
      <c r="I10">
        <v>0</v>
      </c>
      <c r="J10">
        <v>0</v>
      </c>
      <c r="K10">
        <v>0</v>
      </c>
    </row>
    <row r="11" spans="1:11">
      <c r="A11">
        <v>1460970145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1460970149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1460970153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1460970157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1460970250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1460970254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1460970258</v>
      </c>
      <c r="B5">
        <v>12</v>
      </c>
      <c r="C5" t="s">
        <v>11</v>
      </c>
      <c r="D5">
        <v>0</v>
      </c>
      <c r="E5">
        <v>27509344</v>
      </c>
      <c r="F5">
        <v>0</v>
      </c>
      <c r="G5">
        <v>25233</v>
      </c>
      <c r="H5">
        <v>0</v>
      </c>
      <c r="I5">
        <v>0</v>
      </c>
      <c r="J5">
        <v>0</v>
      </c>
      <c r="K5">
        <v>0</v>
      </c>
    </row>
    <row r="6" spans="1:11">
      <c r="A6">
        <v>1460970262</v>
      </c>
      <c r="B6">
        <v>16</v>
      </c>
      <c r="C6" t="s">
        <v>11</v>
      </c>
      <c r="D6">
        <v>0</v>
      </c>
      <c r="E6">
        <v>28100116</v>
      </c>
      <c r="F6">
        <v>0</v>
      </c>
      <c r="G6">
        <v>24684</v>
      </c>
      <c r="H6">
        <v>0</v>
      </c>
      <c r="I6">
        <v>0</v>
      </c>
      <c r="J6">
        <v>0</v>
      </c>
      <c r="K6">
        <v>0</v>
      </c>
    </row>
    <row r="7" spans="1:11">
      <c r="A7">
        <v>1460970266</v>
      </c>
      <c r="B7">
        <v>20</v>
      </c>
      <c r="C7" t="s">
        <v>11</v>
      </c>
      <c r="D7">
        <v>0</v>
      </c>
      <c r="E7">
        <v>28110138</v>
      </c>
      <c r="F7">
        <v>0</v>
      </c>
      <c r="G7">
        <v>25070</v>
      </c>
      <c r="H7">
        <v>0</v>
      </c>
      <c r="I7">
        <v>0</v>
      </c>
      <c r="J7">
        <v>0</v>
      </c>
      <c r="K7">
        <v>0</v>
      </c>
    </row>
    <row r="8" spans="1:11">
      <c r="A8">
        <v>1460970271</v>
      </c>
      <c r="B8">
        <v>25</v>
      </c>
      <c r="C8" t="s">
        <v>11</v>
      </c>
      <c r="D8">
        <v>0</v>
      </c>
      <c r="E8">
        <v>27511525</v>
      </c>
      <c r="F8">
        <v>0</v>
      </c>
      <c r="G8">
        <v>25377</v>
      </c>
      <c r="H8">
        <v>0</v>
      </c>
      <c r="I8">
        <v>0</v>
      </c>
      <c r="J8">
        <v>0</v>
      </c>
      <c r="K8">
        <v>0</v>
      </c>
    </row>
    <row r="9" spans="1:11">
      <c r="A9">
        <v>1460970274</v>
      </c>
      <c r="B9">
        <v>28</v>
      </c>
      <c r="C9" t="s">
        <v>11</v>
      </c>
      <c r="D9">
        <v>0</v>
      </c>
      <c r="E9">
        <v>20297848</v>
      </c>
      <c r="F9">
        <v>0</v>
      </c>
      <c r="G9">
        <v>18306</v>
      </c>
      <c r="H9">
        <v>0</v>
      </c>
      <c r="I9">
        <v>0</v>
      </c>
      <c r="J9">
        <v>0</v>
      </c>
      <c r="K9">
        <v>0</v>
      </c>
    </row>
    <row r="10" spans="1:11">
      <c r="A10">
        <v>1460970278</v>
      </c>
      <c r="B10">
        <v>32</v>
      </c>
      <c r="C10" t="s">
        <v>11</v>
      </c>
      <c r="D10">
        <v>0</v>
      </c>
      <c r="E10">
        <v>26326918</v>
      </c>
      <c r="F10">
        <v>0</v>
      </c>
      <c r="G10">
        <v>23532</v>
      </c>
      <c r="H10">
        <v>0</v>
      </c>
      <c r="I10">
        <v>0</v>
      </c>
      <c r="J10">
        <v>0</v>
      </c>
      <c r="K10">
        <v>0</v>
      </c>
    </row>
    <row r="11" spans="1:11">
      <c r="A11">
        <v>1460970282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1460970286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1460970290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1460970294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1460970298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1460914601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1460914605</v>
      </c>
      <c r="B3">
        <v>4</v>
      </c>
      <c r="C3" t="s">
        <v>11</v>
      </c>
      <c r="D3">
        <v>0</v>
      </c>
      <c r="E3">
        <v>527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</row>
    <row r="4" spans="1:11">
      <c r="A4">
        <v>1460914609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1460914613</v>
      </c>
      <c r="B5">
        <v>12</v>
      </c>
      <c r="C5" t="s">
        <v>11</v>
      </c>
      <c r="D5">
        <v>0</v>
      </c>
      <c r="E5">
        <v>23658315</v>
      </c>
      <c r="F5">
        <v>0</v>
      </c>
      <c r="G5">
        <v>21670</v>
      </c>
      <c r="H5">
        <v>0</v>
      </c>
      <c r="I5">
        <v>0</v>
      </c>
      <c r="J5">
        <v>0</v>
      </c>
      <c r="K5">
        <v>0</v>
      </c>
    </row>
    <row r="6" spans="1:11">
      <c r="A6">
        <v>1460914617</v>
      </c>
      <c r="B6">
        <v>16</v>
      </c>
      <c r="C6" t="s">
        <v>11</v>
      </c>
      <c r="D6">
        <v>0</v>
      </c>
      <c r="E6">
        <v>27959649</v>
      </c>
      <c r="F6">
        <v>0</v>
      </c>
      <c r="G6">
        <v>24784</v>
      </c>
      <c r="H6">
        <v>0</v>
      </c>
      <c r="I6">
        <v>0</v>
      </c>
      <c r="J6">
        <v>0</v>
      </c>
      <c r="K6">
        <v>0</v>
      </c>
    </row>
    <row r="7" spans="1:11">
      <c r="A7">
        <v>1460914621</v>
      </c>
      <c r="B7">
        <v>20</v>
      </c>
      <c r="C7" t="s">
        <v>11</v>
      </c>
      <c r="D7">
        <v>0</v>
      </c>
      <c r="E7">
        <v>28367264</v>
      </c>
      <c r="F7">
        <v>0</v>
      </c>
      <c r="G7">
        <v>25270</v>
      </c>
      <c r="H7">
        <v>0</v>
      </c>
      <c r="I7">
        <v>0</v>
      </c>
      <c r="J7">
        <v>0</v>
      </c>
      <c r="K7">
        <v>0</v>
      </c>
    </row>
    <row r="8" spans="1:11">
      <c r="A8">
        <v>1460914625</v>
      </c>
      <c r="B8">
        <v>24</v>
      </c>
      <c r="C8" t="s">
        <v>11</v>
      </c>
      <c r="D8">
        <v>0</v>
      </c>
      <c r="E8">
        <v>27703491</v>
      </c>
      <c r="F8">
        <v>0</v>
      </c>
      <c r="G8">
        <v>25427</v>
      </c>
      <c r="H8">
        <v>0</v>
      </c>
      <c r="I8">
        <v>0</v>
      </c>
      <c r="J8">
        <v>0</v>
      </c>
      <c r="K8">
        <v>0</v>
      </c>
    </row>
    <row r="9" spans="1:11">
      <c r="A9">
        <v>1460914629</v>
      </c>
      <c r="B9">
        <v>28</v>
      </c>
      <c r="C9" t="s">
        <v>11</v>
      </c>
      <c r="D9">
        <v>0</v>
      </c>
      <c r="E9">
        <v>26870678</v>
      </c>
      <c r="F9">
        <v>0</v>
      </c>
      <c r="G9">
        <v>24174</v>
      </c>
      <c r="H9">
        <v>0</v>
      </c>
      <c r="I9">
        <v>0</v>
      </c>
      <c r="J9">
        <v>0</v>
      </c>
      <c r="K9">
        <v>0</v>
      </c>
    </row>
    <row r="10" spans="1:11">
      <c r="A10">
        <v>1460914633</v>
      </c>
      <c r="B10">
        <v>32</v>
      </c>
      <c r="C10" t="s">
        <v>11</v>
      </c>
      <c r="D10">
        <v>0</v>
      </c>
      <c r="E10">
        <v>23296492</v>
      </c>
      <c r="F10">
        <v>0</v>
      </c>
      <c r="G10">
        <v>20877</v>
      </c>
      <c r="H10">
        <v>0</v>
      </c>
      <c r="I10">
        <v>0</v>
      </c>
      <c r="J10">
        <v>0</v>
      </c>
      <c r="K10">
        <v>0</v>
      </c>
    </row>
    <row r="11" spans="1:11">
      <c r="A11">
        <v>1460914637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1460914641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1460914645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1460914649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1460970418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1460970422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1460970426</v>
      </c>
      <c r="B5">
        <v>12</v>
      </c>
      <c r="C5" t="s">
        <v>11</v>
      </c>
      <c r="D5">
        <v>0</v>
      </c>
      <c r="E5">
        <v>25173266</v>
      </c>
      <c r="F5">
        <v>0</v>
      </c>
      <c r="G5">
        <v>23053</v>
      </c>
      <c r="H5">
        <v>0</v>
      </c>
      <c r="I5">
        <v>0</v>
      </c>
      <c r="J5">
        <v>0</v>
      </c>
      <c r="K5">
        <v>0</v>
      </c>
    </row>
    <row r="6" spans="1:11">
      <c r="A6">
        <v>1460970430</v>
      </c>
      <c r="B6">
        <v>16</v>
      </c>
      <c r="C6" t="s">
        <v>11</v>
      </c>
      <c r="D6">
        <v>0</v>
      </c>
      <c r="E6">
        <v>28102862</v>
      </c>
      <c r="F6">
        <v>0</v>
      </c>
      <c r="G6">
        <v>24863</v>
      </c>
      <c r="H6">
        <v>0</v>
      </c>
      <c r="I6">
        <v>0</v>
      </c>
      <c r="J6">
        <v>0</v>
      </c>
      <c r="K6">
        <v>0</v>
      </c>
    </row>
    <row r="7" spans="1:11">
      <c r="A7">
        <v>1460970434</v>
      </c>
      <c r="B7">
        <v>20</v>
      </c>
      <c r="C7" t="s">
        <v>11</v>
      </c>
      <c r="D7">
        <v>0</v>
      </c>
      <c r="E7">
        <v>28359513</v>
      </c>
      <c r="F7">
        <v>0</v>
      </c>
      <c r="G7">
        <v>25235</v>
      </c>
      <c r="H7">
        <v>0</v>
      </c>
      <c r="I7">
        <v>0</v>
      </c>
      <c r="J7">
        <v>0</v>
      </c>
      <c r="K7">
        <v>0</v>
      </c>
    </row>
    <row r="8" spans="1:11">
      <c r="A8">
        <v>1460970438</v>
      </c>
      <c r="B8">
        <v>24</v>
      </c>
      <c r="C8" t="s">
        <v>11</v>
      </c>
      <c r="D8">
        <v>0</v>
      </c>
      <c r="E8">
        <v>27561094</v>
      </c>
      <c r="F8">
        <v>0</v>
      </c>
      <c r="G8">
        <v>25442</v>
      </c>
      <c r="H8">
        <v>0</v>
      </c>
      <c r="I8">
        <v>0</v>
      </c>
      <c r="J8">
        <v>0</v>
      </c>
      <c r="K8">
        <v>0</v>
      </c>
    </row>
    <row r="9" spans="1:11">
      <c r="A9">
        <v>1460970442</v>
      </c>
      <c r="B9">
        <v>28</v>
      </c>
      <c r="C9" t="s">
        <v>11</v>
      </c>
      <c r="D9">
        <v>0</v>
      </c>
      <c r="E9">
        <v>26924411</v>
      </c>
      <c r="F9">
        <v>0</v>
      </c>
      <c r="G9">
        <v>24154</v>
      </c>
      <c r="H9">
        <v>0</v>
      </c>
      <c r="I9">
        <v>0</v>
      </c>
      <c r="J9">
        <v>0</v>
      </c>
      <c r="K9">
        <v>0</v>
      </c>
    </row>
    <row r="10" spans="1:11">
      <c r="A10">
        <v>1460970446</v>
      </c>
      <c r="B10">
        <v>32</v>
      </c>
      <c r="C10" t="s">
        <v>11</v>
      </c>
      <c r="D10">
        <v>0</v>
      </c>
      <c r="E10">
        <v>21734743</v>
      </c>
      <c r="F10">
        <v>0</v>
      </c>
      <c r="G10">
        <v>19455</v>
      </c>
      <c r="H10">
        <v>0</v>
      </c>
      <c r="I10">
        <v>0</v>
      </c>
      <c r="J10">
        <v>0</v>
      </c>
      <c r="K10">
        <v>0</v>
      </c>
    </row>
    <row r="11" spans="1:11">
      <c r="A11">
        <v>1460970450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1460970454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1460970458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1460970462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1460970584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1460970588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1460970592</v>
      </c>
      <c r="B5">
        <v>12</v>
      </c>
      <c r="C5" t="s">
        <v>11</v>
      </c>
      <c r="D5">
        <v>0</v>
      </c>
      <c r="E5">
        <v>23129850</v>
      </c>
      <c r="F5">
        <v>0</v>
      </c>
      <c r="G5">
        <v>21208</v>
      </c>
      <c r="H5">
        <v>0</v>
      </c>
      <c r="I5">
        <v>0</v>
      </c>
      <c r="J5">
        <v>0</v>
      </c>
      <c r="K5">
        <v>0</v>
      </c>
    </row>
    <row r="6" spans="1:11">
      <c r="A6">
        <v>1460970596</v>
      </c>
      <c r="B6">
        <v>16</v>
      </c>
      <c r="C6" t="s">
        <v>11</v>
      </c>
      <c r="D6">
        <v>0</v>
      </c>
      <c r="E6">
        <v>28231393</v>
      </c>
      <c r="F6">
        <v>0</v>
      </c>
      <c r="G6">
        <v>24986</v>
      </c>
      <c r="H6">
        <v>0</v>
      </c>
      <c r="I6">
        <v>0</v>
      </c>
      <c r="J6">
        <v>0</v>
      </c>
      <c r="K6">
        <v>0</v>
      </c>
    </row>
    <row r="7" spans="1:11">
      <c r="A7">
        <v>1460970600</v>
      </c>
      <c r="B7">
        <v>20</v>
      </c>
      <c r="C7" t="s">
        <v>11</v>
      </c>
      <c r="D7">
        <v>0</v>
      </c>
      <c r="E7">
        <v>27930693</v>
      </c>
      <c r="F7">
        <v>0</v>
      </c>
      <c r="G7">
        <v>24906</v>
      </c>
      <c r="H7">
        <v>0</v>
      </c>
      <c r="I7">
        <v>0</v>
      </c>
      <c r="J7">
        <v>0</v>
      </c>
      <c r="K7">
        <v>0</v>
      </c>
    </row>
    <row r="8" spans="1:11">
      <c r="A8">
        <v>1460970604</v>
      </c>
      <c r="B8">
        <v>24</v>
      </c>
      <c r="C8" t="s">
        <v>11</v>
      </c>
      <c r="D8">
        <v>0</v>
      </c>
      <c r="E8">
        <v>27343858</v>
      </c>
      <c r="F8">
        <v>0</v>
      </c>
      <c r="G8">
        <v>25127</v>
      </c>
      <c r="H8">
        <v>0</v>
      </c>
      <c r="I8">
        <v>0</v>
      </c>
      <c r="J8">
        <v>0</v>
      </c>
      <c r="K8">
        <v>0</v>
      </c>
    </row>
    <row r="9" spans="1:11">
      <c r="A9">
        <v>1460970608</v>
      </c>
      <c r="B9">
        <v>28</v>
      </c>
      <c r="C9" t="s">
        <v>11</v>
      </c>
      <c r="D9">
        <v>0</v>
      </c>
      <c r="E9">
        <v>26949368</v>
      </c>
      <c r="F9">
        <v>0</v>
      </c>
      <c r="G9">
        <v>24263</v>
      </c>
      <c r="H9">
        <v>0</v>
      </c>
      <c r="I9">
        <v>0</v>
      </c>
      <c r="J9">
        <v>0</v>
      </c>
      <c r="K9">
        <v>0</v>
      </c>
    </row>
    <row r="10" spans="1:11">
      <c r="A10">
        <v>1460970612</v>
      </c>
      <c r="B10">
        <v>32</v>
      </c>
      <c r="C10" t="s">
        <v>11</v>
      </c>
      <c r="D10">
        <v>0</v>
      </c>
      <c r="E10">
        <v>24270727</v>
      </c>
      <c r="F10">
        <v>0</v>
      </c>
      <c r="G10">
        <v>21712</v>
      </c>
      <c r="H10">
        <v>0</v>
      </c>
      <c r="I10">
        <v>0</v>
      </c>
      <c r="J10">
        <v>0</v>
      </c>
      <c r="K10">
        <v>0</v>
      </c>
    </row>
    <row r="11" spans="1:11">
      <c r="A11">
        <v>1460970616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1460970620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1460970624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1460970628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1460914767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1460914771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1460914775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1460914779</v>
      </c>
      <c r="B5">
        <v>12</v>
      </c>
      <c r="C5" t="s">
        <v>11</v>
      </c>
      <c r="D5">
        <v>0</v>
      </c>
      <c r="E5">
        <v>22387335</v>
      </c>
      <c r="F5">
        <v>0</v>
      </c>
      <c r="G5">
        <v>20575</v>
      </c>
      <c r="H5">
        <v>0</v>
      </c>
      <c r="I5">
        <v>0</v>
      </c>
      <c r="J5">
        <v>0</v>
      </c>
      <c r="K5">
        <v>0</v>
      </c>
    </row>
    <row r="6" spans="1:11">
      <c r="A6">
        <v>1460914783</v>
      </c>
      <c r="B6">
        <v>16</v>
      </c>
      <c r="C6" t="s">
        <v>11</v>
      </c>
      <c r="D6">
        <v>0</v>
      </c>
      <c r="E6">
        <v>28153097</v>
      </c>
      <c r="F6">
        <v>0</v>
      </c>
      <c r="G6">
        <v>24914</v>
      </c>
      <c r="H6">
        <v>0</v>
      </c>
      <c r="I6">
        <v>0</v>
      </c>
      <c r="J6">
        <v>0</v>
      </c>
      <c r="K6">
        <v>0</v>
      </c>
    </row>
    <row r="7" spans="1:11">
      <c r="A7">
        <v>1460914787</v>
      </c>
      <c r="B7">
        <v>20</v>
      </c>
      <c r="C7" t="s">
        <v>11</v>
      </c>
      <c r="D7">
        <v>0</v>
      </c>
      <c r="E7">
        <v>28069438</v>
      </c>
      <c r="F7">
        <v>0</v>
      </c>
      <c r="G7">
        <v>24979</v>
      </c>
      <c r="H7">
        <v>0</v>
      </c>
      <c r="I7">
        <v>0</v>
      </c>
      <c r="J7">
        <v>0</v>
      </c>
      <c r="K7">
        <v>0</v>
      </c>
    </row>
    <row r="8" spans="1:11">
      <c r="A8">
        <v>1460914791</v>
      </c>
      <c r="B8">
        <v>24</v>
      </c>
      <c r="C8" t="s">
        <v>11</v>
      </c>
      <c r="D8">
        <v>0</v>
      </c>
      <c r="E8">
        <v>27466085</v>
      </c>
      <c r="F8">
        <v>0</v>
      </c>
      <c r="G8">
        <v>25199</v>
      </c>
      <c r="H8">
        <v>0</v>
      </c>
      <c r="I8">
        <v>0</v>
      </c>
      <c r="J8">
        <v>0</v>
      </c>
      <c r="K8">
        <v>0</v>
      </c>
    </row>
    <row r="9" spans="1:11">
      <c r="A9">
        <v>1460914795</v>
      </c>
      <c r="B9">
        <v>28</v>
      </c>
      <c r="C9" t="s">
        <v>11</v>
      </c>
      <c r="D9">
        <v>0</v>
      </c>
      <c r="E9">
        <v>26832637</v>
      </c>
      <c r="F9">
        <v>0</v>
      </c>
      <c r="G9">
        <v>24254</v>
      </c>
      <c r="H9">
        <v>0</v>
      </c>
      <c r="I9">
        <v>0</v>
      </c>
      <c r="J9">
        <v>0</v>
      </c>
      <c r="K9">
        <v>0</v>
      </c>
    </row>
    <row r="10" spans="1:11">
      <c r="A10">
        <v>1460914799</v>
      </c>
      <c r="B10">
        <v>32</v>
      </c>
      <c r="C10" t="s">
        <v>11</v>
      </c>
      <c r="D10">
        <v>0</v>
      </c>
      <c r="E10">
        <v>24947297</v>
      </c>
      <c r="F10">
        <v>0</v>
      </c>
      <c r="G10">
        <v>22281</v>
      </c>
      <c r="H10">
        <v>0</v>
      </c>
      <c r="I10">
        <v>0</v>
      </c>
      <c r="J10">
        <v>0</v>
      </c>
      <c r="K10">
        <v>0</v>
      </c>
    </row>
    <row r="11" spans="1:11">
      <c r="A11">
        <v>1460914803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1460914807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1460914811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1460914815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1460914819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1460914939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1460914943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1460914947</v>
      </c>
      <c r="B5">
        <v>12</v>
      </c>
      <c r="C5" t="s">
        <v>11</v>
      </c>
      <c r="D5">
        <v>0</v>
      </c>
      <c r="E5">
        <v>26376014</v>
      </c>
      <c r="F5">
        <v>0</v>
      </c>
      <c r="G5">
        <v>24133</v>
      </c>
      <c r="H5">
        <v>0</v>
      </c>
      <c r="I5">
        <v>0</v>
      </c>
      <c r="J5">
        <v>0</v>
      </c>
      <c r="K5">
        <v>0</v>
      </c>
    </row>
    <row r="6" spans="1:11">
      <c r="A6">
        <v>1460914951</v>
      </c>
      <c r="B6">
        <v>16</v>
      </c>
      <c r="C6" t="s">
        <v>11</v>
      </c>
      <c r="D6">
        <v>0</v>
      </c>
      <c r="E6">
        <v>28108401</v>
      </c>
      <c r="F6">
        <v>0</v>
      </c>
      <c r="G6">
        <v>24848</v>
      </c>
      <c r="H6">
        <v>0</v>
      </c>
      <c r="I6">
        <v>0</v>
      </c>
      <c r="J6">
        <v>0</v>
      </c>
      <c r="K6">
        <v>0</v>
      </c>
    </row>
    <row r="7" spans="1:11">
      <c r="A7">
        <v>1460914955</v>
      </c>
      <c r="B7">
        <v>20</v>
      </c>
      <c r="C7" t="s">
        <v>11</v>
      </c>
      <c r="D7">
        <v>0</v>
      </c>
      <c r="E7">
        <v>28057420</v>
      </c>
      <c r="F7">
        <v>0</v>
      </c>
      <c r="G7">
        <v>25004</v>
      </c>
      <c r="H7">
        <v>0</v>
      </c>
      <c r="I7">
        <v>0</v>
      </c>
      <c r="J7">
        <v>0</v>
      </c>
      <c r="K7">
        <v>0</v>
      </c>
    </row>
    <row r="8" spans="1:11">
      <c r="A8">
        <v>1460914959</v>
      </c>
      <c r="B8">
        <v>24</v>
      </c>
      <c r="C8" t="s">
        <v>11</v>
      </c>
      <c r="D8">
        <v>0</v>
      </c>
      <c r="E8">
        <v>27947443</v>
      </c>
      <c r="F8">
        <v>0</v>
      </c>
      <c r="G8">
        <v>25684</v>
      </c>
      <c r="H8">
        <v>0</v>
      </c>
      <c r="I8">
        <v>0</v>
      </c>
      <c r="J8">
        <v>0</v>
      </c>
      <c r="K8">
        <v>0</v>
      </c>
    </row>
    <row r="9" spans="1:11">
      <c r="A9">
        <v>1460914963</v>
      </c>
      <c r="B9">
        <v>28</v>
      </c>
      <c r="C9" t="s">
        <v>11</v>
      </c>
      <c r="D9">
        <v>0</v>
      </c>
      <c r="E9">
        <v>26548680</v>
      </c>
      <c r="F9">
        <v>0</v>
      </c>
      <c r="G9">
        <v>23923</v>
      </c>
      <c r="H9">
        <v>0</v>
      </c>
      <c r="I9">
        <v>0</v>
      </c>
      <c r="J9">
        <v>0</v>
      </c>
      <c r="K9">
        <v>0</v>
      </c>
    </row>
    <row r="10" spans="1:11">
      <c r="A10">
        <v>1460914967</v>
      </c>
      <c r="B10">
        <v>32</v>
      </c>
      <c r="C10" t="s">
        <v>11</v>
      </c>
      <c r="D10">
        <v>0</v>
      </c>
      <c r="E10">
        <v>20817931</v>
      </c>
      <c r="F10">
        <v>0</v>
      </c>
      <c r="G10">
        <v>18610</v>
      </c>
      <c r="H10">
        <v>0</v>
      </c>
      <c r="I10">
        <v>0</v>
      </c>
      <c r="J10">
        <v>0</v>
      </c>
      <c r="K10">
        <v>0</v>
      </c>
    </row>
    <row r="11" spans="1:11">
      <c r="A11">
        <v>1460914971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1460914975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1460914979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1460914983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1460915101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1460915105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1460915109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1460915113</v>
      </c>
      <c r="B5">
        <v>12</v>
      </c>
      <c r="C5" t="s">
        <v>11</v>
      </c>
      <c r="D5">
        <v>0</v>
      </c>
      <c r="E5">
        <v>24514466</v>
      </c>
      <c r="F5">
        <v>0</v>
      </c>
      <c r="G5">
        <v>22379</v>
      </c>
      <c r="H5">
        <v>0</v>
      </c>
      <c r="I5">
        <v>0</v>
      </c>
      <c r="J5">
        <v>0</v>
      </c>
      <c r="K5">
        <v>0</v>
      </c>
    </row>
    <row r="6" spans="1:11">
      <c r="A6">
        <v>1460915117</v>
      </c>
      <c r="B6">
        <v>16</v>
      </c>
      <c r="C6" t="s">
        <v>11</v>
      </c>
      <c r="D6">
        <v>0</v>
      </c>
      <c r="E6">
        <v>27919108</v>
      </c>
      <c r="F6">
        <v>0</v>
      </c>
      <c r="G6">
        <v>24769</v>
      </c>
      <c r="H6">
        <v>0</v>
      </c>
      <c r="I6">
        <v>0</v>
      </c>
      <c r="J6">
        <v>0</v>
      </c>
      <c r="K6">
        <v>0</v>
      </c>
    </row>
    <row r="7" spans="1:11">
      <c r="A7">
        <v>1460915121</v>
      </c>
      <c r="B7">
        <v>20</v>
      </c>
      <c r="C7" t="s">
        <v>11</v>
      </c>
      <c r="D7">
        <v>0</v>
      </c>
      <c r="E7">
        <v>28230912</v>
      </c>
      <c r="F7">
        <v>0</v>
      </c>
      <c r="G7">
        <v>25187</v>
      </c>
      <c r="H7">
        <v>0</v>
      </c>
      <c r="I7">
        <v>0</v>
      </c>
      <c r="J7">
        <v>0</v>
      </c>
      <c r="K7">
        <v>0</v>
      </c>
    </row>
    <row r="8" spans="1:11">
      <c r="A8">
        <v>1460915125</v>
      </c>
      <c r="B8">
        <v>24</v>
      </c>
      <c r="C8" t="s">
        <v>11</v>
      </c>
      <c r="D8">
        <v>0</v>
      </c>
      <c r="E8">
        <v>27411727</v>
      </c>
      <c r="F8">
        <v>0</v>
      </c>
      <c r="G8">
        <v>25188</v>
      </c>
      <c r="H8">
        <v>0</v>
      </c>
      <c r="I8">
        <v>0</v>
      </c>
      <c r="J8">
        <v>0</v>
      </c>
      <c r="K8">
        <v>0</v>
      </c>
    </row>
    <row r="9" spans="1:11">
      <c r="A9">
        <v>1460915129</v>
      </c>
      <c r="B9">
        <v>28</v>
      </c>
      <c r="C9" t="s">
        <v>11</v>
      </c>
      <c r="D9">
        <v>0</v>
      </c>
      <c r="E9">
        <v>27040556</v>
      </c>
      <c r="F9">
        <v>0</v>
      </c>
      <c r="G9">
        <v>24275</v>
      </c>
      <c r="H9">
        <v>0</v>
      </c>
      <c r="I9">
        <v>0</v>
      </c>
      <c r="J9">
        <v>0</v>
      </c>
      <c r="K9">
        <v>0</v>
      </c>
    </row>
    <row r="10" spans="1:11">
      <c r="A10">
        <v>1460915133</v>
      </c>
      <c r="B10">
        <v>32</v>
      </c>
      <c r="C10" t="s">
        <v>11</v>
      </c>
      <c r="D10">
        <v>0</v>
      </c>
      <c r="E10">
        <v>22739120</v>
      </c>
      <c r="F10">
        <v>0</v>
      </c>
      <c r="G10">
        <v>20404</v>
      </c>
      <c r="H10">
        <v>0</v>
      </c>
      <c r="I10">
        <v>0</v>
      </c>
      <c r="J10">
        <v>0</v>
      </c>
      <c r="K10">
        <v>0</v>
      </c>
    </row>
    <row r="11" spans="1:11">
      <c r="A11">
        <v>1460915137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1460915141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1460915145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1460915149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1460915272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1460915276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1460915280</v>
      </c>
      <c r="B5">
        <v>12</v>
      </c>
      <c r="C5" t="s">
        <v>11</v>
      </c>
      <c r="D5">
        <v>0</v>
      </c>
      <c r="E5">
        <v>23455527</v>
      </c>
      <c r="F5">
        <v>0</v>
      </c>
      <c r="G5">
        <v>21488</v>
      </c>
      <c r="H5">
        <v>0</v>
      </c>
      <c r="I5">
        <v>0</v>
      </c>
      <c r="J5">
        <v>0</v>
      </c>
      <c r="K5">
        <v>0</v>
      </c>
    </row>
    <row r="6" spans="1:11">
      <c r="A6">
        <v>1460915284</v>
      </c>
      <c r="B6">
        <v>16</v>
      </c>
      <c r="C6" t="s">
        <v>11</v>
      </c>
      <c r="D6">
        <v>0</v>
      </c>
      <c r="E6">
        <v>27984477</v>
      </c>
      <c r="F6">
        <v>0</v>
      </c>
      <c r="G6">
        <v>24810</v>
      </c>
      <c r="H6">
        <v>0</v>
      </c>
      <c r="I6">
        <v>0</v>
      </c>
      <c r="J6">
        <v>0</v>
      </c>
      <c r="K6">
        <v>0</v>
      </c>
    </row>
    <row r="7" spans="1:11">
      <c r="A7">
        <v>1460915288</v>
      </c>
      <c r="B7">
        <v>20</v>
      </c>
      <c r="C7" t="s">
        <v>11</v>
      </c>
      <c r="D7">
        <v>0</v>
      </c>
      <c r="E7">
        <v>28216362</v>
      </c>
      <c r="F7">
        <v>0</v>
      </c>
      <c r="G7">
        <v>25118</v>
      </c>
      <c r="H7">
        <v>0</v>
      </c>
      <c r="I7">
        <v>0</v>
      </c>
      <c r="J7">
        <v>0</v>
      </c>
      <c r="K7">
        <v>0</v>
      </c>
    </row>
    <row r="8" spans="1:11">
      <c r="A8">
        <v>1460915292</v>
      </c>
      <c r="B8">
        <v>24</v>
      </c>
      <c r="C8" t="s">
        <v>11</v>
      </c>
      <c r="D8">
        <v>0</v>
      </c>
      <c r="E8">
        <v>27400725</v>
      </c>
      <c r="F8">
        <v>0</v>
      </c>
      <c r="G8">
        <v>25226</v>
      </c>
      <c r="H8">
        <v>0</v>
      </c>
      <c r="I8">
        <v>0</v>
      </c>
      <c r="J8">
        <v>0</v>
      </c>
      <c r="K8">
        <v>0</v>
      </c>
    </row>
    <row r="9" spans="1:11">
      <c r="A9">
        <v>1460915296</v>
      </c>
      <c r="B9">
        <v>28</v>
      </c>
      <c r="C9" t="s">
        <v>11</v>
      </c>
      <c r="D9">
        <v>0</v>
      </c>
      <c r="E9">
        <v>27000116</v>
      </c>
      <c r="F9">
        <v>0</v>
      </c>
      <c r="G9">
        <v>24255</v>
      </c>
      <c r="H9">
        <v>0</v>
      </c>
      <c r="I9">
        <v>0</v>
      </c>
      <c r="J9">
        <v>0</v>
      </c>
      <c r="K9">
        <v>0</v>
      </c>
    </row>
    <row r="10" spans="1:11">
      <c r="A10">
        <v>1460915300</v>
      </c>
      <c r="B10">
        <v>32</v>
      </c>
      <c r="C10" t="s">
        <v>11</v>
      </c>
      <c r="D10">
        <v>0</v>
      </c>
      <c r="E10">
        <v>23798682</v>
      </c>
      <c r="F10">
        <v>0</v>
      </c>
      <c r="G10">
        <v>21305</v>
      </c>
      <c r="H10">
        <v>0</v>
      </c>
      <c r="I10">
        <v>0</v>
      </c>
      <c r="J10">
        <v>0</v>
      </c>
      <c r="K10">
        <v>0</v>
      </c>
    </row>
    <row r="11" spans="1:11">
      <c r="A11">
        <v>1460915304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1460915308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1460915312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1460915316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1460915404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1460915408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1460915412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1460915416</v>
      </c>
      <c r="B5">
        <v>12</v>
      </c>
      <c r="C5" t="s">
        <v>11</v>
      </c>
      <c r="D5">
        <v>0</v>
      </c>
      <c r="E5">
        <v>27986078</v>
      </c>
      <c r="F5">
        <v>0</v>
      </c>
      <c r="G5">
        <v>25634</v>
      </c>
      <c r="H5">
        <v>0</v>
      </c>
      <c r="I5">
        <v>0</v>
      </c>
      <c r="J5">
        <v>0</v>
      </c>
      <c r="K5">
        <v>0</v>
      </c>
    </row>
    <row r="6" spans="1:11">
      <c r="A6">
        <v>1460915420</v>
      </c>
      <c r="B6">
        <v>16</v>
      </c>
      <c r="C6" t="s">
        <v>11</v>
      </c>
      <c r="D6">
        <v>0</v>
      </c>
      <c r="E6">
        <v>27820994</v>
      </c>
      <c r="F6">
        <v>0</v>
      </c>
      <c r="G6">
        <v>24457</v>
      </c>
      <c r="H6">
        <v>0</v>
      </c>
      <c r="I6">
        <v>0</v>
      </c>
      <c r="J6">
        <v>0</v>
      </c>
      <c r="K6">
        <v>0</v>
      </c>
    </row>
    <row r="7" spans="1:11">
      <c r="A7">
        <v>1460915424</v>
      </c>
      <c r="B7">
        <v>20</v>
      </c>
      <c r="C7" t="s">
        <v>11</v>
      </c>
      <c r="D7">
        <v>0</v>
      </c>
      <c r="E7">
        <v>28123206</v>
      </c>
      <c r="F7">
        <v>0</v>
      </c>
      <c r="G7">
        <v>25069</v>
      </c>
      <c r="H7">
        <v>0</v>
      </c>
      <c r="I7">
        <v>0</v>
      </c>
      <c r="J7">
        <v>0</v>
      </c>
      <c r="K7">
        <v>0</v>
      </c>
    </row>
    <row r="8" spans="1:11">
      <c r="A8">
        <v>1460915429</v>
      </c>
      <c r="B8">
        <v>25</v>
      </c>
      <c r="C8" t="s">
        <v>11</v>
      </c>
      <c r="D8">
        <v>0</v>
      </c>
      <c r="E8">
        <v>27756456</v>
      </c>
      <c r="F8">
        <v>0</v>
      </c>
      <c r="G8">
        <v>25573</v>
      </c>
      <c r="H8">
        <v>0</v>
      </c>
      <c r="I8">
        <v>0</v>
      </c>
      <c r="J8">
        <v>0</v>
      </c>
      <c r="K8">
        <v>0</v>
      </c>
    </row>
    <row r="9" spans="1:11">
      <c r="A9">
        <v>1460915432</v>
      </c>
      <c r="B9">
        <v>28</v>
      </c>
      <c r="C9" t="s">
        <v>11</v>
      </c>
      <c r="D9">
        <v>0</v>
      </c>
      <c r="E9">
        <v>20128374</v>
      </c>
      <c r="F9">
        <v>0</v>
      </c>
      <c r="G9">
        <v>18170</v>
      </c>
      <c r="H9">
        <v>0</v>
      </c>
      <c r="I9">
        <v>0</v>
      </c>
      <c r="J9">
        <v>0</v>
      </c>
      <c r="K9">
        <v>0</v>
      </c>
    </row>
    <row r="10" spans="1:11">
      <c r="A10">
        <v>1460915436</v>
      </c>
      <c r="B10">
        <v>32</v>
      </c>
      <c r="C10" t="s">
        <v>11</v>
      </c>
      <c r="D10">
        <v>0</v>
      </c>
      <c r="E10">
        <v>26040781</v>
      </c>
      <c r="F10">
        <v>0</v>
      </c>
      <c r="G10">
        <v>23299</v>
      </c>
      <c r="H10">
        <v>0</v>
      </c>
      <c r="I10">
        <v>0</v>
      </c>
      <c r="J10">
        <v>0</v>
      </c>
      <c r="K10">
        <v>0</v>
      </c>
    </row>
    <row r="11" spans="1:11">
      <c r="A11">
        <v>1460915440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1460915444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1460915448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1460915452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1460914296</vt:lpstr>
      <vt:lpstr>1460914432</vt:lpstr>
      <vt:lpstr>1460914599</vt:lpstr>
      <vt:lpstr>1460914766</vt:lpstr>
      <vt:lpstr>1460914933</vt:lpstr>
      <vt:lpstr>1460915100</vt:lpstr>
      <vt:lpstr>1460915267</vt:lpstr>
      <vt:lpstr>1460915403</vt:lpstr>
      <vt:lpstr>1460915570</vt:lpstr>
      <vt:lpstr>1460915738</vt:lpstr>
      <vt:lpstr>1460915887</vt:lpstr>
      <vt:lpstr>1460916037</vt:lpstr>
      <vt:lpstr>1460916186</vt:lpstr>
      <vt:lpstr>1460916336</vt:lpstr>
      <vt:lpstr>1460916485</vt:lpstr>
      <vt:lpstr>1460916652</vt:lpstr>
      <vt:lpstr>1460916818</vt:lpstr>
      <vt:lpstr>1460916984</vt:lpstr>
      <vt:lpstr>1460917150</vt:lpstr>
      <vt:lpstr>1460917317</vt:lpstr>
      <vt:lpstr>1460967601</vt:lpstr>
      <vt:lpstr>1460967751</vt:lpstr>
      <vt:lpstr>1460967900</vt:lpstr>
      <vt:lpstr>1460968066</vt:lpstr>
      <vt:lpstr>1460968233</vt:lpstr>
      <vt:lpstr>1460968382</vt:lpstr>
      <vt:lpstr>1460968531</vt:lpstr>
      <vt:lpstr>1460968698</vt:lpstr>
      <vt:lpstr>1460968864</vt:lpstr>
      <vt:lpstr>1460969030</vt:lpstr>
      <vt:lpstr>1460969168</vt:lpstr>
      <vt:lpstr>1460969335</vt:lpstr>
      <vt:lpstr>1460969501</vt:lpstr>
      <vt:lpstr>1460969638</vt:lpstr>
      <vt:lpstr>1460969804</vt:lpstr>
      <vt:lpstr>1460969970</vt:lpstr>
      <vt:lpstr>1460970107</vt:lpstr>
      <vt:lpstr>1460970244</vt:lpstr>
      <vt:lpstr>1460970412</vt:lpstr>
      <vt:lpstr>1460970578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2016-04-20T00:40:58Z</dcterms:created>
  <dcterms:modified xsi:type="dcterms:W3CDTF">2016-04-20T00:40:58Z</dcterms:modified>
</cp:coreProperties>
</file>