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296" sheetId="2" r:id="rId2"/>
    <sheet name="1460914432" sheetId="3" r:id="rId3"/>
    <sheet name="1460914599" sheetId="4" r:id="rId4"/>
    <sheet name="1460914766" sheetId="5" r:id="rId5"/>
    <sheet name="1460914933" sheetId="6" r:id="rId6"/>
    <sheet name="1460915100" sheetId="7" r:id="rId7"/>
    <sheet name="1460915267" sheetId="8" r:id="rId8"/>
    <sheet name="1460915403" sheetId="9" r:id="rId9"/>
    <sheet name="1460915570" sheetId="10" r:id="rId10"/>
    <sheet name="1460915738" sheetId="11" r:id="rId11"/>
    <sheet name="1460915887" sheetId="12" r:id="rId12"/>
    <sheet name="1460916037" sheetId="13" r:id="rId13"/>
    <sheet name="1460916186" sheetId="14" r:id="rId14"/>
    <sheet name="1460916336" sheetId="15" r:id="rId15"/>
    <sheet name="1460916485" sheetId="16" r:id="rId16"/>
    <sheet name="1460916652" sheetId="17" r:id="rId17"/>
    <sheet name="1460916818" sheetId="18" r:id="rId18"/>
    <sheet name="1460916984" sheetId="19" r:id="rId19"/>
    <sheet name="1460917150" sheetId="20" r:id="rId20"/>
    <sheet name="1460917317" sheetId="21" r:id="rId21"/>
    <sheet name="1460967601" sheetId="22" r:id="rId22"/>
    <sheet name="1460967751" sheetId="23" r:id="rId23"/>
    <sheet name="1460967900" sheetId="24" r:id="rId24"/>
    <sheet name="1460968066" sheetId="25" r:id="rId25"/>
    <sheet name="1460968233" sheetId="26" r:id="rId26"/>
    <sheet name="1460968382" sheetId="27" r:id="rId27"/>
    <sheet name="1460968531" sheetId="28" r:id="rId28"/>
    <sheet name="1460968698" sheetId="29" r:id="rId29"/>
    <sheet name="1460968864" sheetId="30" r:id="rId30"/>
    <sheet name="1460969030" sheetId="31" r:id="rId31"/>
    <sheet name="1460969168" sheetId="32" r:id="rId32"/>
    <sheet name="1460969335" sheetId="33" r:id="rId33"/>
    <sheet name="1460969501" sheetId="34" r:id="rId34"/>
    <sheet name="1460969638" sheetId="35" r:id="rId35"/>
    <sheet name="1460969804" sheetId="36" r:id="rId36"/>
    <sheet name="1460969970" sheetId="37" r:id="rId37"/>
    <sheet name="1460970107" sheetId="38" r:id="rId38"/>
    <sheet name="1460970244" sheetId="39" r:id="rId39"/>
    <sheet name="1460970412" sheetId="40" r:id="rId40"/>
    <sheet name="1460970578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<sst xmlns="http://schemas.openxmlformats.org/spreadsheetml/2006/main" count="920" uniqueCount="23">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</sst>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1460914296!A1</f>
        <v>0</v>
      </c>
      <c r="B1">
        <f>1460914296!B1</f>
        <v>0</v>
      </c>
      <c r="C1">
        <f>1460914296!C1</f>
        <v>0</v>
      </c>
      <c r="D1">
        <f>1460914296!D1</f>
        <v>0</v>
      </c>
      <c r="E1">
        <f>1460914296!E1</f>
        <v>0</v>
      </c>
      <c r="F1">
        <f>1460914296!F1</f>
        <v>0</v>
      </c>
      <c r="G1">
        <f>1460914296!G1</f>
        <v>0</v>
      </c>
      <c r="H1">
        <f>1460914296!H1</f>
        <v>0</v>
      </c>
      <c r="I1">
        <f>1460914296!I1</f>
        <v>0</v>
      </c>
      <c r="J1">
        <f>1460914296!J1</f>
        <v>0</v>
      </c>
      <c r="K1">
        <f>1460914296!K1</f>
        <v>0</v>
      </c>
      <c r="L1">
        <f>1460914296!L1</f>
        <v>0</v>
      </c>
      <c r="M1">
        <f>1460914296!M1</f>
        <v>0</v>
      </c>
      <c r="N1">
        <f>1460914296!N1</f>
        <v>0</v>
      </c>
      <c r="O1">
        <f>1460914296!O1</f>
        <v>0</v>
      </c>
      <c r="P1">
        <f>1460914296!P1</f>
        <v>0</v>
      </c>
      <c r="Q1">
        <f>1460914296!Q1</f>
        <v>0</v>
      </c>
      <c r="R1">
        <f>1460914296!R1</f>
        <v>0</v>
      </c>
      <c r="S1">
        <f>1460914296!S1</f>
        <v>0</v>
      </c>
      <c r="T1">
        <f>1460914296!T1</f>
        <v>0</v>
      </c>
      <c r="U1">
        <f>1460914296!U1</f>
        <v>0</v>
      </c>
      <c r="V1">
        <f>1460914296!V1</f>
        <v>0</v>
      </c>
      <c r="W1">
        <f>1460914296!W1</f>
        <v>0</v>
      </c>
    </row>
    <row r="2" spans="1:23">
      <c r="A2">
        <f>MEDIAN(1460914296!A2,1460914432!A2,1460914599!A2,1460914766!A2,1460914933!A2,1460915100!A2,1460915267!A2,1460915403!A2,1460915570!A2,1460915738!A2,1460915887!A2,1460916037!A2,1460916186!A2,1460916336!A2,1460916485!A2,1460916652!A2,1460916818!A2,1460916984!A2,1460917150!A2,1460917317!A2,1460967601!A2,1460967751!A2,1460967900!A2,1460968066!A2,1460968233!A2,1460968382!A2,1460968531!A2,1460968698!A2,1460968864!A2,1460969030!A2,1460969168!A2,1460969335!A2,1460969501!A2,1460969638!A2,1460969804!A2,1460969970!A2,1460970107!A2,1460970244!A2,1460970412!A2,1460970578!A2)</f>
        <v>0</v>
      </c>
      <c r="B2">
        <f>MEDIAN(1460914296!B2,1460914432!B2,1460914599!B2,1460914766!B2,1460914933!B2,1460915100!B2,1460915267!B2,1460915403!B2,1460915570!B2,1460915738!B2,1460915887!B2,1460916037!B2,1460916186!B2,1460916336!B2,1460916485!B2,1460916652!B2,1460916818!B2,1460916984!B2,1460917150!B2,1460917317!B2,1460967601!B2,1460967751!B2,1460967900!B2,1460968066!B2,1460968233!B2,1460968382!B2,1460968531!B2,1460968698!B2,1460968864!B2,1460969030!B2,1460969168!B2,1460969335!B2,1460969501!B2,1460969638!B2,1460969804!B2,1460969970!B2,1460970107!B2,1460970244!B2,1460970412!B2,1460970578!B2)</f>
        <v>0</v>
      </c>
      <c r="C2">
        <f>MEDIAN(1460914296!C2,1460914432!C2,1460914599!C2,1460914766!C2,1460914933!C2,1460915100!C2,1460915267!C2,1460915403!C2,1460915570!C2,1460915738!C2,1460915887!C2,1460916037!C2,1460916186!C2,1460916336!C2,1460916485!C2,1460916652!C2,1460916818!C2,1460916984!C2,1460917150!C2,1460917317!C2,1460967601!C2,1460967751!C2,1460967900!C2,1460968066!C2,1460968233!C2,1460968382!C2,1460968531!C2,1460968698!C2,1460968864!C2,1460969030!C2,1460969168!C2,1460969335!C2,1460969501!C2,1460969638!C2,1460969804!C2,1460969970!C2,1460970107!C2,1460970244!C2,1460970412!C2,1460970578!C2)</f>
        <v>0</v>
      </c>
      <c r="D2">
        <f>MEDIAN(1460914296!D2,1460914432!D2,1460914599!D2,1460914766!D2,1460914933!D2,1460915100!D2,1460915267!D2,1460915403!D2,1460915570!D2,1460915738!D2,1460915887!D2,1460916037!D2,1460916186!D2,1460916336!D2,1460916485!D2,1460916652!D2,1460916818!D2,1460916984!D2,1460917150!D2,1460917317!D2,1460967601!D2,1460967751!D2,1460967900!D2,1460968066!D2,1460968233!D2,1460968382!D2,1460968531!D2,1460968698!D2,1460968864!D2,1460969030!D2,1460969168!D2,1460969335!D2,1460969501!D2,1460969638!D2,1460969804!D2,1460969970!D2,1460970107!D2,1460970244!D2,1460970412!D2,1460970578!D2)</f>
        <v>0</v>
      </c>
      <c r="E2">
        <f>MEDIAN(1460914296!E2,1460914432!E2,1460914599!E2,1460914766!E2,1460914933!E2,1460915100!E2,1460915267!E2,1460915403!E2,1460915570!E2,1460915738!E2,1460915887!E2,1460916037!E2,1460916186!E2,1460916336!E2,1460916485!E2,1460916652!E2,1460916818!E2,1460916984!E2,1460917150!E2,1460917317!E2,1460967601!E2,1460967751!E2,1460967900!E2,1460968066!E2,1460968233!E2,1460968382!E2,1460968531!E2,1460968698!E2,1460968864!E2,1460969030!E2,1460969168!E2,1460969335!E2,1460969501!E2,1460969638!E2,1460969804!E2,1460969970!E2,1460970107!E2,1460970244!E2,1460970412!E2,1460970578!E2)</f>
        <v>0</v>
      </c>
      <c r="F2">
        <f>MEDIAN(1460914296!F2,1460914432!F2,1460914599!F2,1460914766!F2,1460914933!F2,1460915100!F2,1460915267!F2,1460915403!F2,1460915570!F2,1460915738!F2,1460915887!F2,1460916037!F2,1460916186!F2,1460916336!F2,1460916485!F2,1460916652!F2,1460916818!F2,1460916984!F2,1460917150!F2,1460917317!F2,1460967601!F2,1460967751!F2,1460967900!F2,1460968066!F2,1460968233!F2,1460968382!F2,1460968531!F2,1460968698!F2,1460968864!F2,1460969030!F2,1460969168!F2,1460969335!F2,1460969501!F2,1460969638!F2,1460969804!F2,1460969970!F2,1460970107!F2,1460970244!F2,1460970412!F2,1460970578!F2)</f>
        <v>0</v>
      </c>
      <c r="G2">
        <f>MEDIAN(1460914296!G2,1460914432!G2,1460914599!G2,1460914766!G2,1460914933!G2,1460915100!G2,1460915267!G2,1460915403!G2,1460915570!G2,1460915738!G2,1460915887!G2,1460916037!G2,1460916186!G2,1460916336!G2,1460916485!G2,1460916652!G2,1460916818!G2,1460916984!G2,1460917150!G2,1460917317!G2,1460967601!G2,1460967751!G2,1460967900!G2,1460968066!G2,1460968233!G2,1460968382!G2,1460968531!G2,1460968698!G2,1460968864!G2,1460969030!G2,1460969168!G2,1460969335!G2,1460969501!G2,1460969638!G2,1460969804!G2,1460969970!G2,1460970107!G2,1460970244!G2,1460970412!G2,1460970578!G2)</f>
        <v>0</v>
      </c>
      <c r="H2">
        <f>MEDIAN(1460914296!H2,1460914432!H2,1460914599!H2,1460914766!H2,1460914933!H2,1460915100!H2,1460915267!H2,1460915403!H2,1460915570!H2,1460915738!H2,1460915887!H2,1460916037!H2,1460916186!H2,1460916336!H2,1460916485!H2,1460916652!H2,1460916818!H2,1460916984!H2,1460917150!H2,1460917317!H2,1460967601!H2,1460967751!H2,1460967900!H2,1460968066!H2,1460968233!H2,1460968382!H2,1460968531!H2,1460968698!H2,1460968864!H2,1460969030!H2,1460969168!H2,1460969335!H2,1460969501!H2,1460969638!H2,1460969804!H2,1460969970!H2,1460970107!H2,1460970244!H2,1460970412!H2,1460970578!H2)</f>
        <v>0</v>
      </c>
      <c r="I2">
        <f>MEDIAN(1460914296!I2,1460914432!I2,1460914599!I2,1460914766!I2,1460914933!I2,1460915100!I2,1460915267!I2,1460915403!I2,1460915570!I2,1460915738!I2,1460915887!I2,1460916037!I2,1460916186!I2,1460916336!I2,1460916485!I2,1460916652!I2,1460916818!I2,1460916984!I2,1460917150!I2,1460917317!I2,1460967601!I2,1460967751!I2,1460967900!I2,1460968066!I2,1460968233!I2,1460968382!I2,1460968531!I2,1460968698!I2,1460968864!I2,1460969030!I2,1460969168!I2,1460969335!I2,1460969501!I2,1460969638!I2,1460969804!I2,1460969970!I2,1460970107!I2,1460970244!I2,1460970412!I2,1460970578!I2)</f>
        <v>0</v>
      </c>
      <c r="J2">
        <f>MEDIAN(1460914296!J2,1460914432!J2,1460914599!J2,1460914766!J2,1460914933!J2,1460915100!J2,1460915267!J2,1460915403!J2,1460915570!J2,1460915738!J2,1460915887!J2,1460916037!J2,1460916186!J2,1460916336!J2,1460916485!J2,1460916652!J2,1460916818!J2,1460916984!J2,1460917150!J2,1460917317!J2,1460967601!J2,1460967751!J2,1460967900!J2,1460968066!J2,1460968233!J2,1460968382!J2,1460968531!J2,1460968698!J2,1460968864!J2,1460969030!J2,1460969168!J2,1460969335!J2,1460969501!J2,1460969638!J2,1460969804!J2,1460969970!J2,1460970107!J2,1460970244!J2,1460970412!J2,1460970578!J2)</f>
        <v>0</v>
      </c>
      <c r="K2">
        <f>MEDIAN(1460914296!K2,1460914432!K2,1460914599!K2,1460914766!K2,1460914933!K2,1460915100!K2,1460915267!K2,1460915403!K2,1460915570!K2,1460915738!K2,1460915887!K2,1460916037!K2,1460916186!K2,1460916336!K2,1460916485!K2,1460916652!K2,1460916818!K2,1460916984!K2,1460917150!K2,1460917317!K2,1460967601!K2,1460967751!K2,1460967900!K2,1460968066!K2,1460968233!K2,1460968382!K2,1460968531!K2,1460968698!K2,1460968864!K2,1460969030!K2,1460969168!K2,1460969335!K2,1460969501!K2,1460969638!K2,1460969804!K2,1460969970!K2,1460970107!K2,1460970244!K2,1460970412!K2,1460970578!K2)</f>
        <v>0</v>
      </c>
      <c r="L2">
        <f>MEDIAN(1460914296!L2,1460914432!L2,1460914599!L2,1460914766!L2,1460914933!L2,1460915100!L2,1460915267!L2,1460915403!L2,1460915570!L2,1460915738!L2,1460915887!L2,1460916037!L2,1460916186!L2,1460916336!L2,1460916485!L2,1460916652!L2,1460916818!L2,1460916984!L2,1460917150!L2,1460917317!L2,1460967601!L2,1460967751!L2,1460967900!L2,1460968066!L2,1460968233!L2,1460968382!L2,1460968531!L2,1460968698!L2,1460968864!L2,1460969030!L2,1460969168!L2,1460969335!L2,1460969501!L2,1460969638!L2,1460969804!L2,1460969970!L2,1460970107!L2,1460970244!L2,1460970412!L2,1460970578!L2)</f>
        <v>0</v>
      </c>
      <c r="M2">
        <f>MEDIAN(1460914296!M2,1460914432!M2,1460914599!M2,1460914766!M2,1460914933!M2,1460915100!M2,1460915267!M2,1460915403!M2,1460915570!M2,1460915738!M2,1460915887!M2,1460916037!M2,1460916186!M2,1460916336!M2,1460916485!M2,1460916652!M2,1460916818!M2,1460916984!M2,1460917150!M2,1460917317!M2,1460967601!M2,1460967751!M2,1460967900!M2,1460968066!M2,1460968233!M2,1460968382!M2,1460968531!M2,1460968698!M2,1460968864!M2,1460969030!M2,1460969168!M2,1460969335!M2,1460969501!M2,1460969638!M2,1460969804!M2,1460969970!M2,1460970107!M2,1460970244!M2,1460970412!M2,1460970578!M2)</f>
        <v>0</v>
      </c>
      <c r="N2">
        <f>MEDIAN(1460914296!N2,1460914432!N2,1460914599!N2,1460914766!N2,1460914933!N2,1460915100!N2,1460915267!N2,1460915403!N2,1460915570!N2,1460915738!N2,1460915887!N2,1460916037!N2,1460916186!N2,1460916336!N2,1460916485!N2,1460916652!N2,1460916818!N2,1460916984!N2,1460917150!N2,1460917317!N2,1460967601!N2,1460967751!N2,1460967900!N2,1460968066!N2,1460968233!N2,1460968382!N2,1460968531!N2,1460968698!N2,1460968864!N2,1460969030!N2,1460969168!N2,1460969335!N2,1460969501!N2,1460969638!N2,1460969804!N2,1460969970!N2,1460970107!N2,1460970244!N2,1460970412!N2,1460970578!N2)</f>
        <v>0</v>
      </c>
      <c r="O2">
        <f>MEDIAN(1460914296!O2,1460914432!O2,1460914599!O2,1460914766!O2,1460914933!O2,1460915100!O2,1460915267!O2,1460915403!O2,1460915570!O2,1460915738!O2,1460915887!O2,1460916037!O2,1460916186!O2,1460916336!O2,1460916485!O2,1460916652!O2,1460916818!O2,1460916984!O2,1460917150!O2,1460917317!O2,1460967601!O2,1460967751!O2,1460967900!O2,1460968066!O2,1460968233!O2,1460968382!O2,1460968531!O2,1460968698!O2,1460968864!O2,1460969030!O2,1460969168!O2,1460969335!O2,1460969501!O2,1460969638!O2,1460969804!O2,1460969970!O2,1460970107!O2,1460970244!O2,1460970412!O2,1460970578!O2)</f>
        <v>0</v>
      </c>
      <c r="P2">
        <f>MEDIAN(1460914296!P2,1460914432!P2,1460914599!P2,1460914766!P2,1460914933!P2,1460915100!P2,1460915267!P2,1460915403!P2,1460915570!P2,1460915738!P2,1460915887!P2,1460916037!P2,1460916186!P2,1460916336!P2,1460916485!P2,1460916652!P2,1460916818!P2,1460916984!P2,1460917150!P2,1460917317!P2,1460967601!P2,1460967751!P2,1460967900!P2,1460968066!P2,1460968233!P2,1460968382!P2,1460968531!P2,1460968698!P2,1460968864!P2,1460969030!P2,1460969168!P2,1460969335!P2,1460969501!P2,1460969638!P2,1460969804!P2,1460969970!P2,1460970107!P2,1460970244!P2,1460970412!P2,1460970578!P2)</f>
        <v>0</v>
      </c>
      <c r="Q2">
        <f>MEDIAN(1460914296!Q2,1460914432!Q2,1460914599!Q2,1460914766!Q2,1460914933!Q2,1460915100!Q2,1460915267!Q2,1460915403!Q2,1460915570!Q2,1460915738!Q2,1460915887!Q2,1460916037!Q2,1460916186!Q2,1460916336!Q2,1460916485!Q2,1460916652!Q2,1460916818!Q2,1460916984!Q2,1460917150!Q2,1460917317!Q2,1460967601!Q2,1460967751!Q2,1460967900!Q2,1460968066!Q2,1460968233!Q2,1460968382!Q2,1460968531!Q2,1460968698!Q2,1460968864!Q2,1460969030!Q2,1460969168!Q2,1460969335!Q2,1460969501!Q2,1460969638!Q2,1460969804!Q2,1460969970!Q2,1460970107!Q2,1460970244!Q2,1460970412!Q2,1460970578!Q2)</f>
        <v>0</v>
      </c>
      <c r="R2">
        <f>MEDIAN(1460914296!R2,1460914432!R2,1460914599!R2,1460914766!R2,1460914933!R2,1460915100!R2,1460915267!R2,1460915403!R2,1460915570!R2,1460915738!R2,1460915887!R2,1460916037!R2,1460916186!R2,1460916336!R2,1460916485!R2,1460916652!R2,1460916818!R2,1460916984!R2,1460917150!R2,1460917317!R2,1460967601!R2,1460967751!R2,1460967900!R2,1460968066!R2,1460968233!R2,1460968382!R2,1460968531!R2,1460968698!R2,1460968864!R2,1460969030!R2,1460969168!R2,1460969335!R2,1460969501!R2,1460969638!R2,1460969804!R2,1460969970!R2,1460970107!R2,1460970244!R2,1460970412!R2,1460970578!R2)</f>
        <v>0</v>
      </c>
      <c r="S2">
        <f>MEDIAN(1460914296!S2,1460914432!S2,1460914599!S2,1460914766!S2,1460914933!S2,1460915100!S2,1460915267!S2,1460915403!S2,1460915570!S2,1460915738!S2,1460915887!S2,1460916037!S2,1460916186!S2,1460916336!S2,1460916485!S2,1460916652!S2,1460916818!S2,1460916984!S2,1460917150!S2,1460917317!S2,1460967601!S2,1460967751!S2,1460967900!S2,1460968066!S2,1460968233!S2,1460968382!S2,1460968531!S2,1460968698!S2,1460968864!S2,1460969030!S2,1460969168!S2,1460969335!S2,1460969501!S2,1460969638!S2,1460969804!S2,1460969970!S2,1460970107!S2,1460970244!S2,1460970412!S2,1460970578!S2)</f>
        <v>0</v>
      </c>
      <c r="T2">
        <f>MEDIAN(1460914296!T2,1460914432!T2,1460914599!T2,1460914766!T2,1460914933!T2,1460915100!T2,1460915267!T2,1460915403!T2,1460915570!T2,1460915738!T2,1460915887!T2,1460916037!T2,1460916186!T2,1460916336!T2,1460916485!T2,1460916652!T2,1460916818!T2,1460916984!T2,1460917150!T2,1460917317!T2,1460967601!T2,1460967751!T2,1460967900!T2,1460968066!T2,1460968233!T2,1460968382!T2,1460968531!T2,1460968698!T2,1460968864!T2,1460969030!T2,1460969168!T2,1460969335!T2,1460969501!T2,1460969638!T2,1460969804!T2,1460969970!T2,1460970107!T2,1460970244!T2,1460970412!T2,1460970578!T2)</f>
        <v>0</v>
      </c>
      <c r="U2">
        <f>MEDIAN(1460914296!U2,1460914432!U2,1460914599!U2,1460914766!U2,1460914933!U2,1460915100!U2,1460915267!U2,1460915403!U2,1460915570!U2,1460915738!U2,1460915887!U2,1460916037!U2,1460916186!U2,1460916336!U2,1460916485!U2,1460916652!U2,1460916818!U2,1460916984!U2,1460917150!U2,1460917317!U2,1460967601!U2,1460967751!U2,1460967900!U2,1460968066!U2,1460968233!U2,1460968382!U2,1460968531!U2,1460968698!U2,1460968864!U2,1460969030!U2,1460969168!U2,1460969335!U2,1460969501!U2,1460969638!U2,1460969804!U2,1460969970!U2,1460970107!U2,1460970244!U2,1460970412!U2,1460970578!U2)</f>
        <v>0</v>
      </c>
      <c r="V2">
        <f>MEDIAN(1460914296!V2,1460914432!V2,1460914599!V2,1460914766!V2,1460914933!V2,1460915100!V2,1460915267!V2,1460915403!V2,1460915570!V2,1460915738!V2,1460915887!V2,1460916037!V2,1460916186!V2,1460916336!V2,1460916485!V2,1460916652!V2,1460916818!V2,1460916984!V2,1460917150!V2,1460917317!V2,1460967601!V2,1460967751!V2,1460967900!V2,1460968066!V2,1460968233!V2,1460968382!V2,1460968531!V2,1460968698!V2,1460968864!V2,1460969030!V2,1460969168!V2,1460969335!V2,1460969501!V2,1460969638!V2,1460969804!V2,1460969970!V2,1460970107!V2,1460970244!V2,1460970412!V2,1460970578!V2)</f>
        <v>0</v>
      </c>
      <c r="W2">
        <f>MEDIAN(1460914296!W2,1460914432!W2,1460914599!W2,1460914766!W2,1460914933!W2,1460915100!W2,1460915267!W2,1460915403!W2,1460915570!W2,1460915738!W2,1460915887!W2,1460916037!W2,1460916186!W2,1460916336!W2,1460916485!W2,1460916652!W2,1460916818!W2,1460916984!W2,1460917150!W2,1460917317!W2,1460967601!W2,1460967751!W2,1460967900!W2,1460968066!W2,1460968233!W2,1460968382!W2,1460968531!W2,1460968698!W2,1460968864!W2,1460969030!W2,1460969168!W2,1460969335!W2,1460969501!W2,1460969638!W2,1460969804!W2,1460969970!W2,1460970107!W2,1460970244!W2,1460970412!W2,1460970578!W2)</f>
        <v>0</v>
      </c>
    </row>
    <row r="3" spans="1:23">
      <c r="A3">
        <f>MEDIAN(1460914296!A3,1460914432!A3,1460914599!A3,1460914766!A3,1460914933!A3,1460915100!A3,1460915267!A3,1460915403!A3,1460915570!A3,1460915738!A3,1460915887!A3,1460916037!A3,1460916186!A3,1460916336!A3,1460916485!A3,1460916652!A3,1460916818!A3,1460916984!A3,1460917150!A3,1460917317!A3,1460967601!A3,1460967751!A3,1460967900!A3,1460968066!A3,1460968233!A3,1460968382!A3,1460968531!A3,1460968698!A3,1460968864!A3,1460969030!A3,1460969168!A3,1460969335!A3,1460969501!A3,1460969638!A3,1460969804!A3,1460969970!A3,1460970107!A3,1460970244!A3,1460970412!A3,1460970578!A3)</f>
        <v>0</v>
      </c>
      <c r="B3">
        <f>MEDIAN(1460914296!B3,1460914432!B3,1460914599!B3,1460914766!B3,1460914933!B3,1460915100!B3,1460915267!B3,1460915403!B3,1460915570!B3,1460915738!B3,1460915887!B3,1460916037!B3,1460916186!B3,1460916336!B3,1460916485!B3,1460916652!B3,1460916818!B3,1460916984!B3,1460917150!B3,1460917317!B3,1460967601!B3,1460967751!B3,1460967900!B3,1460968066!B3,1460968233!B3,1460968382!B3,1460968531!B3,1460968698!B3,1460968864!B3,1460969030!B3,1460969168!B3,1460969335!B3,1460969501!B3,1460969638!B3,1460969804!B3,1460969970!B3,1460970107!B3,1460970244!B3,1460970412!B3,1460970578!B3)</f>
        <v>0</v>
      </c>
      <c r="C3">
        <f>MEDIAN(1460914296!C3,1460914432!C3,1460914599!C3,1460914766!C3,1460914933!C3,1460915100!C3,1460915267!C3,1460915403!C3,1460915570!C3,1460915738!C3,1460915887!C3,1460916037!C3,1460916186!C3,1460916336!C3,1460916485!C3,1460916652!C3,1460916818!C3,1460916984!C3,1460917150!C3,1460917317!C3,1460967601!C3,1460967751!C3,1460967900!C3,1460968066!C3,1460968233!C3,1460968382!C3,1460968531!C3,1460968698!C3,1460968864!C3,1460969030!C3,1460969168!C3,1460969335!C3,1460969501!C3,1460969638!C3,1460969804!C3,1460969970!C3,1460970107!C3,1460970244!C3,1460970412!C3,1460970578!C3)</f>
        <v>0</v>
      </c>
      <c r="D3">
        <f>MEDIAN(1460914296!D3,1460914432!D3,1460914599!D3,1460914766!D3,1460914933!D3,1460915100!D3,1460915267!D3,1460915403!D3,1460915570!D3,1460915738!D3,1460915887!D3,1460916037!D3,1460916186!D3,1460916336!D3,1460916485!D3,1460916652!D3,1460916818!D3,1460916984!D3,1460917150!D3,1460917317!D3,1460967601!D3,1460967751!D3,1460967900!D3,1460968066!D3,1460968233!D3,1460968382!D3,1460968531!D3,1460968698!D3,1460968864!D3,1460969030!D3,1460969168!D3,1460969335!D3,1460969501!D3,1460969638!D3,1460969804!D3,1460969970!D3,1460970107!D3,1460970244!D3,1460970412!D3,1460970578!D3)</f>
        <v>0</v>
      </c>
      <c r="E3">
        <f>MEDIAN(1460914296!E3,1460914432!E3,1460914599!E3,1460914766!E3,1460914933!E3,1460915100!E3,1460915267!E3,1460915403!E3,1460915570!E3,1460915738!E3,1460915887!E3,1460916037!E3,1460916186!E3,1460916336!E3,1460916485!E3,1460916652!E3,1460916818!E3,1460916984!E3,1460917150!E3,1460917317!E3,1460967601!E3,1460967751!E3,1460967900!E3,1460968066!E3,1460968233!E3,1460968382!E3,1460968531!E3,1460968698!E3,1460968864!E3,1460969030!E3,1460969168!E3,1460969335!E3,1460969501!E3,1460969638!E3,1460969804!E3,1460969970!E3,1460970107!E3,1460970244!E3,1460970412!E3,1460970578!E3)</f>
        <v>0</v>
      </c>
      <c r="F3">
        <f>MEDIAN(1460914296!F3,1460914432!F3,1460914599!F3,1460914766!F3,1460914933!F3,1460915100!F3,1460915267!F3,1460915403!F3,1460915570!F3,1460915738!F3,1460915887!F3,1460916037!F3,1460916186!F3,1460916336!F3,1460916485!F3,1460916652!F3,1460916818!F3,1460916984!F3,1460917150!F3,1460917317!F3,1460967601!F3,1460967751!F3,1460967900!F3,1460968066!F3,1460968233!F3,1460968382!F3,1460968531!F3,1460968698!F3,1460968864!F3,1460969030!F3,1460969168!F3,1460969335!F3,1460969501!F3,1460969638!F3,1460969804!F3,1460969970!F3,1460970107!F3,1460970244!F3,1460970412!F3,1460970578!F3)</f>
        <v>0</v>
      </c>
      <c r="G3">
        <f>MEDIAN(1460914296!G3,1460914432!G3,1460914599!G3,1460914766!G3,1460914933!G3,1460915100!G3,1460915267!G3,1460915403!G3,1460915570!G3,1460915738!G3,1460915887!G3,1460916037!G3,1460916186!G3,1460916336!G3,1460916485!G3,1460916652!G3,1460916818!G3,1460916984!G3,1460917150!G3,1460917317!G3,1460967601!G3,1460967751!G3,1460967900!G3,1460968066!G3,1460968233!G3,1460968382!G3,1460968531!G3,1460968698!G3,1460968864!G3,1460969030!G3,1460969168!G3,1460969335!G3,1460969501!G3,1460969638!G3,1460969804!G3,1460969970!G3,1460970107!G3,1460970244!G3,1460970412!G3,1460970578!G3)</f>
        <v>0</v>
      </c>
      <c r="H3">
        <f>MEDIAN(1460914296!H3,1460914432!H3,1460914599!H3,1460914766!H3,1460914933!H3,1460915100!H3,1460915267!H3,1460915403!H3,1460915570!H3,1460915738!H3,1460915887!H3,1460916037!H3,1460916186!H3,1460916336!H3,1460916485!H3,1460916652!H3,1460916818!H3,1460916984!H3,1460917150!H3,1460917317!H3,1460967601!H3,1460967751!H3,1460967900!H3,1460968066!H3,1460968233!H3,1460968382!H3,1460968531!H3,1460968698!H3,1460968864!H3,1460969030!H3,1460969168!H3,1460969335!H3,1460969501!H3,1460969638!H3,1460969804!H3,1460969970!H3,1460970107!H3,1460970244!H3,1460970412!H3,1460970578!H3)</f>
        <v>0</v>
      </c>
      <c r="I3">
        <f>MEDIAN(1460914296!I3,1460914432!I3,1460914599!I3,1460914766!I3,1460914933!I3,1460915100!I3,1460915267!I3,1460915403!I3,1460915570!I3,1460915738!I3,1460915887!I3,1460916037!I3,1460916186!I3,1460916336!I3,1460916485!I3,1460916652!I3,1460916818!I3,1460916984!I3,1460917150!I3,1460917317!I3,1460967601!I3,1460967751!I3,1460967900!I3,1460968066!I3,1460968233!I3,1460968382!I3,1460968531!I3,1460968698!I3,1460968864!I3,1460969030!I3,1460969168!I3,1460969335!I3,1460969501!I3,1460969638!I3,1460969804!I3,1460969970!I3,1460970107!I3,1460970244!I3,1460970412!I3,1460970578!I3)</f>
        <v>0</v>
      </c>
      <c r="J3">
        <f>MEDIAN(1460914296!J3,1460914432!J3,1460914599!J3,1460914766!J3,1460914933!J3,1460915100!J3,1460915267!J3,1460915403!J3,1460915570!J3,1460915738!J3,1460915887!J3,1460916037!J3,1460916186!J3,1460916336!J3,1460916485!J3,1460916652!J3,1460916818!J3,1460916984!J3,1460917150!J3,1460917317!J3,1460967601!J3,1460967751!J3,1460967900!J3,1460968066!J3,1460968233!J3,1460968382!J3,1460968531!J3,1460968698!J3,1460968864!J3,1460969030!J3,1460969168!J3,1460969335!J3,1460969501!J3,1460969638!J3,1460969804!J3,1460969970!J3,1460970107!J3,1460970244!J3,1460970412!J3,1460970578!J3)</f>
        <v>0</v>
      </c>
      <c r="K3">
        <f>MEDIAN(1460914296!K3,1460914432!K3,1460914599!K3,1460914766!K3,1460914933!K3,1460915100!K3,1460915267!K3,1460915403!K3,1460915570!K3,1460915738!K3,1460915887!K3,1460916037!K3,1460916186!K3,1460916336!K3,1460916485!K3,1460916652!K3,1460916818!K3,1460916984!K3,1460917150!K3,1460917317!K3,1460967601!K3,1460967751!K3,1460967900!K3,1460968066!K3,1460968233!K3,1460968382!K3,1460968531!K3,1460968698!K3,1460968864!K3,1460969030!K3,1460969168!K3,1460969335!K3,1460969501!K3,1460969638!K3,1460969804!K3,1460969970!K3,1460970107!K3,1460970244!K3,1460970412!K3,1460970578!K3)</f>
        <v>0</v>
      </c>
      <c r="L3">
        <f>MEDIAN(1460914296!L3,1460914432!L3,1460914599!L3,1460914766!L3,1460914933!L3,1460915100!L3,1460915267!L3,1460915403!L3,1460915570!L3,1460915738!L3,1460915887!L3,1460916037!L3,1460916186!L3,1460916336!L3,1460916485!L3,1460916652!L3,1460916818!L3,1460916984!L3,1460917150!L3,1460917317!L3,1460967601!L3,1460967751!L3,1460967900!L3,1460968066!L3,1460968233!L3,1460968382!L3,1460968531!L3,1460968698!L3,1460968864!L3,1460969030!L3,1460969168!L3,1460969335!L3,1460969501!L3,1460969638!L3,1460969804!L3,1460969970!L3,1460970107!L3,1460970244!L3,1460970412!L3,1460970578!L3)</f>
        <v>0</v>
      </c>
      <c r="M3">
        <f>MEDIAN(1460914296!M3,1460914432!M3,1460914599!M3,1460914766!M3,1460914933!M3,1460915100!M3,1460915267!M3,1460915403!M3,1460915570!M3,1460915738!M3,1460915887!M3,1460916037!M3,1460916186!M3,1460916336!M3,1460916485!M3,1460916652!M3,1460916818!M3,1460916984!M3,1460917150!M3,1460917317!M3,1460967601!M3,1460967751!M3,1460967900!M3,1460968066!M3,1460968233!M3,1460968382!M3,1460968531!M3,1460968698!M3,1460968864!M3,1460969030!M3,1460969168!M3,1460969335!M3,1460969501!M3,1460969638!M3,1460969804!M3,1460969970!M3,1460970107!M3,1460970244!M3,1460970412!M3,1460970578!M3)</f>
        <v>0</v>
      </c>
      <c r="N3">
        <f>MEDIAN(1460914296!N3,1460914432!N3,1460914599!N3,1460914766!N3,1460914933!N3,1460915100!N3,1460915267!N3,1460915403!N3,1460915570!N3,1460915738!N3,1460915887!N3,1460916037!N3,1460916186!N3,1460916336!N3,1460916485!N3,1460916652!N3,1460916818!N3,1460916984!N3,1460917150!N3,1460917317!N3,1460967601!N3,1460967751!N3,1460967900!N3,1460968066!N3,1460968233!N3,1460968382!N3,1460968531!N3,1460968698!N3,1460968864!N3,1460969030!N3,1460969168!N3,1460969335!N3,1460969501!N3,1460969638!N3,1460969804!N3,1460969970!N3,1460970107!N3,1460970244!N3,1460970412!N3,1460970578!N3)</f>
        <v>0</v>
      </c>
      <c r="O3">
        <f>MEDIAN(1460914296!O3,1460914432!O3,1460914599!O3,1460914766!O3,1460914933!O3,1460915100!O3,1460915267!O3,1460915403!O3,1460915570!O3,1460915738!O3,1460915887!O3,1460916037!O3,1460916186!O3,1460916336!O3,1460916485!O3,1460916652!O3,1460916818!O3,1460916984!O3,1460917150!O3,1460917317!O3,1460967601!O3,1460967751!O3,1460967900!O3,1460968066!O3,1460968233!O3,1460968382!O3,1460968531!O3,1460968698!O3,1460968864!O3,1460969030!O3,1460969168!O3,1460969335!O3,1460969501!O3,1460969638!O3,1460969804!O3,1460969970!O3,1460970107!O3,1460970244!O3,1460970412!O3,1460970578!O3)</f>
        <v>0</v>
      </c>
      <c r="P3">
        <f>MEDIAN(1460914296!P3,1460914432!P3,1460914599!P3,1460914766!P3,1460914933!P3,1460915100!P3,1460915267!P3,1460915403!P3,1460915570!P3,1460915738!P3,1460915887!P3,1460916037!P3,1460916186!P3,1460916336!P3,1460916485!P3,1460916652!P3,1460916818!P3,1460916984!P3,1460917150!P3,1460917317!P3,1460967601!P3,1460967751!P3,1460967900!P3,1460968066!P3,1460968233!P3,1460968382!P3,1460968531!P3,1460968698!P3,1460968864!P3,1460969030!P3,1460969168!P3,1460969335!P3,1460969501!P3,1460969638!P3,1460969804!P3,1460969970!P3,1460970107!P3,1460970244!P3,1460970412!P3,1460970578!P3)</f>
        <v>0</v>
      </c>
      <c r="Q3">
        <f>MEDIAN(1460914296!Q3,1460914432!Q3,1460914599!Q3,1460914766!Q3,1460914933!Q3,1460915100!Q3,1460915267!Q3,1460915403!Q3,1460915570!Q3,1460915738!Q3,1460915887!Q3,1460916037!Q3,1460916186!Q3,1460916336!Q3,1460916485!Q3,1460916652!Q3,1460916818!Q3,1460916984!Q3,1460917150!Q3,1460917317!Q3,1460967601!Q3,1460967751!Q3,1460967900!Q3,1460968066!Q3,1460968233!Q3,1460968382!Q3,1460968531!Q3,1460968698!Q3,1460968864!Q3,1460969030!Q3,1460969168!Q3,1460969335!Q3,1460969501!Q3,1460969638!Q3,1460969804!Q3,1460969970!Q3,1460970107!Q3,1460970244!Q3,1460970412!Q3,1460970578!Q3)</f>
        <v>0</v>
      </c>
      <c r="R3">
        <f>MEDIAN(1460914296!R3,1460914432!R3,1460914599!R3,1460914766!R3,1460914933!R3,1460915100!R3,1460915267!R3,1460915403!R3,1460915570!R3,1460915738!R3,1460915887!R3,1460916037!R3,1460916186!R3,1460916336!R3,1460916485!R3,1460916652!R3,1460916818!R3,1460916984!R3,1460917150!R3,1460917317!R3,1460967601!R3,1460967751!R3,1460967900!R3,1460968066!R3,1460968233!R3,1460968382!R3,1460968531!R3,1460968698!R3,1460968864!R3,1460969030!R3,1460969168!R3,1460969335!R3,1460969501!R3,1460969638!R3,1460969804!R3,1460969970!R3,1460970107!R3,1460970244!R3,1460970412!R3,1460970578!R3)</f>
        <v>0</v>
      </c>
      <c r="S3">
        <f>MEDIAN(1460914296!S3,1460914432!S3,1460914599!S3,1460914766!S3,1460914933!S3,1460915100!S3,1460915267!S3,1460915403!S3,1460915570!S3,1460915738!S3,1460915887!S3,1460916037!S3,1460916186!S3,1460916336!S3,1460916485!S3,1460916652!S3,1460916818!S3,1460916984!S3,1460917150!S3,1460917317!S3,1460967601!S3,1460967751!S3,1460967900!S3,1460968066!S3,1460968233!S3,1460968382!S3,1460968531!S3,1460968698!S3,1460968864!S3,1460969030!S3,1460969168!S3,1460969335!S3,1460969501!S3,1460969638!S3,1460969804!S3,1460969970!S3,1460970107!S3,1460970244!S3,1460970412!S3,1460970578!S3)</f>
        <v>0</v>
      </c>
      <c r="T3">
        <f>MEDIAN(1460914296!T3,1460914432!T3,1460914599!T3,1460914766!T3,1460914933!T3,1460915100!T3,1460915267!T3,1460915403!T3,1460915570!T3,1460915738!T3,1460915887!T3,1460916037!T3,1460916186!T3,1460916336!T3,1460916485!T3,1460916652!T3,1460916818!T3,1460916984!T3,1460917150!T3,1460917317!T3,1460967601!T3,1460967751!T3,1460967900!T3,1460968066!T3,1460968233!T3,1460968382!T3,1460968531!T3,1460968698!T3,1460968864!T3,1460969030!T3,1460969168!T3,1460969335!T3,1460969501!T3,1460969638!T3,1460969804!T3,1460969970!T3,1460970107!T3,1460970244!T3,1460970412!T3,1460970578!T3)</f>
        <v>0</v>
      </c>
      <c r="U3">
        <f>MEDIAN(1460914296!U3,1460914432!U3,1460914599!U3,1460914766!U3,1460914933!U3,1460915100!U3,1460915267!U3,1460915403!U3,1460915570!U3,1460915738!U3,1460915887!U3,1460916037!U3,1460916186!U3,1460916336!U3,1460916485!U3,1460916652!U3,1460916818!U3,1460916984!U3,1460917150!U3,1460917317!U3,1460967601!U3,1460967751!U3,1460967900!U3,1460968066!U3,1460968233!U3,1460968382!U3,1460968531!U3,1460968698!U3,1460968864!U3,1460969030!U3,1460969168!U3,1460969335!U3,1460969501!U3,1460969638!U3,1460969804!U3,1460969970!U3,1460970107!U3,1460970244!U3,1460970412!U3,1460970578!U3)</f>
        <v>0</v>
      </c>
      <c r="V3">
        <f>MEDIAN(1460914296!V3,1460914432!V3,1460914599!V3,1460914766!V3,1460914933!V3,1460915100!V3,1460915267!V3,1460915403!V3,1460915570!V3,1460915738!V3,1460915887!V3,1460916037!V3,1460916186!V3,1460916336!V3,1460916485!V3,1460916652!V3,1460916818!V3,1460916984!V3,1460917150!V3,1460917317!V3,1460967601!V3,1460967751!V3,1460967900!V3,1460968066!V3,1460968233!V3,1460968382!V3,1460968531!V3,1460968698!V3,1460968864!V3,1460969030!V3,1460969168!V3,1460969335!V3,1460969501!V3,1460969638!V3,1460969804!V3,1460969970!V3,1460970107!V3,1460970244!V3,1460970412!V3,1460970578!V3)</f>
        <v>0</v>
      </c>
      <c r="W3">
        <f>MEDIAN(1460914296!W3,1460914432!W3,1460914599!W3,1460914766!W3,1460914933!W3,1460915100!W3,1460915267!W3,1460915403!W3,1460915570!W3,1460915738!W3,1460915887!W3,1460916037!W3,1460916186!W3,1460916336!W3,1460916485!W3,1460916652!W3,1460916818!W3,1460916984!W3,1460917150!W3,1460917317!W3,1460967601!W3,1460967751!W3,1460967900!W3,1460968066!W3,1460968233!W3,1460968382!W3,1460968531!W3,1460968698!W3,1460968864!W3,1460969030!W3,1460969168!W3,1460969335!W3,1460969501!W3,1460969638!W3,1460969804!W3,1460969970!W3,1460970107!W3,1460970244!W3,1460970412!W3,1460970578!W3)</f>
        <v>0</v>
      </c>
    </row>
    <row r="4" spans="1:23">
      <c r="A4">
        <f>MEDIAN(1460914296!A4,1460914432!A4,1460914599!A4,1460914766!A4,1460914933!A4,1460915100!A4,1460915267!A4,1460915403!A4,1460915570!A4,1460915738!A4,1460915887!A4,1460916037!A4,1460916186!A4,1460916336!A4,1460916485!A4,1460916652!A4,1460916818!A4,1460916984!A4,1460917150!A4,1460917317!A4,1460967601!A4,1460967751!A4,1460967900!A4,1460968066!A4,1460968233!A4,1460968382!A4,1460968531!A4,1460968698!A4,1460968864!A4,1460969030!A4,1460969168!A4,1460969335!A4,1460969501!A4,1460969638!A4,1460969804!A4,1460969970!A4,1460970107!A4,1460970244!A4,1460970412!A4,1460970578!A4)</f>
        <v>0</v>
      </c>
      <c r="B4">
        <f>MEDIAN(1460914296!B4,1460914432!B4,1460914599!B4,1460914766!B4,1460914933!B4,1460915100!B4,1460915267!B4,1460915403!B4,1460915570!B4,1460915738!B4,1460915887!B4,1460916037!B4,1460916186!B4,1460916336!B4,1460916485!B4,1460916652!B4,1460916818!B4,1460916984!B4,1460917150!B4,1460917317!B4,1460967601!B4,1460967751!B4,1460967900!B4,1460968066!B4,1460968233!B4,1460968382!B4,1460968531!B4,1460968698!B4,1460968864!B4,1460969030!B4,1460969168!B4,1460969335!B4,1460969501!B4,1460969638!B4,1460969804!B4,1460969970!B4,1460970107!B4,1460970244!B4,1460970412!B4,1460970578!B4)</f>
        <v>0</v>
      </c>
      <c r="C4">
        <f>MEDIAN(1460914296!C4,1460914432!C4,1460914599!C4,1460914766!C4,1460914933!C4,1460915100!C4,1460915267!C4,1460915403!C4,1460915570!C4,1460915738!C4,1460915887!C4,1460916037!C4,1460916186!C4,1460916336!C4,1460916485!C4,1460916652!C4,1460916818!C4,1460916984!C4,1460917150!C4,1460917317!C4,1460967601!C4,1460967751!C4,1460967900!C4,1460968066!C4,1460968233!C4,1460968382!C4,1460968531!C4,1460968698!C4,1460968864!C4,1460969030!C4,1460969168!C4,1460969335!C4,1460969501!C4,1460969638!C4,1460969804!C4,1460969970!C4,1460970107!C4,1460970244!C4,1460970412!C4,1460970578!C4)</f>
        <v>0</v>
      </c>
      <c r="D4">
        <f>MEDIAN(1460914296!D4,1460914432!D4,1460914599!D4,1460914766!D4,1460914933!D4,1460915100!D4,1460915267!D4,1460915403!D4,1460915570!D4,1460915738!D4,1460915887!D4,1460916037!D4,1460916186!D4,1460916336!D4,1460916485!D4,1460916652!D4,1460916818!D4,1460916984!D4,1460917150!D4,1460917317!D4,1460967601!D4,1460967751!D4,1460967900!D4,1460968066!D4,1460968233!D4,1460968382!D4,1460968531!D4,1460968698!D4,1460968864!D4,1460969030!D4,1460969168!D4,1460969335!D4,1460969501!D4,1460969638!D4,1460969804!D4,1460969970!D4,1460970107!D4,1460970244!D4,1460970412!D4,1460970578!D4)</f>
        <v>0</v>
      </c>
      <c r="E4">
        <f>MEDIAN(1460914296!E4,1460914432!E4,1460914599!E4,1460914766!E4,1460914933!E4,1460915100!E4,1460915267!E4,1460915403!E4,1460915570!E4,1460915738!E4,1460915887!E4,1460916037!E4,1460916186!E4,1460916336!E4,1460916485!E4,1460916652!E4,1460916818!E4,1460916984!E4,1460917150!E4,1460917317!E4,1460967601!E4,1460967751!E4,1460967900!E4,1460968066!E4,1460968233!E4,1460968382!E4,1460968531!E4,1460968698!E4,1460968864!E4,1460969030!E4,1460969168!E4,1460969335!E4,1460969501!E4,1460969638!E4,1460969804!E4,1460969970!E4,1460970107!E4,1460970244!E4,1460970412!E4,1460970578!E4)</f>
        <v>0</v>
      </c>
      <c r="F4">
        <f>MEDIAN(1460914296!F4,1460914432!F4,1460914599!F4,1460914766!F4,1460914933!F4,1460915100!F4,1460915267!F4,1460915403!F4,1460915570!F4,1460915738!F4,1460915887!F4,1460916037!F4,1460916186!F4,1460916336!F4,1460916485!F4,1460916652!F4,1460916818!F4,1460916984!F4,1460917150!F4,1460917317!F4,1460967601!F4,1460967751!F4,1460967900!F4,1460968066!F4,1460968233!F4,1460968382!F4,1460968531!F4,1460968698!F4,1460968864!F4,1460969030!F4,1460969168!F4,1460969335!F4,1460969501!F4,1460969638!F4,1460969804!F4,1460969970!F4,1460970107!F4,1460970244!F4,1460970412!F4,1460970578!F4)</f>
        <v>0</v>
      </c>
      <c r="G4">
        <f>MEDIAN(1460914296!G4,1460914432!G4,1460914599!G4,1460914766!G4,1460914933!G4,1460915100!G4,1460915267!G4,1460915403!G4,1460915570!G4,1460915738!G4,1460915887!G4,1460916037!G4,1460916186!G4,1460916336!G4,1460916485!G4,1460916652!G4,1460916818!G4,1460916984!G4,1460917150!G4,1460917317!G4,1460967601!G4,1460967751!G4,1460967900!G4,1460968066!G4,1460968233!G4,1460968382!G4,1460968531!G4,1460968698!G4,1460968864!G4,1460969030!G4,1460969168!G4,1460969335!G4,1460969501!G4,1460969638!G4,1460969804!G4,1460969970!G4,1460970107!G4,1460970244!G4,1460970412!G4,1460970578!G4)</f>
        <v>0</v>
      </c>
      <c r="H4">
        <f>MEDIAN(1460914296!H4,1460914432!H4,1460914599!H4,1460914766!H4,1460914933!H4,1460915100!H4,1460915267!H4,1460915403!H4,1460915570!H4,1460915738!H4,1460915887!H4,1460916037!H4,1460916186!H4,1460916336!H4,1460916485!H4,1460916652!H4,1460916818!H4,1460916984!H4,1460917150!H4,1460917317!H4,1460967601!H4,1460967751!H4,1460967900!H4,1460968066!H4,1460968233!H4,1460968382!H4,1460968531!H4,1460968698!H4,1460968864!H4,1460969030!H4,1460969168!H4,1460969335!H4,1460969501!H4,1460969638!H4,1460969804!H4,1460969970!H4,1460970107!H4,1460970244!H4,1460970412!H4,1460970578!H4)</f>
        <v>0</v>
      </c>
      <c r="I4">
        <f>MEDIAN(1460914296!I4,1460914432!I4,1460914599!I4,1460914766!I4,1460914933!I4,1460915100!I4,1460915267!I4,1460915403!I4,1460915570!I4,1460915738!I4,1460915887!I4,1460916037!I4,1460916186!I4,1460916336!I4,1460916485!I4,1460916652!I4,1460916818!I4,1460916984!I4,1460917150!I4,1460917317!I4,1460967601!I4,1460967751!I4,1460967900!I4,1460968066!I4,1460968233!I4,1460968382!I4,1460968531!I4,1460968698!I4,1460968864!I4,1460969030!I4,1460969168!I4,1460969335!I4,1460969501!I4,1460969638!I4,1460969804!I4,1460969970!I4,1460970107!I4,1460970244!I4,1460970412!I4,1460970578!I4)</f>
        <v>0</v>
      </c>
      <c r="J4">
        <f>MEDIAN(1460914296!J4,1460914432!J4,1460914599!J4,1460914766!J4,1460914933!J4,1460915100!J4,1460915267!J4,1460915403!J4,1460915570!J4,1460915738!J4,1460915887!J4,1460916037!J4,1460916186!J4,1460916336!J4,1460916485!J4,1460916652!J4,1460916818!J4,1460916984!J4,1460917150!J4,1460917317!J4,1460967601!J4,1460967751!J4,1460967900!J4,1460968066!J4,1460968233!J4,1460968382!J4,1460968531!J4,1460968698!J4,1460968864!J4,1460969030!J4,1460969168!J4,1460969335!J4,1460969501!J4,1460969638!J4,1460969804!J4,1460969970!J4,1460970107!J4,1460970244!J4,1460970412!J4,1460970578!J4)</f>
        <v>0</v>
      </c>
      <c r="K4">
        <f>MEDIAN(1460914296!K4,1460914432!K4,1460914599!K4,1460914766!K4,1460914933!K4,1460915100!K4,1460915267!K4,1460915403!K4,1460915570!K4,1460915738!K4,1460915887!K4,1460916037!K4,1460916186!K4,1460916336!K4,1460916485!K4,1460916652!K4,1460916818!K4,1460916984!K4,1460917150!K4,1460917317!K4,1460967601!K4,1460967751!K4,1460967900!K4,1460968066!K4,1460968233!K4,1460968382!K4,1460968531!K4,1460968698!K4,1460968864!K4,1460969030!K4,1460969168!K4,1460969335!K4,1460969501!K4,1460969638!K4,1460969804!K4,1460969970!K4,1460970107!K4,1460970244!K4,1460970412!K4,1460970578!K4)</f>
        <v>0</v>
      </c>
      <c r="L4">
        <f>MEDIAN(1460914296!L4,1460914432!L4,1460914599!L4,1460914766!L4,1460914933!L4,1460915100!L4,1460915267!L4,1460915403!L4,1460915570!L4,1460915738!L4,1460915887!L4,1460916037!L4,1460916186!L4,1460916336!L4,1460916485!L4,1460916652!L4,1460916818!L4,1460916984!L4,1460917150!L4,1460917317!L4,1460967601!L4,1460967751!L4,1460967900!L4,1460968066!L4,1460968233!L4,1460968382!L4,1460968531!L4,1460968698!L4,1460968864!L4,1460969030!L4,1460969168!L4,1460969335!L4,1460969501!L4,1460969638!L4,1460969804!L4,1460969970!L4,1460970107!L4,1460970244!L4,1460970412!L4,1460970578!L4)</f>
        <v>0</v>
      </c>
      <c r="M4">
        <f>MEDIAN(1460914296!M4,1460914432!M4,1460914599!M4,1460914766!M4,1460914933!M4,1460915100!M4,1460915267!M4,1460915403!M4,1460915570!M4,1460915738!M4,1460915887!M4,1460916037!M4,1460916186!M4,1460916336!M4,1460916485!M4,1460916652!M4,1460916818!M4,1460916984!M4,1460917150!M4,1460917317!M4,1460967601!M4,1460967751!M4,1460967900!M4,1460968066!M4,1460968233!M4,1460968382!M4,1460968531!M4,1460968698!M4,1460968864!M4,1460969030!M4,1460969168!M4,1460969335!M4,1460969501!M4,1460969638!M4,1460969804!M4,1460969970!M4,1460970107!M4,1460970244!M4,1460970412!M4,1460970578!M4)</f>
        <v>0</v>
      </c>
      <c r="N4">
        <f>MEDIAN(1460914296!N4,1460914432!N4,1460914599!N4,1460914766!N4,1460914933!N4,1460915100!N4,1460915267!N4,1460915403!N4,1460915570!N4,1460915738!N4,1460915887!N4,1460916037!N4,1460916186!N4,1460916336!N4,1460916485!N4,1460916652!N4,1460916818!N4,1460916984!N4,1460917150!N4,1460917317!N4,1460967601!N4,1460967751!N4,1460967900!N4,1460968066!N4,1460968233!N4,1460968382!N4,1460968531!N4,1460968698!N4,1460968864!N4,1460969030!N4,1460969168!N4,1460969335!N4,1460969501!N4,1460969638!N4,1460969804!N4,1460969970!N4,1460970107!N4,1460970244!N4,1460970412!N4,1460970578!N4)</f>
        <v>0</v>
      </c>
      <c r="O4">
        <f>MEDIAN(1460914296!O4,1460914432!O4,1460914599!O4,1460914766!O4,1460914933!O4,1460915100!O4,1460915267!O4,1460915403!O4,1460915570!O4,1460915738!O4,1460915887!O4,1460916037!O4,1460916186!O4,1460916336!O4,1460916485!O4,1460916652!O4,1460916818!O4,1460916984!O4,1460917150!O4,1460917317!O4,1460967601!O4,1460967751!O4,1460967900!O4,1460968066!O4,1460968233!O4,1460968382!O4,1460968531!O4,1460968698!O4,1460968864!O4,1460969030!O4,1460969168!O4,1460969335!O4,1460969501!O4,1460969638!O4,1460969804!O4,1460969970!O4,1460970107!O4,1460970244!O4,1460970412!O4,1460970578!O4)</f>
        <v>0</v>
      </c>
      <c r="P4">
        <f>MEDIAN(1460914296!P4,1460914432!P4,1460914599!P4,1460914766!P4,1460914933!P4,1460915100!P4,1460915267!P4,1460915403!P4,1460915570!P4,1460915738!P4,1460915887!P4,1460916037!P4,1460916186!P4,1460916336!P4,1460916485!P4,1460916652!P4,1460916818!P4,1460916984!P4,1460917150!P4,1460917317!P4,1460967601!P4,1460967751!P4,1460967900!P4,1460968066!P4,1460968233!P4,1460968382!P4,1460968531!P4,1460968698!P4,1460968864!P4,1460969030!P4,1460969168!P4,1460969335!P4,1460969501!P4,1460969638!P4,1460969804!P4,1460969970!P4,1460970107!P4,1460970244!P4,1460970412!P4,1460970578!P4)</f>
        <v>0</v>
      </c>
      <c r="Q4">
        <f>MEDIAN(1460914296!Q4,1460914432!Q4,1460914599!Q4,1460914766!Q4,1460914933!Q4,1460915100!Q4,1460915267!Q4,1460915403!Q4,1460915570!Q4,1460915738!Q4,1460915887!Q4,1460916037!Q4,1460916186!Q4,1460916336!Q4,1460916485!Q4,1460916652!Q4,1460916818!Q4,1460916984!Q4,1460917150!Q4,1460917317!Q4,1460967601!Q4,1460967751!Q4,1460967900!Q4,1460968066!Q4,1460968233!Q4,1460968382!Q4,1460968531!Q4,1460968698!Q4,1460968864!Q4,1460969030!Q4,1460969168!Q4,1460969335!Q4,1460969501!Q4,1460969638!Q4,1460969804!Q4,1460969970!Q4,1460970107!Q4,1460970244!Q4,1460970412!Q4,1460970578!Q4)</f>
        <v>0</v>
      </c>
      <c r="R4">
        <f>MEDIAN(1460914296!R4,1460914432!R4,1460914599!R4,1460914766!R4,1460914933!R4,1460915100!R4,1460915267!R4,1460915403!R4,1460915570!R4,1460915738!R4,1460915887!R4,1460916037!R4,1460916186!R4,1460916336!R4,1460916485!R4,1460916652!R4,1460916818!R4,1460916984!R4,1460917150!R4,1460917317!R4,1460967601!R4,1460967751!R4,1460967900!R4,1460968066!R4,1460968233!R4,1460968382!R4,1460968531!R4,1460968698!R4,1460968864!R4,1460969030!R4,1460969168!R4,1460969335!R4,1460969501!R4,1460969638!R4,1460969804!R4,1460969970!R4,1460970107!R4,1460970244!R4,1460970412!R4,1460970578!R4)</f>
        <v>0</v>
      </c>
      <c r="S4">
        <f>MEDIAN(1460914296!S4,1460914432!S4,1460914599!S4,1460914766!S4,1460914933!S4,1460915100!S4,1460915267!S4,1460915403!S4,1460915570!S4,1460915738!S4,1460915887!S4,1460916037!S4,1460916186!S4,1460916336!S4,1460916485!S4,1460916652!S4,1460916818!S4,1460916984!S4,1460917150!S4,1460917317!S4,1460967601!S4,1460967751!S4,1460967900!S4,1460968066!S4,1460968233!S4,1460968382!S4,1460968531!S4,1460968698!S4,1460968864!S4,1460969030!S4,1460969168!S4,1460969335!S4,1460969501!S4,1460969638!S4,1460969804!S4,1460969970!S4,1460970107!S4,1460970244!S4,1460970412!S4,1460970578!S4)</f>
        <v>0</v>
      </c>
      <c r="T4">
        <f>MEDIAN(1460914296!T4,1460914432!T4,1460914599!T4,1460914766!T4,1460914933!T4,1460915100!T4,1460915267!T4,1460915403!T4,1460915570!T4,1460915738!T4,1460915887!T4,1460916037!T4,1460916186!T4,1460916336!T4,1460916485!T4,1460916652!T4,1460916818!T4,1460916984!T4,1460917150!T4,1460917317!T4,1460967601!T4,1460967751!T4,1460967900!T4,1460968066!T4,1460968233!T4,1460968382!T4,1460968531!T4,1460968698!T4,1460968864!T4,1460969030!T4,1460969168!T4,1460969335!T4,1460969501!T4,1460969638!T4,1460969804!T4,1460969970!T4,1460970107!T4,1460970244!T4,1460970412!T4,1460970578!T4)</f>
        <v>0</v>
      </c>
      <c r="U4">
        <f>MEDIAN(1460914296!U4,1460914432!U4,1460914599!U4,1460914766!U4,1460914933!U4,1460915100!U4,1460915267!U4,1460915403!U4,1460915570!U4,1460915738!U4,1460915887!U4,1460916037!U4,1460916186!U4,1460916336!U4,1460916485!U4,1460916652!U4,1460916818!U4,1460916984!U4,1460917150!U4,1460917317!U4,1460967601!U4,1460967751!U4,1460967900!U4,1460968066!U4,1460968233!U4,1460968382!U4,1460968531!U4,1460968698!U4,1460968864!U4,1460969030!U4,1460969168!U4,1460969335!U4,1460969501!U4,1460969638!U4,1460969804!U4,1460969970!U4,1460970107!U4,1460970244!U4,1460970412!U4,1460970578!U4)</f>
        <v>0</v>
      </c>
      <c r="V4">
        <f>MEDIAN(1460914296!V4,1460914432!V4,1460914599!V4,1460914766!V4,1460914933!V4,1460915100!V4,1460915267!V4,1460915403!V4,1460915570!V4,1460915738!V4,1460915887!V4,1460916037!V4,1460916186!V4,1460916336!V4,1460916485!V4,1460916652!V4,1460916818!V4,1460916984!V4,1460917150!V4,1460917317!V4,1460967601!V4,1460967751!V4,1460967900!V4,1460968066!V4,1460968233!V4,1460968382!V4,1460968531!V4,1460968698!V4,1460968864!V4,1460969030!V4,1460969168!V4,1460969335!V4,1460969501!V4,1460969638!V4,1460969804!V4,1460969970!V4,1460970107!V4,1460970244!V4,1460970412!V4,1460970578!V4)</f>
        <v>0</v>
      </c>
      <c r="W4">
        <f>MEDIAN(1460914296!W4,1460914432!W4,1460914599!W4,1460914766!W4,1460914933!W4,1460915100!W4,1460915267!W4,1460915403!W4,1460915570!W4,1460915738!W4,1460915887!W4,1460916037!W4,1460916186!W4,1460916336!W4,1460916485!W4,1460916652!W4,1460916818!W4,1460916984!W4,1460917150!W4,1460917317!W4,1460967601!W4,1460967751!W4,1460967900!W4,1460968066!W4,1460968233!W4,1460968382!W4,1460968531!W4,1460968698!W4,1460968864!W4,1460969030!W4,1460969168!W4,1460969335!W4,1460969501!W4,1460969638!W4,1460969804!W4,1460969970!W4,1460970107!W4,1460970244!W4,1460970412!W4,1460970578!W4)</f>
        <v>0</v>
      </c>
    </row>
    <row r="5" spans="1:23">
      <c r="A5">
        <f>MEDIAN(1460914296!A5,1460914432!A5,1460914599!A5,1460914766!A5,1460914933!A5,1460915100!A5,1460915267!A5,1460915403!A5,1460915570!A5,1460915738!A5,1460915887!A5,1460916037!A5,1460916186!A5,1460916336!A5,1460916485!A5,1460916652!A5,1460916818!A5,1460916984!A5,1460917150!A5,1460917317!A5,1460967601!A5,1460967751!A5,1460967900!A5,1460968066!A5,1460968233!A5,1460968382!A5,1460968531!A5,1460968698!A5,1460968864!A5,1460969030!A5,1460969168!A5,1460969335!A5,1460969501!A5,1460969638!A5,1460969804!A5,1460969970!A5,1460970107!A5,1460970244!A5,1460970412!A5,1460970578!A5)</f>
        <v>0</v>
      </c>
      <c r="B5">
        <f>MEDIAN(1460914296!B5,1460914432!B5,1460914599!B5,1460914766!B5,1460914933!B5,1460915100!B5,1460915267!B5,1460915403!B5,1460915570!B5,1460915738!B5,1460915887!B5,1460916037!B5,1460916186!B5,1460916336!B5,1460916485!B5,1460916652!B5,1460916818!B5,1460916984!B5,1460917150!B5,1460917317!B5,1460967601!B5,1460967751!B5,1460967900!B5,1460968066!B5,1460968233!B5,1460968382!B5,1460968531!B5,1460968698!B5,1460968864!B5,1460969030!B5,1460969168!B5,1460969335!B5,1460969501!B5,1460969638!B5,1460969804!B5,1460969970!B5,1460970107!B5,1460970244!B5,1460970412!B5,1460970578!B5)</f>
        <v>0</v>
      </c>
      <c r="C5">
        <f>MEDIAN(1460914296!C5,1460914432!C5,1460914599!C5,1460914766!C5,1460914933!C5,1460915100!C5,1460915267!C5,1460915403!C5,1460915570!C5,1460915738!C5,1460915887!C5,1460916037!C5,1460916186!C5,1460916336!C5,1460916485!C5,1460916652!C5,1460916818!C5,1460916984!C5,1460917150!C5,1460917317!C5,1460967601!C5,1460967751!C5,1460967900!C5,1460968066!C5,1460968233!C5,1460968382!C5,1460968531!C5,1460968698!C5,1460968864!C5,1460969030!C5,1460969168!C5,1460969335!C5,1460969501!C5,1460969638!C5,1460969804!C5,1460969970!C5,1460970107!C5,1460970244!C5,1460970412!C5,1460970578!C5)</f>
        <v>0</v>
      </c>
      <c r="D5">
        <f>MEDIAN(1460914296!D5,1460914432!D5,1460914599!D5,1460914766!D5,1460914933!D5,1460915100!D5,1460915267!D5,1460915403!D5,1460915570!D5,1460915738!D5,1460915887!D5,1460916037!D5,1460916186!D5,1460916336!D5,1460916485!D5,1460916652!D5,1460916818!D5,1460916984!D5,1460917150!D5,1460917317!D5,1460967601!D5,1460967751!D5,1460967900!D5,1460968066!D5,1460968233!D5,1460968382!D5,1460968531!D5,1460968698!D5,1460968864!D5,1460969030!D5,1460969168!D5,1460969335!D5,1460969501!D5,1460969638!D5,1460969804!D5,1460969970!D5,1460970107!D5,1460970244!D5,1460970412!D5,1460970578!D5)</f>
        <v>0</v>
      </c>
      <c r="E5">
        <f>MEDIAN(1460914296!E5,1460914432!E5,1460914599!E5,1460914766!E5,1460914933!E5,1460915100!E5,1460915267!E5,1460915403!E5,1460915570!E5,1460915738!E5,1460915887!E5,1460916037!E5,1460916186!E5,1460916336!E5,1460916485!E5,1460916652!E5,1460916818!E5,1460916984!E5,1460917150!E5,1460917317!E5,1460967601!E5,1460967751!E5,1460967900!E5,1460968066!E5,1460968233!E5,1460968382!E5,1460968531!E5,1460968698!E5,1460968864!E5,1460969030!E5,1460969168!E5,1460969335!E5,1460969501!E5,1460969638!E5,1460969804!E5,1460969970!E5,1460970107!E5,1460970244!E5,1460970412!E5,1460970578!E5)</f>
        <v>0</v>
      </c>
      <c r="F5">
        <f>MEDIAN(1460914296!F5,1460914432!F5,1460914599!F5,1460914766!F5,1460914933!F5,1460915100!F5,1460915267!F5,1460915403!F5,1460915570!F5,1460915738!F5,1460915887!F5,1460916037!F5,1460916186!F5,1460916336!F5,1460916485!F5,1460916652!F5,1460916818!F5,1460916984!F5,1460917150!F5,1460917317!F5,1460967601!F5,1460967751!F5,1460967900!F5,1460968066!F5,1460968233!F5,1460968382!F5,1460968531!F5,1460968698!F5,1460968864!F5,1460969030!F5,1460969168!F5,1460969335!F5,1460969501!F5,1460969638!F5,1460969804!F5,1460969970!F5,1460970107!F5,1460970244!F5,1460970412!F5,1460970578!F5)</f>
        <v>0</v>
      </c>
      <c r="G5">
        <f>MEDIAN(1460914296!G5,1460914432!G5,1460914599!G5,1460914766!G5,1460914933!G5,1460915100!G5,1460915267!G5,1460915403!G5,1460915570!G5,1460915738!G5,1460915887!G5,1460916037!G5,1460916186!G5,1460916336!G5,1460916485!G5,1460916652!G5,1460916818!G5,1460916984!G5,1460917150!G5,1460917317!G5,1460967601!G5,1460967751!G5,1460967900!G5,1460968066!G5,1460968233!G5,1460968382!G5,1460968531!G5,1460968698!G5,1460968864!G5,1460969030!G5,1460969168!G5,1460969335!G5,1460969501!G5,1460969638!G5,1460969804!G5,1460969970!G5,1460970107!G5,1460970244!G5,1460970412!G5,1460970578!G5)</f>
        <v>0</v>
      </c>
      <c r="H5">
        <f>MEDIAN(1460914296!H5,1460914432!H5,1460914599!H5,1460914766!H5,1460914933!H5,1460915100!H5,1460915267!H5,1460915403!H5,1460915570!H5,1460915738!H5,1460915887!H5,1460916037!H5,1460916186!H5,1460916336!H5,1460916485!H5,1460916652!H5,1460916818!H5,1460916984!H5,1460917150!H5,1460917317!H5,1460967601!H5,1460967751!H5,1460967900!H5,1460968066!H5,1460968233!H5,1460968382!H5,1460968531!H5,1460968698!H5,1460968864!H5,1460969030!H5,1460969168!H5,1460969335!H5,1460969501!H5,1460969638!H5,1460969804!H5,1460969970!H5,1460970107!H5,1460970244!H5,1460970412!H5,1460970578!H5)</f>
        <v>0</v>
      </c>
      <c r="I5">
        <f>MEDIAN(1460914296!I5,1460914432!I5,1460914599!I5,1460914766!I5,1460914933!I5,1460915100!I5,1460915267!I5,1460915403!I5,1460915570!I5,1460915738!I5,1460915887!I5,1460916037!I5,1460916186!I5,1460916336!I5,1460916485!I5,1460916652!I5,1460916818!I5,1460916984!I5,1460917150!I5,1460917317!I5,1460967601!I5,1460967751!I5,1460967900!I5,1460968066!I5,1460968233!I5,1460968382!I5,1460968531!I5,1460968698!I5,1460968864!I5,1460969030!I5,1460969168!I5,1460969335!I5,1460969501!I5,1460969638!I5,1460969804!I5,1460969970!I5,1460970107!I5,1460970244!I5,1460970412!I5,1460970578!I5)</f>
        <v>0</v>
      </c>
      <c r="J5">
        <f>MEDIAN(1460914296!J5,1460914432!J5,1460914599!J5,1460914766!J5,1460914933!J5,1460915100!J5,1460915267!J5,1460915403!J5,1460915570!J5,1460915738!J5,1460915887!J5,1460916037!J5,1460916186!J5,1460916336!J5,1460916485!J5,1460916652!J5,1460916818!J5,1460916984!J5,1460917150!J5,1460917317!J5,1460967601!J5,1460967751!J5,1460967900!J5,1460968066!J5,1460968233!J5,1460968382!J5,1460968531!J5,1460968698!J5,1460968864!J5,1460969030!J5,1460969168!J5,1460969335!J5,1460969501!J5,1460969638!J5,1460969804!J5,1460969970!J5,1460970107!J5,1460970244!J5,1460970412!J5,1460970578!J5)</f>
        <v>0</v>
      </c>
      <c r="K5">
        <f>MEDIAN(1460914296!K5,1460914432!K5,1460914599!K5,1460914766!K5,1460914933!K5,1460915100!K5,1460915267!K5,1460915403!K5,1460915570!K5,1460915738!K5,1460915887!K5,1460916037!K5,1460916186!K5,1460916336!K5,1460916485!K5,1460916652!K5,1460916818!K5,1460916984!K5,1460917150!K5,1460917317!K5,1460967601!K5,1460967751!K5,1460967900!K5,1460968066!K5,1460968233!K5,1460968382!K5,1460968531!K5,1460968698!K5,1460968864!K5,1460969030!K5,1460969168!K5,1460969335!K5,1460969501!K5,1460969638!K5,1460969804!K5,1460969970!K5,1460970107!K5,1460970244!K5,1460970412!K5,1460970578!K5)</f>
        <v>0</v>
      </c>
      <c r="L5">
        <f>MEDIAN(1460914296!L5,1460914432!L5,1460914599!L5,1460914766!L5,1460914933!L5,1460915100!L5,1460915267!L5,1460915403!L5,1460915570!L5,1460915738!L5,1460915887!L5,1460916037!L5,1460916186!L5,1460916336!L5,1460916485!L5,1460916652!L5,1460916818!L5,1460916984!L5,1460917150!L5,1460917317!L5,1460967601!L5,1460967751!L5,1460967900!L5,1460968066!L5,1460968233!L5,1460968382!L5,1460968531!L5,1460968698!L5,1460968864!L5,1460969030!L5,1460969168!L5,1460969335!L5,1460969501!L5,1460969638!L5,1460969804!L5,1460969970!L5,1460970107!L5,1460970244!L5,1460970412!L5,1460970578!L5)</f>
        <v>0</v>
      </c>
      <c r="M5">
        <f>MEDIAN(1460914296!M5,1460914432!M5,1460914599!M5,1460914766!M5,1460914933!M5,1460915100!M5,1460915267!M5,1460915403!M5,1460915570!M5,1460915738!M5,1460915887!M5,1460916037!M5,1460916186!M5,1460916336!M5,1460916485!M5,1460916652!M5,1460916818!M5,1460916984!M5,1460917150!M5,1460917317!M5,1460967601!M5,1460967751!M5,1460967900!M5,1460968066!M5,1460968233!M5,1460968382!M5,1460968531!M5,1460968698!M5,1460968864!M5,1460969030!M5,1460969168!M5,1460969335!M5,1460969501!M5,1460969638!M5,1460969804!M5,1460969970!M5,1460970107!M5,1460970244!M5,1460970412!M5,1460970578!M5)</f>
        <v>0</v>
      </c>
      <c r="N5">
        <f>MEDIAN(1460914296!N5,1460914432!N5,1460914599!N5,1460914766!N5,1460914933!N5,1460915100!N5,1460915267!N5,1460915403!N5,1460915570!N5,1460915738!N5,1460915887!N5,1460916037!N5,1460916186!N5,1460916336!N5,1460916485!N5,1460916652!N5,1460916818!N5,1460916984!N5,1460917150!N5,1460917317!N5,1460967601!N5,1460967751!N5,1460967900!N5,1460968066!N5,1460968233!N5,1460968382!N5,1460968531!N5,1460968698!N5,1460968864!N5,1460969030!N5,1460969168!N5,1460969335!N5,1460969501!N5,1460969638!N5,1460969804!N5,1460969970!N5,1460970107!N5,1460970244!N5,1460970412!N5,1460970578!N5)</f>
        <v>0</v>
      </c>
      <c r="O5">
        <f>MEDIAN(1460914296!O5,1460914432!O5,1460914599!O5,1460914766!O5,1460914933!O5,1460915100!O5,1460915267!O5,1460915403!O5,1460915570!O5,1460915738!O5,1460915887!O5,1460916037!O5,1460916186!O5,1460916336!O5,1460916485!O5,1460916652!O5,1460916818!O5,1460916984!O5,1460917150!O5,1460917317!O5,1460967601!O5,1460967751!O5,1460967900!O5,1460968066!O5,1460968233!O5,1460968382!O5,1460968531!O5,1460968698!O5,1460968864!O5,1460969030!O5,1460969168!O5,1460969335!O5,1460969501!O5,1460969638!O5,1460969804!O5,1460969970!O5,1460970107!O5,1460970244!O5,1460970412!O5,1460970578!O5)</f>
        <v>0</v>
      </c>
      <c r="P5">
        <f>MEDIAN(1460914296!P5,1460914432!P5,1460914599!P5,1460914766!P5,1460914933!P5,1460915100!P5,1460915267!P5,1460915403!P5,1460915570!P5,1460915738!P5,1460915887!P5,1460916037!P5,1460916186!P5,1460916336!P5,1460916485!P5,1460916652!P5,1460916818!P5,1460916984!P5,1460917150!P5,1460917317!P5,1460967601!P5,1460967751!P5,1460967900!P5,1460968066!P5,1460968233!P5,1460968382!P5,1460968531!P5,1460968698!P5,1460968864!P5,1460969030!P5,1460969168!P5,1460969335!P5,1460969501!P5,1460969638!P5,1460969804!P5,1460969970!P5,1460970107!P5,1460970244!P5,1460970412!P5,1460970578!P5)</f>
        <v>0</v>
      </c>
      <c r="Q5">
        <f>MEDIAN(1460914296!Q5,1460914432!Q5,1460914599!Q5,1460914766!Q5,1460914933!Q5,1460915100!Q5,1460915267!Q5,1460915403!Q5,1460915570!Q5,1460915738!Q5,1460915887!Q5,1460916037!Q5,1460916186!Q5,1460916336!Q5,1460916485!Q5,1460916652!Q5,1460916818!Q5,1460916984!Q5,1460917150!Q5,1460917317!Q5,1460967601!Q5,1460967751!Q5,1460967900!Q5,1460968066!Q5,1460968233!Q5,1460968382!Q5,1460968531!Q5,1460968698!Q5,1460968864!Q5,1460969030!Q5,1460969168!Q5,1460969335!Q5,1460969501!Q5,1460969638!Q5,1460969804!Q5,1460969970!Q5,1460970107!Q5,1460970244!Q5,1460970412!Q5,1460970578!Q5)</f>
        <v>0</v>
      </c>
      <c r="R5">
        <f>MEDIAN(1460914296!R5,1460914432!R5,1460914599!R5,1460914766!R5,1460914933!R5,1460915100!R5,1460915267!R5,1460915403!R5,1460915570!R5,1460915738!R5,1460915887!R5,1460916037!R5,1460916186!R5,1460916336!R5,1460916485!R5,1460916652!R5,1460916818!R5,1460916984!R5,1460917150!R5,1460917317!R5,1460967601!R5,1460967751!R5,1460967900!R5,1460968066!R5,1460968233!R5,1460968382!R5,1460968531!R5,1460968698!R5,1460968864!R5,1460969030!R5,1460969168!R5,1460969335!R5,1460969501!R5,1460969638!R5,1460969804!R5,1460969970!R5,1460970107!R5,1460970244!R5,1460970412!R5,1460970578!R5)</f>
        <v>0</v>
      </c>
      <c r="S5">
        <f>MEDIAN(1460914296!S5,1460914432!S5,1460914599!S5,1460914766!S5,1460914933!S5,1460915100!S5,1460915267!S5,1460915403!S5,1460915570!S5,1460915738!S5,1460915887!S5,1460916037!S5,1460916186!S5,1460916336!S5,1460916485!S5,1460916652!S5,1460916818!S5,1460916984!S5,1460917150!S5,1460917317!S5,1460967601!S5,1460967751!S5,1460967900!S5,1460968066!S5,1460968233!S5,1460968382!S5,1460968531!S5,1460968698!S5,1460968864!S5,1460969030!S5,1460969168!S5,1460969335!S5,1460969501!S5,1460969638!S5,1460969804!S5,1460969970!S5,1460970107!S5,1460970244!S5,1460970412!S5,1460970578!S5)</f>
        <v>0</v>
      </c>
      <c r="T5">
        <f>MEDIAN(1460914296!T5,1460914432!T5,1460914599!T5,1460914766!T5,1460914933!T5,1460915100!T5,1460915267!T5,1460915403!T5,1460915570!T5,1460915738!T5,1460915887!T5,1460916037!T5,1460916186!T5,1460916336!T5,1460916485!T5,1460916652!T5,1460916818!T5,1460916984!T5,1460917150!T5,1460917317!T5,1460967601!T5,1460967751!T5,1460967900!T5,1460968066!T5,1460968233!T5,1460968382!T5,1460968531!T5,1460968698!T5,1460968864!T5,1460969030!T5,1460969168!T5,1460969335!T5,1460969501!T5,1460969638!T5,1460969804!T5,1460969970!T5,1460970107!T5,1460970244!T5,1460970412!T5,1460970578!T5)</f>
        <v>0</v>
      </c>
      <c r="U5">
        <f>MEDIAN(1460914296!U5,1460914432!U5,1460914599!U5,1460914766!U5,1460914933!U5,1460915100!U5,1460915267!U5,1460915403!U5,1460915570!U5,1460915738!U5,1460915887!U5,1460916037!U5,1460916186!U5,1460916336!U5,1460916485!U5,1460916652!U5,1460916818!U5,1460916984!U5,1460917150!U5,1460917317!U5,1460967601!U5,1460967751!U5,1460967900!U5,1460968066!U5,1460968233!U5,1460968382!U5,1460968531!U5,1460968698!U5,1460968864!U5,1460969030!U5,1460969168!U5,1460969335!U5,1460969501!U5,1460969638!U5,1460969804!U5,1460969970!U5,1460970107!U5,1460970244!U5,1460970412!U5,1460970578!U5)</f>
        <v>0</v>
      </c>
      <c r="V5">
        <f>MEDIAN(1460914296!V5,1460914432!V5,1460914599!V5,1460914766!V5,1460914933!V5,1460915100!V5,1460915267!V5,1460915403!V5,1460915570!V5,1460915738!V5,1460915887!V5,1460916037!V5,1460916186!V5,1460916336!V5,1460916485!V5,1460916652!V5,1460916818!V5,1460916984!V5,1460917150!V5,1460917317!V5,1460967601!V5,1460967751!V5,1460967900!V5,1460968066!V5,1460968233!V5,1460968382!V5,1460968531!V5,1460968698!V5,1460968864!V5,1460969030!V5,1460969168!V5,1460969335!V5,1460969501!V5,1460969638!V5,1460969804!V5,1460969970!V5,1460970107!V5,1460970244!V5,1460970412!V5,1460970578!V5)</f>
        <v>0</v>
      </c>
      <c r="W5">
        <f>MEDIAN(1460914296!W5,1460914432!W5,1460914599!W5,1460914766!W5,1460914933!W5,1460915100!W5,1460915267!W5,1460915403!W5,1460915570!W5,1460915738!W5,1460915887!W5,1460916037!W5,1460916186!W5,1460916336!W5,1460916485!W5,1460916652!W5,1460916818!W5,1460916984!W5,1460917150!W5,1460917317!W5,1460967601!W5,1460967751!W5,1460967900!W5,1460968066!W5,1460968233!W5,1460968382!W5,1460968531!W5,1460968698!W5,1460968864!W5,1460969030!W5,1460969168!W5,1460969335!W5,1460969501!W5,1460969638!W5,1460969804!W5,1460969970!W5,1460970107!W5,1460970244!W5,1460970412!W5,1460970578!W5)</f>
        <v>0</v>
      </c>
    </row>
    <row r="6" spans="1:23">
      <c r="A6">
        <f>MEDIAN(1460914296!A6,1460914432!A6,1460914599!A6,1460914766!A6,1460914933!A6,1460915100!A6,1460915267!A6,1460915403!A6,1460915570!A6,1460915738!A6,1460915887!A6,1460916037!A6,1460916186!A6,1460916336!A6,1460916485!A6,1460916652!A6,1460916818!A6,1460916984!A6,1460917150!A6,1460917317!A6,1460967601!A6,1460967751!A6,1460967900!A6,1460968066!A6,1460968233!A6,1460968382!A6,1460968531!A6,1460968698!A6,1460968864!A6,1460969030!A6,1460969168!A6,1460969335!A6,1460969501!A6,1460969638!A6,1460969804!A6,1460969970!A6,1460970107!A6,1460970244!A6,1460970412!A6,1460970578!A6)</f>
        <v>0</v>
      </c>
      <c r="B6">
        <f>MEDIAN(1460914296!B6,1460914432!B6,1460914599!B6,1460914766!B6,1460914933!B6,1460915100!B6,1460915267!B6,1460915403!B6,1460915570!B6,1460915738!B6,1460915887!B6,1460916037!B6,1460916186!B6,1460916336!B6,1460916485!B6,1460916652!B6,1460916818!B6,1460916984!B6,1460917150!B6,1460917317!B6,1460967601!B6,1460967751!B6,1460967900!B6,1460968066!B6,1460968233!B6,1460968382!B6,1460968531!B6,1460968698!B6,1460968864!B6,1460969030!B6,1460969168!B6,1460969335!B6,1460969501!B6,1460969638!B6,1460969804!B6,1460969970!B6,1460970107!B6,1460970244!B6,1460970412!B6,1460970578!B6)</f>
        <v>0</v>
      </c>
      <c r="C6">
        <f>MEDIAN(1460914296!C6,1460914432!C6,1460914599!C6,1460914766!C6,1460914933!C6,1460915100!C6,1460915267!C6,1460915403!C6,1460915570!C6,1460915738!C6,1460915887!C6,1460916037!C6,1460916186!C6,1460916336!C6,1460916485!C6,1460916652!C6,1460916818!C6,1460916984!C6,1460917150!C6,1460917317!C6,1460967601!C6,1460967751!C6,1460967900!C6,1460968066!C6,1460968233!C6,1460968382!C6,1460968531!C6,1460968698!C6,1460968864!C6,1460969030!C6,1460969168!C6,1460969335!C6,1460969501!C6,1460969638!C6,1460969804!C6,1460969970!C6,1460970107!C6,1460970244!C6,1460970412!C6,1460970578!C6)</f>
        <v>0</v>
      </c>
      <c r="D6">
        <f>MEDIAN(1460914296!D6,1460914432!D6,1460914599!D6,1460914766!D6,1460914933!D6,1460915100!D6,1460915267!D6,1460915403!D6,1460915570!D6,1460915738!D6,1460915887!D6,1460916037!D6,1460916186!D6,1460916336!D6,1460916485!D6,1460916652!D6,1460916818!D6,1460916984!D6,1460917150!D6,1460917317!D6,1460967601!D6,1460967751!D6,1460967900!D6,1460968066!D6,1460968233!D6,1460968382!D6,1460968531!D6,1460968698!D6,1460968864!D6,1460969030!D6,1460969168!D6,1460969335!D6,1460969501!D6,1460969638!D6,1460969804!D6,1460969970!D6,1460970107!D6,1460970244!D6,1460970412!D6,1460970578!D6)</f>
        <v>0</v>
      </c>
      <c r="E6">
        <f>MEDIAN(1460914296!E6,1460914432!E6,1460914599!E6,1460914766!E6,1460914933!E6,1460915100!E6,1460915267!E6,1460915403!E6,1460915570!E6,1460915738!E6,1460915887!E6,1460916037!E6,1460916186!E6,1460916336!E6,1460916485!E6,1460916652!E6,1460916818!E6,1460916984!E6,1460917150!E6,1460917317!E6,1460967601!E6,1460967751!E6,1460967900!E6,1460968066!E6,1460968233!E6,1460968382!E6,1460968531!E6,1460968698!E6,1460968864!E6,1460969030!E6,1460969168!E6,1460969335!E6,1460969501!E6,1460969638!E6,1460969804!E6,1460969970!E6,1460970107!E6,1460970244!E6,1460970412!E6,1460970578!E6)</f>
        <v>0</v>
      </c>
      <c r="F6">
        <f>MEDIAN(1460914296!F6,1460914432!F6,1460914599!F6,1460914766!F6,1460914933!F6,1460915100!F6,1460915267!F6,1460915403!F6,1460915570!F6,1460915738!F6,1460915887!F6,1460916037!F6,1460916186!F6,1460916336!F6,1460916485!F6,1460916652!F6,1460916818!F6,1460916984!F6,1460917150!F6,1460917317!F6,1460967601!F6,1460967751!F6,1460967900!F6,1460968066!F6,1460968233!F6,1460968382!F6,1460968531!F6,1460968698!F6,1460968864!F6,1460969030!F6,1460969168!F6,1460969335!F6,1460969501!F6,1460969638!F6,1460969804!F6,1460969970!F6,1460970107!F6,1460970244!F6,1460970412!F6,1460970578!F6)</f>
        <v>0</v>
      </c>
      <c r="G6">
        <f>MEDIAN(1460914296!G6,1460914432!G6,1460914599!G6,1460914766!G6,1460914933!G6,1460915100!G6,1460915267!G6,1460915403!G6,1460915570!G6,1460915738!G6,1460915887!G6,1460916037!G6,1460916186!G6,1460916336!G6,1460916485!G6,1460916652!G6,1460916818!G6,1460916984!G6,1460917150!G6,1460917317!G6,1460967601!G6,1460967751!G6,1460967900!G6,1460968066!G6,1460968233!G6,1460968382!G6,1460968531!G6,1460968698!G6,1460968864!G6,1460969030!G6,1460969168!G6,1460969335!G6,1460969501!G6,1460969638!G6,1460969804!G6,1460969970!G6,1460970107!G6,1460970244!G6,1460970412!G6,1460970578!G6)</f>
        <v>0</v>
      </c>
      <c r="H6">
        <f>MEDIAN(1460914296!H6,1460914432!H6,1460914599!H6,1460914766!H6,1460914933!H6,1460915100!H6,1460915267!H6,1460915403!H6,1460915570!H6,1460915738!H6,1460915887!H6,1460916037!H6,1460916186!H6,1460916336!H6,1460916485!H6,1460916652!H6,1460916818!H6,1460916984!H6,1460917150!H6,1460917317!H6,1460967601!H6,1460967751!H6,1460967900!H6,1460968066!H6,1460968233!H6,1460968382!H6,1460968531!H6,1460968698!H6,1460968864!H6,1460969030!H6,1460969168!H6,1460969335!H6,1460969501!H6,1460969638!H6,1460969804!H6,1460969970!H6,1460970107!H6,1460970244!H6,1460970412!H6,1460970578!H6)</f>
        <v>0</v>
      </c>
      <c r="I6">
        <f>MEDIAN(1460914296!I6,1460914432!I6,1460914599!I6,1460914766!I6,1460914933!I6,1460915100!I6,1460915267!I6,1460915403!I6,1460915570!I6,1460915738!I6,1460915887!I6,1460916037!I6,1460916186!I6,1460916336!I6,1460916485!I6,1460916652!I6,1460916818!I6,1460916984!I6,1460917150!I6,1460917317!I6,1460967601!I6,1460967751!I6,1460967900!I6,1460968066!I6,1460968233!I6,1460968382!I6,1460968531!I6,1460968698!I6,1460968864!I6,1460969030!I6,1460969168!I6,1460969335!I6,1460969501!I6,1460969638!I6,1460969804!I6,1460969970!I6,1460970107!I6,1460970244!I6,1460970412!I6,1460970578!I6)</f>
        <v>0</v>
      </c>
      <c r="J6">
        <f>MEDIAN(1460914296!J6,1460914432!J6,1460914599!J6,1460914766!J6,1460914933!J6,1460915100!J6,1460915267!J6,1460915403!J6,1460915570!J6,1460915738!J6,1460915887!J6,1460916037!J6,1460916186!J6,1460916336!J6,1460916485!J6,1460916652!J6,1460916818!J6,1460916984!J6,1460917150!J6,1460917317!J6,1460967601!J6,1460967751!J6,1460967900!J6,1460968066!J6,1460968233!J6,1460968382!J6,1460968531!J6,1460968698!J6,1460968864!J6,1460969030!J6,1460969168!J6,1460969335!J6,1460969501!J6,1460969638!J6,1460969804!J6,1460969970!J6,1460970107!J6,1460970244!J6,1460970412!J6,1460970578!J6)</f>
        <v>0</v>
      </c>
      <c r="K6">
        <f>MEDIAN(1460914296!K6,1460914432!K6,1460914599!K6,1460914766!K6,1460914933!K6,1460915100!K6,1460915267!K6,1460915403!K6,1460915570!K6,1460915738!K6,1460915887!K6,1460916037!K6,1460916186!K6,1460916336!K6,1460916485!K6,1460916652!K6,1460916818!K6,1460916984!K6,1460917150!K6,1460917317!K6,1460967601!K6,1460967751!K6,1460967900!K6,1460968066!K6,1460968233!K6,1460968382!K6,1460968531!K6,1460968698!K6,1460968864!K6,1460969030!K6,1460969168!K6,1460969335!K6,1460969501!K6,1460969638!K6,1460969804!K6,1460969970!K6,1460970107!K6,1460970244!K6,1460970412!K6,1460970578!K6)</f>
        <v>0</v>
      </c>
      <c r="L6">
        <f>MEDIAN(1460914296!L6,1460914432!L6,1460914599!L6,1460914766!L6,1460914933!L6,1460915100!L6,1460915267!L6,1460915403!L6,1460915570!L6,1460915738!L6,1460915887!L6,1460916037!L6,1460916186!L6,1460916336!L6,1460916485!L6,1460916652!L6,1460916818!L6,1460916984!L6,1460917150!L6,1460917317!L6,1460967601!L6,1460967751!L6,1460967900!L6,1460968066!L6,1460968233!L6,1460968382!L6,1460968531!L6,1460968698!L6,1460968864!L6,1460969030!L6,1460969168!L6,1460969335!L6,1460969501!L6,1460969638!L6,1460969804!L6,1460969970!L6,1460970107!L6,1460970244!L6,1460970412!L6,1460970578!L6)</f>
        <v>0</v>
      </c>
      <c r="M6">
        <f>MEDIAN(1460914296!M6,1460914432!M6,1460914599!M6,1460914766!M6,1460914933!M6,1460915100!M6,1460915267!M6,1460915403!M6,1460915570!M6,1460915738!M6,1460915887!M6,1460916037!M6,1460916186!M6,1460916336!M6,1460916485!M6,1460916652!M6,1460916818!M6,1460916984!M6,1460917150!M6,1460917317!M6,1460967601!M6,1460967751!M6,1460967900!M6,1460968066!M6,1460968233!M6,1460968382!M6,1460968531!M6,1460968698!M6,1460968864!M6,1460969030!M6,1460969168!M6,1460969335!M6,1460969501!M6,1460969638!M6,1460969804!M6,1460969970!M6,1460970107!M6,1460970244!M6,1460970412!M6,1460970578!M6)</f>
        <v>0</v>
      </c>
      <c r="N6">
        <f>MEDIAN(1460914296!N6,1460914432!N6,1460914599!N6,1460914766!N6,1460914933!N6,1460915100!N6,1460915267!N6,1460915403!N6,1460915570!N6,1460915738!N6,1460915887!N6,1460916037!N6,1460916186!N6,1460916336!N6,1460916485!N6,1460916652!N6,1460916818!N6,1460916984!N6,1460917150!N6,1460917317!N6,1460967601!N6,1460967751!N6,1460967900!N6,1460968066!N6,1460968233!N6,1460968382!N6,1460968531!N6,1460968698!N6,1460968864!N6,1460969030!N6,1460969168!N6,1460969335!N6,1460969501!N6,1460969638!N6,1460969804!N6,1460969970!N6,1460970107!N6,1460970244!N6,1460970412!N6,1460970578!N6)</f>
        <v>0</v>
      </c>
      <c r="O6">
        <f>MEDIAN(1460914296!O6,1460914432!O6,1460914599!O6,1460914766!O6,1460914933!O6,1460915100!O6,1460915267!O6,1460915403!O6,1460915570!O6,1460915738!O6,1460915887!O6,1460916037!O6,1460916186!O6,1460916336!O6,1460916485!O6,1460916652!O6,1460916818!O6,1460916984!O6,1460917150!O6,1460917317!O6,1460967601!O6,1460967751!O6,1460967900!O6,1460968066!O6,1460968233!O6,1460968382!O6,1460968531!O6,1460968698!O6,1460968864!O6,1460969030!O6,1460969168!O6,1460969335!O6,1460969501!O6,1460969638!O6,1460969804!O6,1460969970!O6,1460970107!O6,1460970244!O6,1460970412!O6,1460970578!O6)</f>
        <v>0</v>
      </c>
      <c r="P6">
        <f>MEDIAN(1460914296!P6,1460914432!P6,1460914599!P6,1460914766!P6,1460914933!P6,1460915100!P6,1460915267!P6,1460915403!P6,1460915570!P6,1460915738!P6,1460915887!P6,1460916037!P6,1460916186!P6,1460916336!P6,1460916485!P6,1460916652!P6,1460916818!P6,1460916984!P6,1460917150!P6,1460917317!P6,1460967601!P6,1460967751!P6,1460967900!P6,1460968066!P6,1460968233!P6,1460968382!P6,1460968531!P6,1460968698!P6,1460968864!P6,1460969030!P6,1460969168!P6,1460969335!P6,1460969501!P6,1460969638!P6,1460969804!P6,1460969970!P6,1460970107!P6,1460970244!P6,1460970412!P6,1460970578!P6)</f>
        <v>0</v>
      </c>
      <c r="Q6">
        <f>MEDIAN(1460914296!Q6,1460914432!Q6,1460914599!Q6,1460914766!Q6,1460914933!Q6,1460915100!Q6,1460915267!Q6,1460915403!Q6,1460915570!Q6,1460915738!Q6,1460915887!Q6,1460916037!Q6,1460916186!Q6,1460916336!Q6,1460916485!Q6,1460916652!Q6,1460916818!Q6,1460916984!Q6,1460917150!Q6,1460917317!Q6,1460967601!Q6,1460967751!Q6,1460967900!Q6,1460968066!Q6,1460968233!Q6,1460968382!Q6,1460968531!Q6,1460968698!Q6,1460968864!Q6,1460969030!Q6,1460969168!Q6,1460969335!Q6,1460969501!Q6,1460969638!Q6,1460969804!Q6,1460969970!Q6,1460970107!Q6,1460970244!Q6,1460970412!Q6,1460970578!Q6)</f>
        <v>0</v>
      </c>
      <c r="R6">
        <f>MEDIAN(1460914296!R6,1460914432!R6,1460914599!R6,1460914766!R6,1460914933!R6,1460915100!R6,1460915267!R6,1460915403!R6,1460915570!R6,1460915738!R6,1460915887!R6,1460916037!R6,1460916186!R6,1460916336!R6,1460916485!R6,1460916652!R6,1460916818!R6,1460916984!R6,1460917150!R6,1460917317!R6,1460967601!R6,1460967751!R6,1460967900!R6,1460968066!R6,1460968233!R6,1460968382!R6,1460968531!R6,1460968698!R6,1460968864!R6,1460969030!R6,1460969168!R6,1460969335!R6,1460969501!R6,1460969638!R6,1460969804!R6,1460969970!R6,1460970107!R6,1460970244!R6,1460970412!R6,1460970578!R6)</f>
        <v>0</v>
      </c>
      <c r="S6">
        <f>MEDIAN(1460914296!S6,1460914432!S6,1460914599!S6,1460914766!S6,1460914933!S6,1460915100!S6,1460915267!S6,1460915403!S6,1460915570!S6,1460915738!S6,1460915887!S6,1460916037!S6,1460916186!S6,1460916336!S6,1460916485!S6,1460916652!S6,1460916818!S6,1460916984!S6,1460917150!S6,1460917317!S6,1460967601!S6,1460967751!S6,1460967900!S6,1460968066!S6,1460968233!S6,1460968382!S6,1460968531!S6,1460968698!S6,1460968864!S6,1460969030!S6,1460969168!S6,1460969335!S6,1460969501!S6,1460969638!S6,1460969804!S6,1460969970!S6,1460970107!S6,1460970244!S6,1460970412!S6,1460970578!S6)</f>
        <v>0</v>
      </c>
      <c r="T6">
        <f>MEDIAN(1460914296!T6,1460914432!T6,1460914599!T6,1460914766!T6,1460914933!T6,1460915100!T6,1460915267!T6,1460915403!T6,1460915570!T6,1460915738!T6,1460915887!T6,1460916037!T6,1460916186!T6,1460916336!T6,1460916485!T6,1460916652!T6,1460916818!T6,1460916984!T6,1460917150!T6,1460917317!T6,1460967601!T6,1460967751!T6,1460967900!T6,1460968066!T6,1460968233!T6,1460968382!T6,1460968531!T6,1460968698!T6,1460968864!T6,1460969030!T6,1460969168!T6,1460969335!T6,1460969501!T6,1460969638!T6,1460969804!T6,1460969970!T6,1460970107!T6,1460970244!T6,1460970412!T6,1460970578!T6)</f>
        <v>0</v>
      </c>
      <c r="U6">
        <f>MEDIAN(1460914296!U6,1460914432!U6,1460914599!U6,1460914766!U6,1460914933!U6,1460915100!U6,1460915267!U6,1460915403!U6,1460915570!U6,1460915738!U6,1460915887!U6,1460916037!U6,1460916186!U6,1460916336!U6,1460916485!U6,1460916652!U6,1460916818!U6,1460916984!U6,1460917150!U6,1460917317!U6,1460967601!U6,1460967751!U6,1460967900!U6,1460968066!U6,1460968233!U6,1460968382!U6,1460968531!U6,1460968698!U6,1460968864!U6,1460969030!U6,1460969168!U6,1460969335!U6,1460969501!U6,1460969638!U6,1460969804!U6,1460969970!U6,1460970107!U6,1460970244!U6,1460970412!U6,1460970578!U6)</f>
        <v>0</v>
      </c>
      <c r="V6">
        <f>MEDIAN(1460914296!V6,1460914432!V6,1460914599!V6,1460914766!V6,1460914933!V6,1460915100!V6,1460915267!V6,1460915403!V6,1460915570!V6,1460915738!V6,1460915887!V6,1460916037!V6,1460916186!V6,1460916336!V6,1460916485!V6,1460916652!V6,1460916818!V6,1460916984!V6,1460917150!V6,1460917317!V6,1460967601!V6,1460967751!V6,1460967900!V6,1460968066!V6,1460968233!V6,1460968382!V6,1460968531!V6,1460968698!V6,1460968864!V6,1460969030!V6,1460969168!V6,1460969335!V6,1460969501!V6,1460969638!V6,1460969804!V6,1460969970!V6,1460970107!V6,1460970244!V6,1460970412!V6,1460970578!V6)</f>
        <v>0</v>
      </c>
      <c r="W6">
        <f>MEDIAN(1460914296!W6,1460914432!W6,1460914599!W6,1460914766!W6,1460914933!W6,1460915100!W6,1460915267!W6,1460915403!W6,1460915570!W6,1460915738!W6,1460915887!W6,1460916037!W6,1460916186!W6,1460916336!W6,1460916485!W6,1460916652!W6,1460916818!W6,1460916984!W6,1460917150!W6,1460917317!W6,1460967601!W6,1460967751!W6,1460967900!W6,1460968066!W6,1460968233!W6,1460968382!W6,1460968531!W6,1460968698!W6,1460968864!W6,1460969030!W6,1460969168!W6,1460969335!W6,1460969501!W6,1460969638!W6,1460969804!W6,1460969970!W6,1460970107!W6,1460970244!W6,1460970412!W6,1460970578!W6)</f>
        <v>0</v>
      </c>
    </row>
    <row r="7" spans="1:23">
      <c r="A7">
        <f>MEDIAN(1460914296!A7,1460914432!A7,1460914599!A7,1460914766!A7,1460914933!A7,1460915100!A7,1460915267!A7,1460915403!A7,1460915570!A7,1460915738!A7,1460915887!A7,1460916037!A7,1460916186!A7,1460916336!A7,1460916485!A7,1460916652!A7,1460916818!A7,1460916984!A7,1460917150!A7,1460917317!A7,1460967601!A7,1460967751!A7,1460967900!A7,1460968066!A7,1460968233!A7,1460968382!A7,1460968531!A7,1460968698!A7,1460968864!A7,1460969030!A7,1460969168!A7,1460969335!A7,1460969501!A7,1460969638!A7,1460969804!A7,1460969970!A7,1460970107!A7,1460970244!A7,1460970412!A7,1460970578!A7)</f>
        <v>0</v>
      </c>
      <c r="B7">
        <f>MEDIAN(1460914296!B7,1460914432!B7,1460914599!B7,1460914766!B7,1460914933!B7,1460915100!B7,1460915267!B7,1460915403!B7,1460915570!B7,1460915738!B7,1460915887!B7,1460916037!B7,1460916186!B7,1460916336!B7,1460916485!B7,1460916652!B7,1460916818!B7,1460916984!B7,1460917150!B7,1460917317!B7,1460967601!B7,1460967751!B7,1460967900!B7,1460968066!B7,1460968233!B7,1460968382!B7,1460968531!B7,1460968698!B7,1460968864!B7,1460969030!B7,1460969168!B7,1460969335!B7,1460969501!B7,1460969638!B7,1460969804!B7,1460969970!B7,1460970107!B7,1460970244!B7,1460970412!B7,1460970578!B7)</f>
        <v>0</v>
      </c>
      <c r="C7">
        <f>MEDIAN(1460914296!C7,1460914432!C7,1460914599!C7,1460914766!C7,1460914933!C7,1460915100!C7,1460915267!C7,1460915403!C7,1460915570!C7,1460915738!C7,1460915887!C7,1460916037!C7,1460916186!C7,1460916336!C7,1460916485!C7,1460916652!C7,1460916818!C7,1460916984!C7,1460917150!C7,1460917317!C7,1460967601!C7,1460967751!C7,1460967900!C7,1460968066!C7,1460968233!C7,1460968382!C7,1460968531!C7,1460968698!C7,1460968864!C7,1460969030!C7,1460969168!C7,1460969335!C7,1460969501!C7,1460969638!C7,1460969804!C7,1460969970!C7,1460970107!C7,1460970244!C7,1460970412!C7,1460970578!C7)</f>
        <v>0</v>
      </c>
      <c r="D7">
        <f>MEDIAN(1460914296!D7,1460914432!D7,1460914599!D7,1460914766!D7,1460914933!D7,1460915100!D7,1460915267!D7,1460915403!D7,1460915570!D7,1460915738!D7,1460915887!D7,1460916037!D7,1460916186!D7,1460916336!D7,1460916485!D7,1460916652!D7,1460916818!D7,1460916984!D7,1460917150!D7,1460917317!D7,1460967601!D7,1460967751!D7,1460967900!D7,1460968066!D7,1460968233!D7,1460968382!D7,1460968531!D7,1460968698!D7,1460968864!D7,1460969030!D7,1460969168!D7,1460969335!D7,1460969501!D7,1460969638!D7,1460969804!D7,1460969970!D7,1460970107!D7,1460970244!D7,1460970412!D7,1460970578!D7)</f>
        <v>0</v>
      </c>
      <c r="E7">
        <f>MEDIAN(1460914296!E7,1460914432!E7,1460914599!E7,1460914766!E7,1460914933!E7,1460915100!E7,1460915267!E7,1460915403!E7,1460915570!E7,1460915738!E7,1460915887!E7,1460916037!E7,1460916186!E7,1460916336!E7,1460916485!E7,1460916652!E7,1460916818!E7,1460916984!E7,1460917150!E7,1460917317!E7,1460967601!E7,1460967751!E7,1460967900!E7,1460968066!E7,1460968233!E7,1460968382!E7,1460968531!E7,1460968698!E7,1460968864!E7,1460969030!E7,1460969168!E7,1460969335!E7,1460969501!E7,1460969638!E7,1460969804!E7,1460969970!E7,1460970107!E7,1460970244!E7,1460970412!E7,1460970578!E7)</f>
        <v>0</v>
      </c>
      <c r="F7">
        <f>MEDIAN(1460914296!F7,1460914432!F7,1460914599!F7,1460914766!F7,1460914933!F7,1460915100!F7,1460915267!F7,1460915403!F7,1460915570!F7,1460915738!F7,1460915887!F7,1460916037!F7,1460916186!F7,1460916336!F7,1460916485!F7,1460916652!F7,1460916818!F7,1460916984!F7,1460917150!F7,1460917317!F7,1460967601!F7,1460967751!F7,1460967900!F7,1460968066!F7,1460968233!F7,1460968382!F7,1460968531!F7,1460968698!F7,1460968864!F7,1460969030!F7,1460969168!F7,1460969335!F7,1460969501!F7,1460969638!F7,1460969804!F7,1460969970!F7,1460970107!F7,1460970244!F7,1460970412!F7,1460970578!F7)</f>
        <v>0</v>
      </c>
      <c r="G7">
        <f>MEDIAN(1460914296!G7,1460914432!G7,1460914599!G7,1460914766!G7,1460914933!G7,1460915100!G7,1460915267!G7,1460915403!G7,1460915570!G7,1460915738!G7,1460915887!G7,1460916037!G7,1460916186!G7,1460916336!G7,1460916485!G7,1460916652!G7,1460916818!G7,1460916984!G7,1460917150!G7,1460917317!G7,1460967601!G7,1460967751!G7,1460967900!G7,1460968066!G7,1460968233!G7,1460968382!G7,1460968531!G7,1460968698!G7,1460968864!G7,1460969030!G7,1460969168!G7,1460969335!G7,1460969501!G7,1460969638!G7,1460969804!G7,1460969970!G7,1460970107!G7,1460970244!G7,1460970412!G7,1460970578!G7)</f>
        <v>0</v>
      </c>
      <c r="H7">
        <f>MEDIAN(1460914296!H7,1460914432!H7,1460914599!H7,1460914766!H7,1460914933!H7,1460915100!H7,1460915267!H7,1460915403!H7,1460915570!H7,1460915738!H7,1460915887!H7,1460916037!H7,1460916186!H7,1460916336!H7,1460916485!H7,1460916652!H7,1460916818!H7,1460916984!H7,1460917150!H7,1460917317!H7,1460967601!H7,1460967751!H7,1460967900!H7,1460968066!H7,1460968233!H7,1460968382!H7,1460968531!H7,1460968698!H7,1460968864!H7,1460969030!H7,1460969168!H7,1460969335!H7,1460969501!H7,1460969638!H7,1460969804!H7,1460969970!H7,1460970107!H7,1460970244!H7,1460970412!H7,1460970578!H7)</f>
        <v>0</v>
      </c>
      <c r="I7">
        <f>MEDIAN(1460914296!I7,1460914432!I7,1460914599!I7,1460914766!I7,1460914933!I7,1460915100!I7,1460915267!I7,1460915403!I7,1460915570!I7,1460915738!I7,1460915887!I7,1460916037!I7,1460916186!I7,1460916336!I7,1460916485!I7,1460916652!I7,1460916818!I7,1460916984!I7,1460917150!I7,1460917317!I7,1460967601!I7,1460967751!I7,1460967900!I7,1460968066!I7,1460968233!I7,1460968382!I7,1460968531!I7,1460968698!I7,1460968864!I7,1460969030!I7,1460969168!I7,1460969335!I7,1460969501!I7,1460969638!I7,1460969804!I7,1460969970!I7,1460970107!I7,1460970244!I7,1460970412!I7,1460970578!I7)</f>
        <v>0</v>
      </c>
      <c r="J7">
        <f>MEDIAN(1460914296!J7,1460914432!J7,1460914599!J7,1460914766!J7,1460914933!J7,1460915100!J7,1460915267!J7,1460915403!J7,1460915570!J7,1460915738!J7,1460915887!J7,1460916037!J7,1460916186!J7,1460916336!J7,1460916485!J7,1460916652!J7,1460916818!J7,1460916984!J7,1460917150!J7,1460917317!J7,1460967601!J7,1460967751!J7,1460967900!J7,1460968066!J7,1460968233!J7,1460968382!J7,1460968531!J7,1460968698!J7,1460968864!J7,1460969030!J7,1460969168!J7,1460969335!J7,1460969501!J7,1460969638!J7,1460969804!J7,1460969970!J7,1460970107!J7,1460970244!J7,1460970412!J7,1460970578!J7)</f>
        <v>0</v>
      </c>
      <c r="K7">
        <f>MEDIAN(1460914296!K7,1460914432!K7,1460914599!K7,1460914766!K7,1460914933!K7,1460915100!K7,1460915267!K7,1460915403!K7,1460915570!K7,1460915738!K7,1460915887!K7,1460916037!K7,1460916186!K7,1460916336!K7,1460916485!K7,1460916652!K7,1460916818!K7,1460916984!K7,1460917150!K7,1460917317!K7,1460967601!K7,1460967751!K7,1460967900!K7,1460968066!K7,1460968233!K7,1460968382!K7,1460968531!K7,1460968698!K7,1460968864!K7,1460969030!K7,1460969168!K7,1460969335!K7,1460969501!K7,1460969638!K7,1460969804!K7,1460969970!K7,1460970107!K7,1460970244!K7,1460970412!K7,1460970578!K7)</f>
        <v>0</v>
      </c>
      <c r="L7">
        <f>MEDIAN(1460914296!L7,1460914432!L7,1460914599!L7,1460914766!L7,1460914933!L7,1460915100!L7,1460915267!L7,1460915403!L7,1460915570!L7,1460915738!L7,1460915887!L7,1460916037!L7,1460916186!L7,1460916336!L7,1460916485!L7,1460916652!L7,1460916818!L7,1460916984!L7,1460917150!L7,1460917317!L7,1460967601!L7,1460967751!L7,1460967900!L7,1460968066!L7,1460968233!L7,1460968382!L7,1460968531!L7,1460968698!L7,1460968864!L7,1460969030!L7,1460969168!L7,1460969335!L7,1460969501!L7,1460969638!L7,1460969804!L7,1460969970!L7,1460970107!L7,1460970244!L7,1460970412!L7,1460970578!L7)</f>
        <v>0</v>
      </c>
      <c r="M7">
        <f>MEDIAN(1460914296!M7,1460914432!M7,1460914599!M7,1460914766!M7,1460914933!M7,1460915100!M7,1460915267!M7,1460915403!M7,1460915570!M7,1460915738!M7,1460915887!M7,1460916037!M7,1460916186!M7,1460916336!M7,1460916485!M7,1460916652!M7,1460916818!M7,1460916984!M7,1460917150!M7,1460917317!M7,1460967601!M7,1460967751!M7,1460967900!M7,1460968066!M7,1460968233!M7,1460968382!M7,1460968531!M7,1460968698!M7,1460968864!M7,1460969030!M7,1460969168!M7,1460969335!M7,1460969501!M7,1460969638!M7,1460969804!M7,1460969970!M7,1460970107!M7,1460970244!M7,1460970412!M7,1460970578!M7)</f>
        <v>0</v>
      </c>
      <c r="N7">
        <f>MEDIAN(1460914296!N7,1460914432!N7,1460914599!N7,1460914766!N7,1460914933!N7,1460915100!N7,1460915267!N7,1460915403!N7,1460915570!N7,1460915738!N7,1460915887!N7,1460916037!N7,1460916186!N7,1460916336!N7,1460916485!N7,1460916652!N7,1460916818!N7,1460916984!N7,1460917150!N7,1460917317!N7,1460967601!N7,1460967751!N7,1460967900!N7,1460968066!N7,1460968233!N7,1460968382!N7,1460968531!N7,1460968698!N7,1460968864!N7,1460969030!N7,1460969168!N7,1460969335!N7,1460969501!N7,1460969638!N7,1460969804!N7,1460969970!N7,1460970107!N7,1460970244!N7,1460970412!N7,1460970578!N7)</f>
        <v>0</v>
      </c>
      <c r="O7">
        <f>MEDIAN(1460914296!O7,1460914432!O7,1460914599!O7,1460914766!O7,1460914933!O7,1460915100!O7,1460915267!O7,1460915403!O7,1460915570!O7,1460915738!O7,1460915887!O7,1460916037!O7,1460916186!O7,1460916336!O7,1460916485!O7,1460916652!O7,1460916818!O7,1460916984!O7,1460917150!O7,1460917317!O7,1460967601!O7,1460967751!O7,1460967900!O7,1460968066!O7,1460968233!O7,1460968382!O7,1460968531!O7,1460968698!O7,1460968864!O7,1460969030!O7,1460969168!O7,1460969335!O7,1460969501!O7,1460969638!O7,1460969804!O7,1460969970!O7,1460970107!O7,1460970244!O7,1460970412!O7,1460970578!O7)</f>
        <v>0</v>
      </c>
      <c r="P7">
        <f>MEDIAN(1460914296!P7,1460914432!P7,1460914599!P7,1460914766!P7,1460914933!P7,1460915100!P7,1460915267!P7,1460915403!P7,1460915570!P7,1460915738!P7,1460915887!P7,1460916037!P7,1460916186!P7,1460916336!P7,1460916485!P7,1460916652!P7,1460916818!P7,1460916984!P7,1460917150!P7,1460917317!P7,1460967601!P7,1460967751!P7,1460967900!P7,1460968066!P7,1460968233!P7,1460968382!P7,1460968531!P7,1460968698!P7,1460968864!P7,1460969030!P7,1460969168!P7,1460969335!P7,1460969501!P7,1460969638!P7,1460969804!P7,1460969970!P7,1460970107!P7,1460970244!P7,1460970412!P7,1460970578!P7)</f>
        <v>0</v>
      </c>
      <c r="Q7">
        <f>MEDIAN(1460914296!Q7,1460914432!Q7,1460914599!Q7,1460914766!Q7,1460914933!Q7,1460915100!Q7,1460915267!Q7,1460915403!Q7,1460915570!Q7,1460915738!Q7,1460915887!Q7,1460916037!Q7,1460916186!Q7,1460916336!Q7,1460916485!Q7,1460916652!Q7,1460916818!Q7,1460916984!Q7,1460917150!Q7,1460917317!Q7,1460967601!Q7,1460967751!Q7,1460967900!Q7,1460968066!Q7,1460968233!Q7,1460968382!Q7,1460968531!Q7,1460968698!Q7,1460968864!Q7,1460969030!Q7,1460969168!Q7,1460969335!Q7,1460969501!Q7,1460969638!Q7,1460969804!Q7,1460969970!Q7,1460970107!Q7,1460970244!Q7,1460970412!Q7,1460970578!Q7)</f>
        <v>0</v>
      </c>
      <c r="R7">
        <f>MEDIAN(1460914296!R7,1460914432!R7,1460914599!R7,1460914766!R7,1460914933!R7,1460915100!R7,1460915267!R7,1460915403!R7,1460915570!R7,1460915738!R7,1460915887!R7,1460916037!R7,1460916186!R7,1460916336!R7,1460916485!R7,1460916652!R7,1460916818!R7,1460916984!R7,1460917150!R7,1460917317!R7,1460967601!R7,1460967751!R7,1460967900!R7,1460968066!R7,1460968233!R7,1460968382!R7,1460968531!R7,1460968698!R7,1460968864!R7,1460969030!R7,1460969168!R7,1460969335!R7,1460969501!R7,1460969638!R7,1460969804!R7,1460969970!R7,1460970107!R7,1460970244!R7,1460970412!R7,1460970578!R7)</f>
        <v>0</v>
      </c>
      <c r="S7">
        <f>MEDIAN(1460914296!S7,1460914432!S7,1460914599!S7,1460914766!S7,1460914933!S7,1460915100!S7,1460915267!S7,1460915403!S7,1460915570!S7,1460915738!S7,1460915887!S7,1460916037!S7,1460916186!S7,1460916336!S7,1460916485!S7,1460916652!S7,1460916818!S7,1460916984!S7,1460917150!S7,1460917317!S7,1460967601!S7,1460967751!S7,1460967900!S7,1460968066!S7,1460968233!S7,1460968382!S7,1460968531!S7,1460968698!S7,1460968864!S7,1460969030!S7,1460969168!S7,1460969335!S7,1460969501!S7,1460969638!S7,1460969804!S7,1460969970!S7,1460970107!S7,1460970244!S7,1460970412!S7,1460970578!S7)</f>
        <v>0</v>
      </c>
      <c r="T7">
        <f>MEDIAN(1460914296!T7,1460914432!T7,1460914599!T7,1460914766!T7,1460914933!T7,1460915100!T7,1460915267!T7,1460915403!T7,1460915570!T7,1460915738!T7,1460915887!T7,1460916037!T7,1460916186!T7,1460916336!T7,1460916485!T7,1460916652!T7,1460916818!T7,1460916984!T7,1460917150!T7,1460917317!T7,1460967601!T7,1460967751!T7,1460967900!T7,1460968066!T7,1460968233!T7,1460968382!T7,1460968531!T7,1460968698!T7,1460968864!T7,1460969030!T7,1460969168!T7,1460969335!T7,1460969501!T7,1460969638!T7,1460969804!T7,1460969970!T7,1460970107!T7,1460970244!T7,1460970412!T7,1460970578!T7)</f>
        <v>0</v>
      </c>
      <c r="U7">
        <f>MEDIAN(1460914296!U7,1460914432!U7,1460914599!U7,1460914766!U7,1460914933!U7,1460915100!U7,1460915267!U7,1460915403!U7,1460915570!U7,1460915738!U7,1460915887!U7,1460916037!U7,1460916186!U7,1460916336!U7,1460916485!U7,1460916652!U7,1460916818!U7,1460916984!U7,1460917150!U7,1460917317!U7,1460967601!U7,1460967751!U7,1460967900!U7,1460968066!U7,1460968233!U7,1460968382!U7,1460968531!U7,1460968698!U7,1460968864!U7,1460969030!U7,1460969168!U7,1460969335!U7,1460969501!U7,1460969638!U7,1460969804!U7,1460969970!U7,1460970107!U7,1460970244!U7,1460970412!U7,1460970578!U7)</f>
        <v>0</v>
      </c>
      <c r="V7">
        <f>MEDIAN(1460914296!V7,1460914432!V7,1460914599!V7,1460914766!V7,1460914933!V7,1460915100!V7,1460915267!V7,1460915403!V7,1460915570!V7,1460915738!V7,1460915887!V7,1460916037!V7,1460916186!V7,1460916336!V7,1460916485!V7,1460916652!V7,1460916818!V7,1460916984!V7,1460917150!V7,1460917317!V7,1460967601!V7,1460967751!V7,1460967900!V7,1460968066!V7,1460968233!V7,1460968382!V7,1460968531!V7,1460968698!V7,1460968864!V7,1460969030!V7,1460969168!V7,1460969335!V7,1460969501!V7,1460969638!V7,1460969804!V7,1460969970!V7,1460970107!V7,1460970244!V7,1460970412!V7,1460970578!V7)</f>
        <v>0</v>
      </c>
      <c r="W7">
        <f>MEDIAN(1460914296!W7,1460914432!W7,1460914599!W7,1460914766!W7,1460914933!W7,1460915100!W7,1460915267!W7,1460915403!W7,1460915570!W7,1460915738!W7,1460915887!W7,1460916037!W7,1460916186!W7,1460916336!W7,1460916485!W7,1460916652!W7,1460916818!W7,1460916984!W7,1460917150!W7,1460917317!W7,1460967601!W7,1460967751!W7,1460967900!W7,1460968066!W7,1460968233!W7,1460968382!W7,1460968531!W7,1460968698!W7,1460968864!W7,1460969030!W7,1460969168!W7,1460969335!W7,1460969501!W7,1460969638!W7,1460969804!W7,1460969970!W7,1460970107!W7,1460970244!W7,1460970412!W7,1460970578!W7)</f>
        <v>0</v>
      </c>
    </row>
    <row r="8" spans="1:23">
      <c r="A8">
        <f>MEDIAN(1460914296!A8,1460914432!A8,1460914599!A8,1460914766!A8,1460914933!A8,1460915100!A8,1460915267!A8,1460915403!A8,1460915570!A8,1460915738!A8,1460915887!A8,1460916037!A8,1460916186!A8,1460916336!A8,1460916485!A8,1460916652!A8,1460916818!A8,1460916984!A8,1460917150!A8,1460917317!A8,1460967601!A8,1460967751!A8,1460967900!A8,1460968066!A8,1460968233!A8,1460968382!A8,1460968531!A8,1460968698!A8,1460968864!A8,1460969030!A8,1460969168!A8,1460969335!A8,1460969501!A8,1460969638!A8,1460969804!A8,1460969970!A8,1460970107!A8,1460970244!A8,1460970412!A8,1460970578!A8)</f>
        <v>0</v>
      </c>
      <c r="B8">
        <f>MEDIAN(1460914296!B8,1460914432!B8,1460914599!B8,1460914766!B8,1460914933!B8,1460915100!B8,1460915267!B8,1460915403!B8,1460915570!B8,1460915738!B8,1460915887!B8,1460916037!B8,1460916186!B8,1460916336!B8,1460916485!B8,1460916652!B8,1460916818!B8,1460916984!B8,1460917150!B8,1460917317!B8,1460967601!B8,1460967751!B8,1460967900!B8,1460968066!B8,1460968233!B8,1460968382!B8,1460968531!B8,1460968698!B8,1460968864!B8,1460969030!B8,1460969168!B8,1460969335!B8,1460969501!B8,1460969638!B8,1460969804!B8,1460969970!B8,1460970107!B8,1460970244!B8,1460970412!B8,1460970578!B8)</f>
        <v>0</v>
      </c>
      <c r="C8">
        <f>MEDIAN(1460914296!C8,1460914432!C8,1460914599!C8,1460914766!C8,1460914933!C8,1460915100!C8,1460915267!C8,1460915403!C8,1460915570!C8,1460915738!C8,1460915887!C8,1460916037!C8,1460916186!C8,1460916336!C8,1460916485!C8,1460916652!C8,1460916818!C8,1460916984!C8,1460917150!C8,1460917317!C8,1460967601!C8,1460967751!C8,1460967900!C8,1460968066!C8,1460968233!C8,1460968382!C8,1460968531!C8,1460968698!C8,1460968864!C8,1460969030!C8,1460969168!C8,1460969335!C8,1460969501!C8,1460969638!C8,1460969804!C8,1460969970!C8,1460970107!C8,1460970244!C8,1460970412!C8,1460970578!C8)</f>
        <v>0</v>
      </c>
      <c r="D8">
        <f>MEDIAN(1460914296!D8,1460914432!D8,1460914599!D8,1460914766!D8,1460914933!D8,1460915100!D8,1460915267!D8,1460915403!D8,1460915570!D8,1460915738!D8,1460915887!D8,1460916037!D8,1460916186!D8,1460916336!D8,1460916485!D8,1460916652!D8,1460916818!D8,1460916984!D8,1460917150!D8,1460917317!D8,1460967601!D8,1460967751!D8,1460967900!D8,1460968066!D8,1460968233!D8,1460968382!D8,1460968531!D8,1460968698!D8,1460968864!D8,1460969030!D8,1460969168!D8,1460969335!D8,1460969501!D8,1460969638!D8,1460969804!D8,1460969970!D8,1460970107!D8,1460970244!D8,1460970412!D8,1460970578!D8)</f>
        <v>0</v>
      </c>
      <c r="E8">
        <f>MEDIAN(1460914296!E8,1460914432!E8,1460914599!E8,1460914766!E8,1460914933!E8,1460915100!E8,1460915267!E8,1460915403!E8,1460915570!E8,1460915738!E8,1460915887!E8,1460916037!E8,1460916186!E8,1460916336!E8,1460916485!E8,1460916652!E8,1460916818!E8,1460916984!E8,1460917150!E8,1460917317!E8,1460967601!E8,1460967751!E8,1460967900!E8,1460968066!E8,1460968233!E8,1460968382!E8,1460968531!E8,1460968698!E8,1460968864!E8,1460969030!E8,1460969168!E8,1460969335!E8,1460969501!E8,1460969638!E8,1460969804!E8,1460969970!E8,1460970107!E8,1460970244!E8,1460970412!E8,1460970578!E8)</f>
        <v>0</v>
      </c>
      <c r="F8">
        <f>MEDIAN(1460914296!F8,1460914432!F8,1460914599!F8,1460914766!F8,1460914933!F8,1460915100!F8,1460915267!F8,1460915403!F8,1460915570!F8,1460915738!F8,1460915887!F8,1460916037!F8,1460916186!F8,1460916336!F8,1460916485!F8,1460916652!F8,1460916818!F8,1460916984!F8,1460917150!F8,1460917317!F8,1460967601!F8,1460967751!F8,1460967900!F8,1460968066!F8,1460968233!F8,1460968382!F8,1460968531!F8,1460968698!F8,1460968864!F8,1460969030!F8,1460969168!F8,1460969335!F8,1460969501!F8,1460969638!F8,1460969804!F8,1460969970!F8,1460970107!F8,1460970244!F8,1460970412!F8,1460970578!F8)</f>
        <v>0</v>
      </c>
      <c r="G8">
        <f>MEDIAN(1460914296!G8,1460914432!G8,1460914599!G8,1460914766!G8,1460914933!G8,1460915100!G8,1460915267!G8,1460915403!G8,1460915570!G8,1460915738!G8,1460915887!G8,1460916037!G8,1460916186!G8,1460916336!G8,1460916485!G8,1460916652!G8,1460916818!G8,1460916984!G8,1460917150!G8,1460917317!G8,1460967601!G8,1460967751!G8,1460967900!G8,1460968066!G8,1460968233!G8,1460968382!G8,1460968531!G8,1460968698!G8,1460968864!G8,1460969030!G8,1460969168!G8,1460969335!G8,1460969501!G8,1460969638!G8,1460969804!G8,1460969970!G8,1460970107!G8,1460970244!G8,1460970412!G8,1460970578!G8)</f>
        <v>0</v>
      </c>
      <c r="H8">
        <f>MEDIAN(1460914296!H8,1460914432!H8,1460914599!H8,1460914766!H8,1460914933!H8,1460915100!H8,1460915267!H8,1460915403!H8,1460915570!H8,1460915738!H8,1460915887!H8,1460916037!H8,1460916186!H8,1460916336!H8,1460916485!H8,1460916652!H8,1460916818!H8,1460916984!H8,1460917150!H8,1460917317!H8,1460967601!H8,1460967751!H8,1460967900!H8,1460968066!H8,1460968233!H8,1460968382!H8,1460968531!H8,1460968698!H8,1460968864!H8,1460969030!H8,1460969168!H8,1460969335!H8,1460969501!H8,1460969638!H8,1460969804!H8,1460969970!H8,1460970107!H8,1460970244!H8,1460970412!H8,1460970578!H8)</f>
        <v>0</v>
      </c>
      <c r="I8">
        <f>MEDIAN(1460914296!I8,1460914432!I8,1460914599!I8,1460914766!I8,1460914933!I8,1460915100!I8,1460915267!I8,1460915403!I8,1460915570!I8,1460915738!I8,1460915887!I8,1460916037!I8,1460916186!I8,1460916336!I8,1460916485!I8,1460916652!I8,1460916818!I8,1460916984!I8,1460917150!I8,1460917317!I8,1460967601!I8,1460967751!I8,1460967900!I8,1460968066!I8,1460968233!I8,1460968382!I8,1460968531!I8,1460968698!I8,1460968864!I8,1460969030!I8,1460969168!I8,1460969335!I8,1460969501!I8,1460969638!I8,1460969804!I8,1460969970!I8,1460970107!I8,1460970244!I8,1460970412!I8,1460970578!I8)</f>
        <v>0</v>
      </c>
      <c r="J8">
        <f>MEDIAN(1460914296!J8,1460914432!J8,1460914599!J8,1460914766!J8,1460914933!J8,1460915100!J8,1460915267!J8,1460915403!J8,1460915570!J8,1460915738!J8,1460915887!J8,1460916037!J8,1460916186!J8,1460916336!J8,1460916485!J8,1460916652!J8,1460916818!J8,1460916984!J8,1460917150!J8,1460917317!J8,1460967601!J8,1460967751!J8,1460967900!J8,1460968066!J8,1460968233!J8,1460968382!J8,1460968531!J8,1460968698!J8,1460968864!J8,1460969030!J8,1460969168!J8,1460969335!J8,1460969501!J8,1460969638!J8,1460969804!J8,1460969970!J8,1460970107!J8,1460970244!J8,1460970412!J8,1460970578!J8)</f>
        <v>0</v>
      </c>
      <c r="K8">
        <f>MEDIAN(1460914296!K8,1460914432!K8,1460914599!K8,1460914766!K8,1460914933!K8,1460915100!K8,1460915267!K8,1460915403!K8,1460915570!K8,1460915738!K8,1460915887!K8,1460916037!K8,1460916186!K8,1460916336!K8,1460916485!K8,1460916652!K8,1460916818!K8,1460916984!K8,1460917150!K8,1460917317!K8,1460967601!K8,1460967751!K8,1460967900!K8,1460968066!K8,1460968233!K8,1460968382!K8,1460968531!K8,1460968698!K8,1460968864!K8,1460969030!K8,1460969168!K8,1460969335!K8,1460969501!K8,1460969638!K8,1460969804!K8,1460969970!K8,1460970107!K8,1460970244!K8,1460970412!K8,1460970578!K8)</f>
        <v>0</v>
      </c>
      <c r="L8">
        <f>MEDIAN(1460914296!L8,1460914432!L8,1460914599!L8,1460914766!L8,1460914933!L8,1460915100!L8,1460915267!L8,1460915403!L8,1460915570!L8,1460915738!L8,1460915887!L8,1460916037!L8,1460916186!L8,1460916336!L8,1460916485!L8,1460916652!L8,1460916818!L8,1460916984!L8,1460917150!L8,1460917317!L8,1460967601!L8,1460967751!L8,1460967900!L8,1460968066!L8,1460968233!L8,1460968382!L8,1460968531!L8,1460968698!L8,1460968864!L8,1460969030!L8,1460969168!L8,1460969335!L8,1460969501!L8,1460969638!L8,1460969804!L8,1460969970!L8,1460970107!L8,1460970244!L8,1460970412!L8,1460970578!L8)</f>
        <v>0</v>
      </c>
      <c r="M8">
        <f>MEDIAN(1460914296!M8,1460914432!M8,1460914599!M8,1460914766!M8,1460914933!M8,1460915100!M8,1460915267!M8,1460915403!M8,1460915570!M8,1460915738!M8,1460915887!M8,1460916037!M8,1460916186!M8,1460916336!M8,1460916485!M8,1460916652!M8,1460916818!M8,1460916984!M8,1460917150!M8,1460917317!M8,1460967601!M8,1460967751!M8,1460967900!M8,1460968066!M8,1460968233!M8,1460968382!M8,1460968531!M8,1460968698!M8,1460968864!M8,1460969030!M8,1460969168!M8,1460969335!M8,1460969501!M8,1460969638!M8,1460969804!M8,1460969970!M8,1460970107!M8,1460970244!M8,1460970412!M8,1460970578!M8)</f>
        <v>0</v>
      </c>
      <c r="N8">
        <f>MEDIAN(1460914296!N8,1460914432!N8,1460914599!N8,1460914766!N8,1460914933!N8,1460915100!N8,1460915267!N8,1460915403!N8,1460915570!N8,1460915738!N8,1460915887!N8,1460916037!N8,1460916186!N8,1460916336!N8,1460916485!N8,1460916652!N8,1460916818!N8,1460916984!N8,1460917150!N8,1460917317!N8,1460967601!N8,1460967751!N8,1460967900!N8,1460968066!N8,1460968233!N8,1460968382!N8,1460968531!N8,1460968698!N8,1460968864!N8,1460969030!N8,1460969168!N8,1460969335!N8,1460969501!N8,1460969638!N8,1460969804!N8,1460969970!N8,1460970107!N8,1460970244!N8,1460970412!N8,1460970578!N8)</f>
        <v>0</v>
      </c>
      <c r="O8">
        <f>MEDIAN(1460914296!O8,1460914432!O8,1460914599!O8,1460914766!O8,1460914933!O8,1460915100!O8,1460915267!O8,1460915403!O8,1460915570!O8,1460915738!O8,1460915887!O8,1460916037!O8,1460916186!O8,1460916336!O8,1460916485!O8,1460916652!O8,1460916818!O8,1460916984!O8,1460917150!O8,1460917317!O8,1460967601!O8,1460967751!O8,1460967900!O8,1460968066!O8,1460968233!O8,1460968382!O8,1460968531!O8,1460968698!O8,1460968864!O8,1460969030!O8,1460969168!O8,1460969335!O8,1460969501!O8,1460969638!O8,1460969804!O8,1460969970!O8,1460970107!O8,1460970244!O8,1460970412!O8,1460970578!O8)</f>
        <v>0</v>
      </c>
      <c r="P8">
        <f>MEDIAN(1460914296!P8,1460914432!P8,1460914599!P8,1460914766!P8,1460914933!P8,1460915100!P8,1460915267!P8,1460915403!P8,1460915570!P8,1460915738!P8,1460915887!P8,1460916037!P8,1460916186!P8,1460916336!P8,1460916485!P8,1460916652!P8,1460916818!P8,1460916984!P8,1460917150!P8,1460917317!P8,1460967601!P8,1460967751!P8,1460967900!P8,1460968066!P8,1460968233!P8,1460968382!P8,1460968531!P8,1460968698!P8,1460968864!P8,1460969030!P8,1460969168!P8,1460969335!P8,1460969501!P8,1460969638!P8,1460969804!P8,1460969970!P8,1460970107!P8,1460970244!P8,1460970412!P8,1460970578!P8)</f>
        <v>0</v>
      </c>
      <c r="Q8">
        <f>MEDIAN(1460914296!Q8,1460914432!Q8,1460914599!Q8,1460914766!Q8,1460914933!Q8,1460915100!Q8,1460915267!Q8,1460915403!Q8,1460915570!Q8,1460915738!Q8,1460915887!Q8,1460916037!Q8,1460916186!Q8,1460916336!Q8,1460916485!Q8,1460916652!Q8,1460916818!Q8,1460916984!Q8,1460917150!Q8,1460917317!Q8,1460967601!Q8,1460967751!Q8,1460967900!Q8,1460968066!Q8,1460968233!Q8,1460968382!Q8,1460968531!Q8,1460968698!Q8,1460968864!Q8,1460969030!Q8,1460969168!Q8,1460969335!Q8,1460969501!Q8,1460969638!Q8,1460969804!Q8,1460969970!Q8,1460970107!Q8,1460970244!Q8,1460970412!Q8,1460970578!Q8)</f>
        <v>0</v>
      </c>
      <c r="R8">
        <f>MEDIAN(1460914296!R8,1460914432!R8,1460914599!R8,1460914766!R8,1460914933!R8,1460915100!R8,1460915267!R8,1460915403!R8,1460915570!R8,1460915738!R8,1460915887!R8,1460916037!R8,1460916186!R8,1460916336!R8,1460916485!R8,1460916652!R8,1460916818!R8,1460916984!R8,1460917150!R8,1460917317!R8,1460967601!R8,1460967751!R8,1460967900!R8,1460968066!R8,1460968233!R8,1460968382!R8,1460968531!R8,1460968698!R8,1460968864!R8,1460969030!R8,1460969168!R8,1460969335!R8,1460969501!R8,1460969638!R8,1460969804!R8,1460969970!R8,1460970107!R8,1460970244!R8,1460970412!R8,1460970578!R8)</f>
        <v>0</v>
      </c>
      <c r="S8">
        <f>MEDIAN(1460914296!S8,1460914432!S8,1460914599!S8,1460914766!S8,1460914933!S8,1460915100!S8,1460915267!S8,1460915403!S8,1460915570!S8,1460915738!S8,1460915887!S8,1460916037!S8,1460916186!S8,1460916336!S8,1460916485!S8,1460916652!S8,1460916818!S8,1460916984!S8,1460917150!S8,1460917317!S8,1460967601!S8,1460967751!S8,1460967900!S8,1460968066!S8,1460968233!S8,1460968382!S8,1460968531!S8,1460968698!S8,1460968864!S8,1460969030!S8,1460969168!S8,1460969335!S8,1460969501!S8,1460969638!S8,1460969804!S8,1460969970!S8,1460970107!S8,1460970244!S8,1460970412!S8,1460970578!S8)</f>
        <v>0</v>
      </c>
      <c r="T8">
        <f>MEDIAN(1460914296!T8,1460914432!T8,1460914599!T8,1460914766!T8,1460914933!T8,1460915100!T8,1460915267!T8,1460915403!T8,1460915570!T8,1460915738!T8,1460915887!T8,1460916037!T8,1460916186!T8,1460916336!T8,1460916485!T8,1460916652!T8,1460916818!T8,1460916984!T8,1460917150!T8,1460917317!T8,1460967601!T8,1460967751!T8,1460967900!T8,1460968066!T8,1460968233!T8,1460968382!T8,1460968531!T8,1460968698!T8,1460968864!T8,1460969030!T8,1460969168!T8,1460969335!T8,1460969501!T8,1460969638!T8,1460969804!T8,1460969970!T8,1460970107!T8,1460970244!T8,1460970412!T8,1460970578!T8)</f>
        <v>0</v>
      </c>
      <c r="U8">
        <f>MEDIAN(1460914296!U8,1460914432!U8,1460914599!U8,1460914766!U8,1460914933!U8,1460915100!U8,1460915267!U8,1460915403!U8,1460915570!U8,1460915738!U8,1460915887!U8,1460916037!U8,1460916186!U8,1460916336!U8,1460916485!U8,1460916652!U8,1460916818!U8,1460916984!U8,1460917150!U8,1460917317!U8,1460967601!U8,1460967751!U8,1460967900!U8,1460968066!U8,1460968233!U8,1460968382!U8,1460968531!U8,1460968698!U8,1460968864!U8,1460969030!U8,1460969168!U8,1460969335!U8,1460969501!U8,1460969638!U8,1460969804!U8,1460969970!U8,1460970107!U8,1460970244!U8,1460970412!U8,1460970578!U8)</f>
        <v>0</v>
      </c>
      <c r="V8">
        <f>MEDIAN(1460914296!V8,1460914432!V8,1460914599!V8,1460914766!V8,1460914933!V8,1460915100!V8,1460915267!V8,1460915403!V8,1460915570!V8,1460915738!V8,1460915887!V8,1460916037!V8,1460916186!V8,1460916336!V8,1460916485!V8,1460916652!V8,1460916818!V8,1460916984!V8,1460917150!V8,1460917317!V8,1460967601!V8,1460967751!V8,1460967900!V8,1460968066!V8,1460968233!V8,1460968382!V8,1460968531!V8,1460968698!V8,1460968864!V8,1460969030!V8,1460969168!V8,1460969335!V8,1460969501!V8,1460969638!V8,1460969804!V8,1460969970!V8,1460970107!V8,1460970244!V8,1460970412!V8,1460970578!V8)</f>
        <v>0</v>
      </c>
      <c r="W8">
        <f>MEDIAN(1460914296!W8,1460914432!W8,1460914599!W8,1460914766!W8,1460914933!W8,1460915100!W8,1460915267!W8,1460915403!W8,1460915570!W8,1460915738!W8,1460915887!W8,1460916037!W8,1460916186!W8,1460916336!W8,1460916485!W8,1460916652!W8,1460916818!W8,1460916984!W8,1460917150!W8,1460917317!W8,1460967601!W8,1460967751!W8,1460967900!W8,1460968066!W8,1460968233!W8,1460968382!W8,1460968531!W8,1460968698!W8,1460968864!W8,1460969030!W8,1460969168!W8,1460969335!W8,1460969501!W8,1460969638!W8,1460969804!W8,1460969970!W8,1460970107!W8,1460970244!W8,1460970412!W8,1460970578!W8)</f>
        <v>0</v>
      </c>
    </row>
    <row r="9" spans="1:23">
      <c r="A9">
        <f>MEDIAN(1460914296!A9,1460914432!A9,1460914599!A9,1460914766!A9,1460914933!A9,1460915100!A9,1460915267!A9,1460915403!A9,1460915570!A9,1460915738!A9,1460915887!A9,1460916037!A9,1460916186!A9,1460916336!A9,1460916485!A9,1460916652!A9,1460916818!A9,1460916984!A9,1460917150!A9,1460917317!A9,1460967601!A9,1460967751!A9,1460967900!A9,1460968066!A9,1460968233!A9,1460968382!A9,1460968531!A9,1460968698!A9,1460968864!A9,1460969030!A9,1460969168!A9,1460969335!A9,1460969501!A9,1460969638!A9,1460969804!A9,1460969970!A9,1460970107!A9,1460970244!A9,1460970412!A9,1460970578!A9)</f>
        <v>0</v>
      </c>
      <c r="B9">
        <f>MEDIAN(1460914296!B9,1460914432!B9,1460914599!B9,1460914766!B9,1460914933!B9,1460915100!B9,1460915267!B9,1460915403!B9,1460915570!B9,1460915738!B9,1460915887!B9,1460916037!B9,1460916186!B9,1460916336!B9,1460916485!B9,1460916652!B9,1460916818!B9,1460916984!B9,1460917150!B9,1460917317!B9,1460967601!B9,1460967751!B9,1460967900!B9,1460968066!B9,1460968233!B9,1460968382!B9,1460968531!B9,1460968698!B9,1460968864!B9,1460969030!B9,1460969168!B9,1460969335!B9,1460969501!B9,1460969638!B9,1460969804!B9,1460969970!B9,1460970107!B9,1460970244!B9,1460970412!B9,1460970578!B9)</f>
        <v>0</v>
      </c>
      <c r="C9">
        <f>MEDIAN(1460914296!C9,1460914432!C9,1460914599!C9,1460914766!C9,1460914933!C9,1460915100!C9,1460915267!C9,1460915403!C9,1460915570!C9,1460915738!C9,1460915887!C9,1460916037!C9,1460916186!C9,1460916336!C9,1460916485!C9,1460916652!C9,1460916818!C9,1460916984!C9,1460917150!C9,1460917317!C9,1460967601!C9,1460967751!C9,1460967900!C9,1460968066!C9,1460968233!C9,1460968382!C9,1460968531!C9,1460968698!C9,1460968864!C9,1460969030!C9,1460969168!C9,1460969335!C9,1460969501!C9,1460969638!C9,1460969804!C9,1460969970!C9,1460970107!C9,1460970244!C9,1460970412!C9,1460970578!C9)</f>
        <v>0</v>
      </c>
      <c r="D9">
        <f>MEDIAN(1460914296!D9,1460914432!D9,1460914599!D9,1460914766!D9,1460914933!D9,1460915100!D9,1460915267!D9,1460915403!D9,1460915570!D9,1460915738!D9,1460915887!D9,1460916037!D9,1460916186!D9,1460916336!D9,1460916485!D9,1460916652!D9,1460916818!D9,1460916984!D9,1460917150!D9,1460917317!D9,1460967601!D9,1460967751!D9,1460967900!D9,1460968066!D9,1460968233!D9,1460968382!D9,1460968531!D9,1460968698!D9,1460968864!D9,1460969030!D9,1460969168!D9,1460969335!D9,1460969501!D9,1460969638!D9,1460969804!D9,1460969970!D9,1460970107!D9,1460970244!D9,1460970412!D9,1460970578!D9)</f>
        <v>0</v>
      </c>
      <c r="E9">
        <f>MEDIAN(1460914296!E9,1460914432!E9,1460914599!E9,1460914766!E9,1460914933!E9,1460915100!E9,1460915267!E9,1460915403!E9,1460915570!E9,1460915738!E9,1460915887!E9,1460916037!E9,1460916186!E9,1460916336!E9,1460916485!E9,1460916652!E9,1460916818!E9,1460916984!E9,1460917150!E9,1460917317!E9,1460967601!E9,1460967751!E9,1460967900!E9,1460968066!E9,1460968233!E9,1460968382!E9,1460968531!E9,1460968698!E9,1460968864!E9,1460969030!E9,1460969168!E9,1460969335!E9,1460969501!E9,1460969638!E9,1460969804!E9,1460969970!E9,1460970107!E9,1460970244!E9,1460970412!E9,1460970578!E9)</f>
        <v>0</v>
      </c>
      <c r="F9">
        <f>MEDIAN(1460914296!F9,1460914432!F9,1460914599!F9,1460914766!F9,1460914933!F9,1460915100!F9,1460915267!F9,1460915403!F9,1460915570!F9,1460915738!F9,1460915887!F9,1460916037!F9,1460916186!F9,1460916336!F9,1460916485!F9,1460916652!F9,1460916818!F9,1460916984!F9,1460917150!F9,1460917317!F9,1460967601!F9,1460967751!F9,1460967900!F9,1460968066!F9,1460968233!F9,1460968382!F9,1460968531!F9,1460968698!F9,1460968864!F9,1460969030!F9,1460969168!F9,1460969335!F9,1460969501!F9,1460969638!F9,1460969804!F9,1460969970!F9,1460970107!F9,1460970244!F9,1460970412!F9,1460970578!F9)</f>
        <v>0</v>
      </c>
      <c r="G9">
        <f>MEDIAN(1460914296!G9,1460914432!G9,1460914599!G9,1460914766!G9,1460914933!G9,1460915100!G9,1460915267!G9,1460915403!G9,1460915570!G9,1460915738!G9,1460915887!G9,1460916037!G9,1460916186!G9,1460916336!G9,1460916485!G9,1460916652!G9,1460916818!G9,1460916984!G9,1460917150!G9,1460917317!G9,1460967601!G9,1460967751!G9,1460967900!G9,1460968066!G9,1460968233!G9,1460968382!G9,1460968531!G9,1460968698!G9,1460968864!G9,1460969030!G9,1460969168!G9,1460969335!G9,1460969501!G9,1460969638!G9,1460969804!G9,1460969970!G9,1460970107!G9,1460970244!G9,1460970412!G9,1460970578!G9)</f>
        <v>0</v>
      </c>
      <c r="H9">
        <f>MEDIAN(1460914296!H9,1460914432!H9,1460914599!H9,1460914766!H9,1460914933!H9,1460915100!H9,1460915267!H9,1460915403!H9,1460915570!H9,1460915738!H9,1460915887!H9,1460916037!H9,1460916186!H9,1460916336!H9,1460916485!H9,1460916652!H9,1460916818!H9,1460916984!H9,1460917150!H9,1460917317!H9,1460967601!H9,1460967751!H9,1460967900!H9,1460968066!H9,1460968233!H9,1460968382!H9,1460968531!H9,1460968698!H9,1460968864!H9,1460969030!H9,1460969168!H9,1460969335!H9,1460969501!H9,1460969638!H9,1460969804!H9,1460969970!H9,1460970107!H9,1460970244!H9,1460970412!H9,1460970578!H9)</f>
        <v>0</v>
      </c>
      <c r="I9">
        <f>MEDIAN(1460914296!I9,1460914432!I9,1460914599!I9,1460914766!I9,1460914933!I9,1460915100!I9,1460915267!I9,1460915403!I9,1460915570!I9,1460915738!I9,1460915887!I9,1460916037!I9,1460916186!I9,1460916336!I9,1460916485!I9,1460916652!I9,1460916818!I9,1460916984!I9,1460917150!I9,1460917317!I9,1460967601!I9,1460967751!I9,1460967900!I9,1460968066!I9,1460968233!I9,1460968382!I9,1460968531!I9,1460968698!I9,1460968864!I9,1460969030!I9,1460969168!I9,1460969335!I9,1460969501!I9,1460969638!I9,1460969804!I9,1460969970!I9,1460970107!I9,1460970244!I9,1460970412!I9,1460970578!I9)</f>
        <v>0</v>
      </c>
      <c r="J9">
        <f>MEDIAN(1460914296!J9,1460914432!J9,1460914599!J9,1460914766!J9,1460914933!J9,1460915100!J9,1460915267!J9,1460915403!J9,1460915570!J9,1460915738!J9,1460915887!J9,1460916037!J9,1460916186!J9,1460916336!J9,1460916485!J9,1460916652!J9,1460916818!J9,1460916984!J9,1460917150!J9,1460917317!J9,1460967601!J9,1460967751!J9,1460967900!J9,1460968066!J9,1460968233!J9,1460968382!J9,1460968531!J9,1460968698!J9,1460968864!J9,1460969030!J9,1460969168!J9,1460969335!J9,1460969501!J9,1460969638!J9,1460969804!J9,1460969970!J9,1460970107!J9,1460970244!J9,1460970412!J9,1460970578!J9)</f>
        <v>0</v>
      </c>
      <c r="K9">
        <f>MEDIAN(1460914296!K9,1460914432!K9,1460914599!K9,1460914766!K9,1460914933!K9,1460915100!K9,1460915267!K9,1460915403!K9,1460915570!K9,1460915738!K9,1460915887!K9,1460916037!K9,1460916186!K9,1460916336!K9,1460916485!K9,1460916652!K9,1460916818!K9,1460916984!K9,1460917150!K9,1460917317!K9,1460967601!K9,1460967751!K9,1460967900!K9,1460968066!K9,1460968233!K9,1460968382!K9,1460968531!K9,1460968698!K9,1460968864!K9,1460969030!K9,1460969168!K9,1460969335!K9,1460969501!K9,1460969638!K9,1460969804!K9,1460969970!K9,1460970107!K9,1460970244!K9,1460970412!K9,1460970578!K9)</f>
        <v>0</v>
      </c>
      <c r="L9">
        <f>MEDIAN(1460914296!L9,1460914432!L9,1460914599!L9,1460914766!L9,1460914933!L9,1460915100!L9,1460915267!L9,1460915403!L9,1460915570!L9,1460915738!L9,1460915887!L9,1460916037!L9,1460916186!L9,1460916336!L9,1460916485!L9,1460916652!L9,1460916818!L9,1460916984!L9,1460917150!L9,1460917317!L9,1460967601!L9,1460967751!L9,1460967900!L9,1460968066!L9,1460968233!L9,1460968382!L9,1460968531!L9,1460968698!L9,1460968864!L9,1460969030!L9,1460969168!L9,1460969335!L9,1460969501!L9,1460969638!L9,1460969804!L9,1460969970!L9,1460970107!L9,1460970244!L9,1460970412!L9,1460970578!L9)</f>
        <v>0</v>
      </c>
      <c r="M9">
        <f>MEDIAN(1460914296!M9,1460914432!M9,1460914599!M9,1460914766!M9,1460914933!M9,1460915100!M9,1460915267!M9,1460915403!M9,1460915570!M9,1460915738!M9,1460915887!M9,1460916037!M9,1460916186!M9,1460916336!M9,1460916485!M9,1460916652!M9,1460916818!M9,1460916984!M9,1460917150!M9,1460917317!M9,1460967601!M9,1460967751!M9,1460967900!M9,1460968066!M9,1460968233!M9,1460968382!M9,1460968531!M9,1460968698!M9,1460968864!M9,1460969030!M9,1460969168!M9,1460969335!M9,1460969501!M9,1460969638!M9,1460969804!M9,1460969970!M9,1460970107!M9,1460970244!M9,1460970412!M9,1460970578!M9)</f>
        <v>0</v>
      </c>
      <c r="N9">
        <f>MEDIAN(1460914296!N9,1460914432!N9,1460914599!N9,1460914766!N9,1460914933!N9,1460915100!N9,1460915267!N9,1460915403!N9,1460915570!N9,1460915738!N9,1460915887!N9,1460916037!N9,1460916186!N9,1460916336!N9,1460916485!N9,1460916652!N9,1460916818!N9,1460916984!N9,1460917150!N9,1460917317!N9,1460967601!N9,1460967751!N9,1460967900!N9,1460968066!N9,1460968233!N9,1460968382!N9,1460968531!N9,1460968698!N9,1460968864!N9,1460969030!N9,1460969168!N9,1460969335!N9,1460969501!N9,1460969638!N9,1460969804!N9,1460969970!N9,1460970107!N9,1460970244!N9,1460970412!N9,1460970578!N9)</f>
        <v>0</v>
      </c>
      <c r="O9">
        <f>MEDIAN(1460914296!O9,1460914432!O9,1460914599!O9,1460914766!O9,1460914933!O9,1460915100!O9,1460915267!O9,1460915403!O9,1460915570!O9,1460915738!O9,1460915887!O9,1460916037!O9,1460916186!O9,1460916336!O9,1460916485!O9,1460916652!O9,1460916818!O9,1460916984!O9,1460917150!O9,1460917317!O9,1460967601!O9,1460967751!O9,1460967900!O9,1460968066!O9,1460968233!O9,1460968382!O9,1460968531!O9,1460968698!O9,1460968864!O9,1460969030!O9,1460969168!O9,1460969335!O9,1460969501!O9,1460969638!O9,1460969804!O9,1460969970!O9,1460970107!O9,1460970244!O9,1460970412!O9,1460970578!O9)</f>
        <v>0</v>
      </c>
      <c r="P9">
        <f>MEDIAN(1460914296!P9,1460914432!P9,1460914599!P9,1460914766!P9,1460914933!P9,1460915100!P9,1460915267!P9,1460915403!P9,1460915570!P9,1460915738!P9,1460915887!P9,1460916037!P9,1460916186!P9,1460916336!P9,1460916485!P9,1460916652!P9,1460916818!P9,1460916984!P9,1460917150!P9,1460917317!P9,1460967601!P9,1460967751!P9,1460967900!P9,1460968066!P9,1460968233!P9,1460968382!P9,1460968531!P9,1460968698!P9,1460968864!P9,1460969030!P9,1460969168!P9,1460969335!P9,1460969501!P9,1460969638!P9,1460969804!P9,1460969970!P9,1460970107!P9,1460970244!P9,1460970412!P9,1460970578!P9)</f>
        <v>0</v>
      </c>
      <c r="Q9">
        <f>MEDIAN(1460914296!Q9,1460914432!Q9,1460914599!Q9,1460914766!Q9,1460914933!Q9,1460915100!Q9,1460915267!Q9,1460915403!Q9,1460915570!Q9,1460915738!Q9,1460915887!Q9,1460916037!Q9,1460916186!Q9,1460916336!Q9,1460916485!Q9,1460916652!Q9,1460916818!Q9,1460916984!Q9,1460917150!Q9,1460917317!Q9,1460967601!Q9,1460967751!Q9,1460967900!Q9,1460968066!Q9,1460968233!Q9,1460968382!Q9,1460968531!Q9,1460968698!Q9,1460968864!Q9,1460969030!Q9,1460969168!Q9,1460969335!Q9,1460969501!Q9,1460969638!Q9,1460969804!Q9,1460969970!Q9,1460970107!Q9,1460970244!Q9,1460970412!Q9,1460970578!Q9)</f>
        <v>0</v>
      </c>
      <c r="R9">
        <f>MEDIAN(1460914296!R9,1460914432!R9,1460914599!R9,1460914766!R9,1460914933!R9,1460915100!R9,1460915267!R9,1460915403!R9,1460915570!R9,1460915738!R9,1460915887!R9,1460916037!R9,1460916186!R9,1460916336!R9,1460916485!R9,1460916652!R9,1460916818!R9,1460916984!R9,1460917150!R9,1460917317!R9,1460967601!R9,1460967751!R9,1460967900!R9,1460968066!R9,1460968233!R9,1460968382!R9,1460968531!R9,1460968698!R9,1460968864!R9,1460969030!R9,1460969168!R9,1460969335!R9,1460969501!R9,1460969638!R9,1460969804!R9,1460969970!R9,1460970107!R9,1460970244!R9,1460970412!R9,1460970578!R9)</f>
        <v>0</v>
      </c>
      <c r="S9">
        <f>MEDIAN(1460914296!S9,1460914432!S9,1460914599!S9,1460914766!S9,1460914933!S9,1460915100!S9,1460915267!S9,1460915403!S9,1460915570!S9,1460915738!S9,1460915887!S9,1460916037!S9,1460916186!S9,1460916336!S9,1460916485!S9,1460916652!S9,1460916818!S9,1460916984!S9,1460917150!S9,1460917317!S9,1460967601!S9,1460967751!S9,1460967900!S9,1460968066!S9,1460968233!S9,1460968382!S9,1460968531!S9,1460968698!S9,1460968864!S9,1460969030!S9,1460969168!S9,1460969335!S9,1460969501!S9,1460969638!S9,1460969804!S9,1460969970!S9,1460970107!S9,1460970244!S9,1460970412!S9,1460970578!S9)</f>
        <v>0</v>
      </c>
      <c r="T9">
        <f>MEDIAN(1460914296!T9,1460914432!T9,1460914599!T9,1460914766!T9,1460914933!T9,1460915100!T9,1460915267!T9,1460915403!T9,1460915570!T9,1460915738!T9,1460915887!T9,1460916037!T9,1460916186!T9,1460916336!T9,1460916485!T9,1460916652!T9,1460916818!T9,1460916984!T9,1460917150!T9,1460917317!T9,1460967601!T9,1460967751!T9,1460967900!T9,1460968066!T9,1460968233!T9,1460968382!T9,1460968531!T9,1460968698!T9,1460968864!T9,1460969030!T9,1460969168!T9,1460969335!T9,1460969501!T9,1460969638!T9,1460969804!T9,1460969970!T9,1460970107!T9,1460970244!T9,1460970412!T9,1460970578!T9)</f>
        <v>0</v>
      </c>
      <c r="U9">
        <f>MEDIAN(1460914296!U9,1460914432!U9,1460914599!U9,1460914766!U9,1460914933!U9,1460915100!U9,1460915267!U9,1460915403!U9,1460915570!U9,1460915738!U9,1460915887!U9,1460916037!U9,1460916186!U9,1460916336!U9,1460916485!U9,1460916652!U9,1460916818!U9,1460916984!U9,1460917150!U9,1460917317!U9,1460967601!U9,1460967751!U9,1460967900!U9,1460968066!U9,1460968233!U9,1460968382!U9,1460968531!U9,1460968698!U9,1460968864!U9,1460969030!U9,1460969168!U9,1460969335!U9,1460969501!U9,1460969638!U9,1460969804!U9,1460969970!U9,1460970107!U9,1460970244!U9,1460970412!U9,1460970578!U9)</f>
        <v>0</v>
      </c>
      <c r="V9">
        <f>MEDIAN(1460914296!V9,1460914432!V9,1460914599!V9,1460914766!V9,1460914933!V9,1460915100!V9,1460915267!V9,1460915403!V9,1460915570!V9,1460915738!V9,1460915887!V9,1460916037!V9,1460916186!V9,1460916336!V9,1460916485!V9,1460916652!V9,1460916818!V9,1460916984!V9,1460917150!V9,1460917317!V9,1460967601!V9,1460967751!V9,1460967900!V9,1460968066!V9,1460968233!V9,1460968382!V9,1460968531!V9,1460968698!V9,1460968864!V9,1460969030!V9,1460969168!V9,1460969335!V9,1460969501!V9,1460969638!V9,1460969804!V9,1460969970!V9,1460970107!V9,1460970244!V9,1460970412!V9,1460970578!V9)</f>
        <v>0</v>
      </c>
      <c r="W9">
        <f>MEDIAN(1460914296!W9,1460914432!W9,1460914599!W9,1460914766!W9,1460914933!W9,1460915100!W9,1460915267!W9,1460915403!W9,1460915570!W9,1460915738!W9,1460915887!W9,1460916037!W9,1460916186!W9,1460916336!W9,1460916485!W9,1460916652!W9,1460916818!W9,1460916984!W9,1460917150!W9,1460917317!W9,1460967601!W9,1460967751!W9,1460967900!W9,1460968066!W9,1460968233!W9,1460968382!W9,1460968531!W9,1460968698!W9,1460968864!W9,1460969030!W9,1460969168!W9,1460969335!W9,1460969501!W9,1460969638!W9,1460969804!W9,1460969970!W9,1460970107!W9,1460970244!W9,1460970412!W9,1460970578!W9)</f>
        <v>0</v>
      </c>
    </row>
    <row r="10" spans="1:23">
      <c r="A10">
        <f>MEDIAN(1460914296!A10,1460914432!A10,1460914599!A10,1460914766!A10,1460914933!A10,1460915100!A10,1460915267!A10,1460915403!A10,1460915570!A10,1460915738!A10,1460915887!A10,1460916037!A10,1460916186!A10,1460916336!A10,1460916485!A10,1460916652!A10,1460916818!A10,1460916984!A10,1460917150!A10,1460917317!A10,1460967601!A10,1460967751!A10,1460967900!A10,1460968066!A10,1460968233!A10,1460968382!A10,1460968531!A10,1460968698!A10,1460968864!A10,1460969030!A10,1460969168!A10,1460969335!A10,1460969501!A10,1460969638!A10,1460969804!A10,1460969970!A10,1460970107!A10,1460970244!A10,1460970412!A10,1460970578!A10)</f>
        <v>0</v>
      </c>
      <c r="B10">
        <f>MEDIAN(1460914296!B10,1460914432!B10,1460914599!B10,1460914766!B10,1460914933!B10,1460915100!B10,1460915267!B10,1460915403!B10,1460915570!B10,1460915738!B10,1460915887!B10,1460916037!B10,1460916186!B10,1460916336!B10,1460916485!B10,1460916652!B10,1460916818!B10,1460916984!B10,1460917150!B10,1460917317!B10,1460967601!B10,1460967751!B10,1460967900!B10,1460968066!B10,1460968233!B10,1460968382!B10,1460968531!B10,1460968698!B10,1460968864!B10,1460969030!B10,1460969168!B10,1460969335!B10,1460969501!B10,1460969638!B10,1460969804!B10,1460969970!B10,1460970107!B10,1460970244!B10,1460970412!B10,1460970578!B10)</f>
        <v>0</v>
      </c>
      <c r="C10">
        <f>MEDIAN(1460914296!C10,1460914432!C10,1460914599!C10,1460914766!C10,1460914933!C10,1460915100!C10,1460915267!C10,1460915403!C10,1460915570!C10,1460915738!C10,1460915887!C10,1460916037!C10,1460916186!C10,1460916336!C10,1460916485!C10,1460916652!C10,1460916818!C10,1460916984!C10,1460917150!C10,1460917317!C10,1460967601!C10,1460967751!C10,1460967900!C10,1460968066!C10,1460968233!C10,1460968382!C10,1460968531!C10,1460968698!C10,1460968864!C10,1460969030!C10,1460969168!C10,1460969335!C10,1460969501!C10,1460969638!C10,1460969804!C10,1460969970!C10,1460970107!C10,1460970244!C10,1460970412!C10,1460970578!C10)</f>
        <v>0</v>
      </c>
      <c r="D10">
        <f>MEDIAN(1460914296!D10,1460914432!D10,1460914599!D10,1460914766!D10,1460914933!D10,1460915100!D10,1460915267!D10,1460915403!D10,1460915570!D10,1460915738!D10,1460915887!D10,1460916037!D10,1460916186!D10,1460916336!D10,1460916485!D10,1460916652!D10,1460916818!D10,1460916984!D10,1460917150!D10,1460917317!D10,1460967601!D10,1460967751!D10,1460967900!D10,1460968066!D10,1460968233!D10,1460968382!D10,1460968531!D10,1460968698!D10,1460968864!D10,1460969030!D10,1460969168!D10,1460969335!D10,1460969501!D10,1460969638!D10,1460969804!D10,1460969970!D10,1460970107!D10,1460970244!D10,1460970412!D10,1460970578!D10)</f>
        <v>0</v>
      </c>
      <c r="E10">
        <f>MEDIAN(1460914296!E10,1460914432!E10,1460914599!E10,1460914766!E10,1460914933!E10,1460915100!E10,1460915267!E10,1460915403!E10,1460915570!E10,1460915738!E10,1460915887!E10,1460916037!E10,1460916186!E10,1460916336!E10,1460916485!E10,1460916652!E10,1460916818!E10,1460916984!E10,1460917150!E10,1460917317!E10,1460967601!E10,1460967751!E10,1460967900!E10,1460968066!E10,1460968233!E10,1460968382!E10,1460968531!E10,1460968698!E10,1460968864!E10,1460969030!E10,1460969168!E10,1460969335!E10,1460969501!E10,1460969638!E10,1460969804!E10,1460969970!E10,1460970107!E10,1460970244!E10,1460970412!E10,1460970578!E10)</f>
        <v>0</v>
      </c>
      <c r="F10">
        <f>MEDIAN(1460914296!F10,1460914432!F10,1460914599!F10,1460914766!F10,1460914933!F10,1460915100!F10,1460915267!F10,1460915403!F10,1460915570!F10,1460915738!F10,1460915887!F10,1460916037!F10,1460916186!F10,1460916336!F10,1460916485!F10,1460916652!F10,1460916818!F10,1460916984!F10,1460917150!F10,1460917317!F10,1460967601!F10,1460967751!F10,1460967900!F10,1460968066!F10,1460968233!F10,1460968382!F10,1460968531!F10,1460968698!F10,1460968864!F10,1460969030!F10,1460969168!F10,1460969335!F10,1460969501!F10,1460969638!F10,1460969804!F10,1460969970!F10,1460970107!F10,1460970244!F10,1460970412!F10,1460970578!F10)</f>
        <v>0</v>
      </c>
      <c r="G10">
        <f>MEDIAN(1460914296!G10,1460914432!G10,1460914599!G10,1460914766!G10,1460914933!G10,1460915100!G10,1460915267!G10,1460915403!G10,1460915570!G10,1460915738!G10,1460915887!G10,1460916037!G10,1460916186!G10,1460916336!G10,1460916485!G10,1460916652!G10,1460916818!G10,1460916984!G10,1460917150!G10,1460917317!G10,1460967601!G10,1460967751!G10,1460967900!G10,1460968066!G10,1460968233!G10,1460968382!G10,1460968531!G10,1460968698!G10,1460968864!G10,1460969030!G10,1460969168!G10,1460969335!G10,1460969501!G10,1460969638!G10,1460969804!G10,1460969970!G10,1460970107!G10,1460970244!G10,1460970412!G10,1460970578!G10)</f>
        <v>0</v>
      </c>
      <c r="H10">
        <f>MEDIAN(1460914296!H10,1460914432!H10,1460914599!H10,1460914766!H10,1460914933!H10,1460915100!H10,1460915267!H10,1460915403!H10,1460915570!H10,1460915738!H10,1460915887!H10,1460916037!H10,1460916186!H10,1460916336!H10,1460916485!H10,1460916652!H10,1460916818!H10,1460916984!H10,1460917150!H10,1460917317!H10,1460967601!H10,1460967751!H10,1460967900!H10,1460968066!H10,1460968233!H10,1460968382!H10,1460968531!H10,1460968698!H10,1460968864!H10,1460969030!H10,1460969168!H10,1460969335!H10,1460969501!H10,1460969638!H10,1460969804!H10,1460969970!H10,1460970107!H10,1460970244!H10,1460970412!H10,1460970578!H10)</f>
        <v>0</v>
      </c>
      <c r="I10">
        <f>MEDIAN(1460914296!I10,1460914432!I10,1460914599!I10,1460914766!I10,1460914933!I10,1460915100!I10,1460915267!I10,1460915403!I10,1460915570!I10,1460915738!I10,1460915887!I10,1460916037!I10,1460916186!I10,1460916336!I10,1460916485!I10,1460916652!I10,1460916818!I10,1460916984!I10,1460917150!I10,1460917317!I10,1460967601!I10,1460967751!I10,1460967900!I10,1460968066!I10,1460968233!I10,1460968382!I10,1460968531!I10,1460968698!I10,1460968864!I10,1460969030!I10,1460969168!I10,1460969335!I10,1460969501!I10,1460969638!I10,1460969804!I10,1460969970!I10,1460970107!I10,1460970244!I10,1460970412!I10,1460970578!I10)</f>
        <v>0</v>
      </c>
      <c r="J10">
        <f>MEDIAN(1460914296!J10,1460914432!J10,1460914599!J10,1460914766!J10,1460914933!J10,1460915100!J10,1460915267!J10,1460915403!J10,1460915570!J10,1460915738!J10,1460915887!J10,1460916037!J10,1460916186!J10,1460916336!J10,1460916485!J10,1460916652!J10,1460916818!J10,1460916984!J10,1460917150!J10,1460917317!J10,1460967601!J10,1460967751!J10,1460967900!J10,1460968066!J10,1460968233!J10,1460968382!J10,1460968531!J10,1460968698!J10,1460968864!J10,1460969030!J10,1460969168!J10,1460969335!J10,1460969501!J10,1460969638!J10,1460969804!J10,1460969970!J10,1460970107!J10,1460970244!J10,1460970412!J10,1460970578!J10)</f>
        <v>0</v>
      </c>
      <c r="K10">
        <f>MEDIAN(1460914296!K10,1460914432!K10,1460914599!K10,1460914766!K10,1460914933!K10,1460915100!K10,1460915267!K10,1460915403!K10,1460915570!K10,1460915738!K10,1460915887!K10,1460916037!K10,1460916186!K10,1460916336!K10,1460916485!K10,1460916652!K10,1460916818!K10,1460916984!K10,1460917150!K10,1460917317!K10,1460967601!K10,1460967751!K10,1460967900!K10,1460968066!K10,1460968233!K10,1460968382!K10,1460968531!K10,1460968698!K10,1460968864!K10,1460969030!K10,1460969168!K10,1460969335!K10,1460969501!K10,1460969638!K10,1460969804!K10,1460969970!K10,1460970107!K10,1460970244!K10,1460970412!K10,1460970578!K10)</f>
        <v>0</v>
      </c>
      <c r="L10">
        <f>MEDIAN(1460914296!L10,1460914432!L10,1460914599!L10,1460914766!L10,1460914933!L10,1460915100!L10,1460915267!L10,1460915403!L10,1460915570!L10,1460915738!L10,1460915887!L10,1460916037!L10,1460916186!L10,1460916336!L10,1460916485!L10,1460916652!L10,1460916818!L10,1460916984!L10,1460917150!L10,1460917317!L10,1460967601!L10,1460967751!L10,1460967900!L10,1460968066!L10,1460968233!L10,1460968382!L10,1460968531!L10,1460968698!L10,1460968864!L10,1460969030!L10,1460969168!L10,1460969335!L10,1460969501!L10,1460969638!L10,1460969804!L10,1460969970!L10,1460970107!L10,1460970244!L10,1460970412!L10,1460970578!L10)</f>
        <v>0</v>
      </c>
      <c r="M10">
        <f>MEDIAN(1460914296!M10,1460914432!M10,1460914599!M10,1460914766!M10,1460914933!M10,1460915100!M10,1460915267!M10,1460915403!M10,1460915570!M10,1460915738!M10,1460915887!M10,1460916037!M10,1460916186!M10,1460916336!M10,1460916485!M10,1460916652!M10,1460916818!M10,1460916984!M10,1460917150!M10,1460917317!M10,1460967601!M10,1460967751!M10,1460967900!M10,1460968066!M10,1460968233!M10,1460968382!M10,1460968531!M10,1460968698!M10,1460968864!M10,1460969030!M10,1460969168!M10,1460969335!M10,1460969501!M10,1460969638!M10,1460969804!M10,1460969970!M10,1460970107!M10,1460970244!M10,1460970412!M10,1460970578!M10)</f>
        <v>0</v>
      </c>
      <c r="N10">
        <f>MEDIAN(1460914296!N10,1460914432!N10,1460914599!N10,1460914766!N10,1460914933!N10,1460915100!N10,1460915267!N10,1460915403!N10,1460915570!N10,1460915738!N10,1460915887!N10,1460916037!N10,1460916186!N10,1460916336!N10,1460916485!N10,1460916652!N10,1460916818!N10,1460916984!N10,1460917150!N10,1460917317!N10,1460967601!N10,1460967751!N10,1460967900!N10,1460968066!N10,1460968233!N10,1460968382!N10,1460968531!N10,1460968698!N10,1460968864!N10,1460969030!N10,1460969168!N10,1460969335!N10,1460969501!N10,1460969638!N10,1460969804!N10,1460969970!N10,1460970107!N10,1460970244!N10,1460970412!N10,1460970578!N10)</f>
        <v>0</v>
      </c>
      <c r="O10">
        <f>MEDIAN(1460914296!O10,1460914432!O10,1460914599!O10,1460914766!O10,1460914933!O10,1460915100!O10,1460915267!O10,1460915403!O10,1460915570!O10,1460915738!O10,1460915887!O10,1460916037!O10,1460916186!O10,1460916336!O10,1460916485!O10,1460916652!O10,1460916818!O10,1460916984!O10,1460917150!O10,1460917317!O10,1460967601!O10,1460967751!O10,1460967900!O10,1460968066!O10,1460968233!O10,1460968382!O10,1460968531!O10,1460968698!O10,1460968864!O10,1460969030!O10,1460969168!O10,1460969335!O10,1460969501!O10,1460969638!O10,1460969804!O10,1460969970!O10,1460970107!O10,1460970244!O10,1460970412!O10,1460970578!O10)</f>
        <v>0</v>
      </c>
      <c r="P10">
        <f>MEDIAN(1460914296!P10,1460914432!P10,1460914599!P10,1460914766!P10,1460914933!P10,1460915100!P10,1460915267!P10,1460915403!P10,1460915570!P10,1460915738!P10,1460915887!P10,1460916037!P10,1460916186!P10,1460916336!P10,1460916485!P10,1460916652!P10,1460916818!P10,1460916984!P10,1460917150!P10,1460917317!P10,1460967601!P10,1460967751!P10,1460967900!P10,1460968066!P10,1460968233!P10,1460968382!P10,1460968531!P10,1460968698!P10,1460968864!P10,1460969030!P10,1460969168!P10,1460969335!P10,1460969501!P10,1460969638!P10,1460969804!P10,1460969970!P10,1460970107!P10,1460970244!P10,1460970412!P10,1460970578!P10)</f>
        <v>0</v>
      </c>
      <c r="Q10">
        <f>MEDIAN(1460914296!Q10,1460914432!Q10,1460914599!Q10,1460914766!Q10,1460914933!Q10,1460915100!Q10,1460915267!Q10,1460915403!Q10,1460915570!Q10,1460915738!Q10,1460915887!Q10,1460916037!Q10,1460916186!Q10,1460916336!Q10,1460916485!Q10,1460916652!Q10,1460916818!Q10,1460916984!Q10,1460917150!Q10,1460917317!Q10,1460967601!Q10,1460967751!Q10,1460967900!Q10,1460968066!Q10,1460968233!Q10,1460968382!Q10,1460968531!Q10,1460968698!Q10,1460968864!Q10,1460969030!Q10,1460969168!Q10,1460969335!Q10,1460969501!Q10,1460969638!Q10,1460969804!Q10,1460969970!Q10,1460970107!Q10,1460970244!Q10,1460970412!Q10,1460970578!Q10)</f>
        <v>0</v>
      </c>
      <c r="R10">
        <f>MEDIAN(1460914296!R10,1460914432!R10,1460914599!R10,1460914766!R10,1460914933!R10,1460915100!R10,1460915267!R10,1460915403!R10,1460915570!R10,1460915738!R10,1460915887!R10,1460916037!R10,1460916186!R10,1460916336!R10,1460916485!R10,1460916652!R10,1460916818!R10,1460916984!R10,1460917150!R10,1460917317!R10,1460967601!R10,1460967751!R10,1460967900!R10,1460968066!R10,1460968233!R10,1460968382!R10,1460968531!R10,1460968698!R10,1460968864!R10,1460969030!R10,1460969168!R10,1460969335!R10,1460969501!R10,1460969638!R10,1460969804!R10,1460969970!R10,1460970107!R10,1460970244!R10,1460970412!R10,1460970578!R10)</f>
        <v>0</v>
      </c>
      <c r="S10">
        <f>MEDIAN(1460914296!S10,1460914432!S10,1460914599!S10,1460914766!S10,1460914933!S10,1460915100!S10,1460915267!S10,1460915403!S10,1460915570!S10,1460915738!S10,1460915887!S10,1460916037!S10,1460916186!S10,1460916336!S10,1460916485!S10,1460916652!S10,1460916818!S10,1460916984!S10,1460917150!S10,1460917317!S10,1460967601!S10,1460967751!S10,1460967900!S10,1460968066!S10,1460968233!S10,1460968382!S10,1460968531!S10,1460968698!S10,1460968864!S10,1460969030!S10,1460969168!S10,1460969335!S10,1460969501!S10,1460969638!S10,1460969804!S10,1460969970!S10,1460970107!S10,1460970244!S10,1460970412!S10,1460970578!S10)</f>
        <v>0</v>
      </c>
      <c r="T10">
        <f>MEDIAN(1460914296!T10,1460914432!T10,1460914599!T10,1460914766!T10,1460914933!T10,1460915100!T10,1460915267!T10,1460915403!T10,1460915570!T10,1460915738!T10,1460915887!T10,1460916037!T10,1460916186!T10,1460916336!T10,1460916485!T10,1460916652!T10,1460916818!T10,1460916984!T10,1460917150!T10,1460917317!T10,1460967601!T10,1460967751!T10,1460967900!T10,1460968066!T10,1460968233!T10,1460968382!T10,1460968531!T10,1460968698!T10,1460968864!T10,1460969030!T10,1460969168!T10,1460969335!T10,1460969501!T10,1460969638!T10,1460969804!T10,1460969970!T10,1460970107!T10,1460970244!T10,1460970412!T10,1460970578!T10)</f>
        <v>0</v>
      </c>
      <c r="U10">
        <f>MEDIAN(1460914296!U10,1460914432!U10,1460914599!U10,1460914766!U10,1460914933!U10,1460915100!U10,1460915267!U10,1460915403!U10,1460915570!U10,1460915738!U10,1460915887!U10,1460916037!U10,1460916186!U10,1460916336!U10,1460916485!U10,1460916652!U10,1460916818!U10,1460916984!U10,1460917150!U10,1460917317!U10,1460967601!U10,1460967751!U10,1460967900!U10,1460968066!U10,1460968233!U10,1460968382!U10,1460968531!U10,1460968698!U10,1460968864!U10,1460969030!U10,1460969168!U10,1460969335!U10,1460969501!U10,1460969638!U10,1460969804!U10,1460969970!U10,1460970107!U10,1460970244!U10,1460970412!U10,1460970578!U10)</f>
        <v>0</v>
      </c>
      <c r="V10">
        <f>MEDIAN(1460914296!V10,1460914432!V10,1460914599!V10,1460914766!V10,1460914933!V10,1460915100!V10,1460915267!V10,1460915403!V10,1460915570!V10,1460915738!V10,1460915887!V10,1460916037!V10,1460916186!V10,1460916336!V10,1460916485!V10,1460916652!V10,1460916818!V10,1460916984!V10,1460917150!V10,1460917317!V10,1460967601!V10,1460967751!V10,1460967900!V10,1460968066!V10,1460968233!V10,1460968382!V10,1460968531!V10,1460968698!V10,1460968864!V10,1460969030!V10,1460969168!V10,1460969335!V10,1460969501!V10,1460969638!V10,1460969804!V10,1460969970!V10,1460970107!V10,1460970244!V10,1460970412!V10,1460970578!V10)</f>
        <v>0</v>
      </c>
      <c r="W10">
        <f>MEDIAN(1460914296!W10,1460914432!W10,1460914599!W10,1460914766!W10,1460914933!W10,1460915100!W10,1460915267!W10,1460915403!W10,1460915570!W10,1460915738!W10,1460915887!W10,1460916037!W10,1460916186!W10,1460916336!W10,1460916485!W10,1460916652!W10,1460916818!W10,1460916984!W10,1460917150!W10,1460917317!W10,1460967601!W10,1460967751!W10,1460967900!W10,1460968066!W10,1460968233!W10,1460968382!W10,1460968531!W10,1460968698!W10,1460968864!W10,1460969030!W10,1460969168!W10,1460969335!W10,1460969501!W10,1460969638!W10,1460969804!W10,1460969970!W10,1460970107!W10,1460970244!W10,1460970412!W10,1460970578!W10)</f>
        <v>0</v>
      </c>
    </row>
    <row r="11" spans="1:23">
      <c r="A11">
        <f>MEDIAN(1460914296!A11,1460914432!A11,1460914599!A11,1460914766!A11,1460914933!A11,1460915100!A11,1460915267!A11,1460915403!A11,1460915570!A11,1460915738!A11,1460915887!A11,1460916037!A11,1460916186!A11,1460916336!A11,1460916485!A11,1460916652!A11,1460916818!A11,1460916984!A11,1460917150!A11,1460917317!A11,1460967601!A11,1460967751!A11,1460967900!A11,1460968066!A11,1460968233!A11,1460968382!A11,1460968531!A11,1460968698!A11,1460968864!A11,1460969030!A11,1460969168!A11,1460969335!A11,1460969501!A11,1460969638!A11,1460969804!A11,1460969970!A11,1460970107!A11,1460970244!A11,1460970412!A11,1460970578!A11)</f>
        <v>0</v>
      </c>
      <c r="B11">
        <f>MEDIAN(1460914296!B11,1460914432!B11,1460914599!B11,1460914766!B11,1460914933!B11,1460915100!B11,1460915267!B11,1460915403!B11,1460915570!B11,1460915738!B11,1460915887!B11,1460916037!B11,1460916186!B11,1460916336!B11,1460916485!B11,1460916652!B11,1460916818!B11,1460916984!B11,1460917150!B11,1460917317!B11,1460967601!B11,1460967751!B11,1460967900!B11,1460968066!B11,1460968233!B11,1460968382!B11,1460968531!B11,1460968698!B11,1460968864!B11,1460969030!B11,1460969168!B11,1460969335!B11,1460969501!B11,1460969638!B11,1460969804!B11,1460969970!B11,1460970107!B11,1460970244!B11,1460970412!B11,1460970578!B11)</f>
        <v>0</v>
      </c>
      <c r="C11">
        <f>MEDIAN(1460914296!C11,1460914432!C11,1460914599!C11,1460914766!C11,1460914933!C11,1460915100!C11,1460915267!C11,1460915403!C11,1460915570!C11,1460915738!C11,1460915887!C11,1460916037!C11,1460916186!C11,1460916336!C11,1460916485!C11,1460916652!C11,1460916818!C11,1460916984!C11,1460917150!C11,1460917317!C11,1460967601!C11,1460967751!C11,1460967900!C11,1460968066!C11,1460968233!C11,1460968382!C11,1460968531!C11,1460968698!C11,1460968864!C11,1460969030!C11,1460969168!C11,1460969335!C11,1460969501!C11,1460969638!C11,1460969804!C11,1460969970!C11,1460970107!C11,1460970244!C11,1460970412!C11,1460970578!C11)</f>
        <v>0</v>
      </c>
      <c r="D11">
        <f>MEDIAN(1460914296!D11,1460914432!D11,1460914599!D11,1460914766!D11,1460914933!D11,1460915100!D11,1460915267!D11,1460915403!D11,1460915570!D11,1460915738!D11,1460915887!D11,1460916037!D11,1460916186!D11,1460916336!D11,1460916485!D11,1460916652!D11,1460916818!D11,1460916984!D11,1460917150!D11,1460917317!D11,1460967601!D11,1460967751!D11,1460967900!D11,1460968066!D11,1460968233!D11,1460968382!D11,1460968531!D11,1460968698!D11,1460968864!D11,1460969030!D11,1460969168!D11,1460969335!D11,1460969501!D11,1460969638!D11,1460969804!D11,1460969970!D11,1460970107!D11,1460970244!D11,1460970412!D11,1460970578!D11)</f>
        <v>0</v>
      </c>
      <c r="E11">
        <f>MEDIAN(1460914296!E11,1460914432!E11,1460914599!E11,1460914766!E11,1460914933!E11,1460915100!E11,1460915267!E11,1460915403!E11,1460915570!E11,1460915738!E11,1460915887!E11,1460916037!E11,1460916186!E11,1460916336!E11,1460916485!E11,1460916652!E11,1460916818!E11,1460916984!E11,1460917150!E11,1460917317!E11,1460967601!E11,1460967751!E11,1460967900!E11,1460968066!E11,1460968233!E11,1460968382!E11,1460968531!E11,1460968698!E11,1460968864!E11,1460969030!E11,1460969168!E11,1460969335!E11,1460969501!E11,1460969638!E11,1460969804!E11,1460969970!E11,1460970107!E11,1460970244!E11,1460970412!E11,1460970578!E11)</f>
        <v>0</v>
      </c>
      <c r="F11">
        <f>MEDIAN(1460914296!F11,1460914432!F11,1460914599!F11,1460914766!F11,1460914933!F11,1460915100!F11,1460915267!F11,1460915403!F11,1460915570!F11,1460915738!F11,1460915887!F11,1460916037!F11,1460916186!F11,1460916336!F11,1460916485!F11,1460916652!F11,1460916818!F11,1460916984!F11,1460917150!F11,1460917317!F11,1460967601!F11,1460967751!F11,1460967900!F11,1460968066!F11,1460968233!F11,1460968382!F11,1460968531!F11,1460968698!F11,1460968864!F11,1460969030!F11,1460969168!F11,1460969335!F11,1460969501!F11,1460969638!F11,1460969804!F11,1460969970!F11,1460970107!F11,1460970244!F11,1460970412!F11,1460970578!F11)</f>
        <v>0</v>
      </c>
      <c r="G11">
        <f>MEDIAN(1460914296!G11,1460914432!G11,1460914599!G11,1460914766!G11,1460914933!G11,1460915100!G11,1460915267!G11,1460915403!G11,1460915570!G11,1460915738!G11,1460915887!G11,1460916037!G11,1460916186!G11,1460916336!G11,1460916485!G11,1460916652!G11,1460916818!G11,1460916984!G11,1460917150!G11,1460917317!G11,1460967601!G11,1460967751!G11,1460967900!G11,1460968066!G11,1460968233!G11,1460968382!G11,1460968531!G11,1460968698!G11,1460968864!G11,1460969030!G11,1460969168!G11,1460969335!G11,1460969501!G11,1460969638!G11,1460969804!G11,1460969970!G11,1460970107!G11,1460970244!G11,1460970412!G11,1460970578!G11)</f>
        <v>0</v>
      </c>
      <c r="H11">
        <f>MEDIAN(1460914296!H11,1460914432!H11,1460914599!H11,1460914766!H11,1460914933!H11,1460915100!H11,1460915267!H11,1460915403!H11,1460915570!H11,1460915738!H11,1460915887!H11,1460916037!H11,1460916186!H11,1460916336!H11,1460916485!H11,1460916652!H11,1460916818!H11,1460916984!H11,1460917150!H11,1460917317!H11,1460967601!H11,1460967751!H11,1460967900!H11,1460968066!H11,1460968233!H11,1460968382!H11,1460968531!H11,1460968698!H11,1460968864!H11,1460969030!H11,1460969168!H11,1460969335!H11,1460969501!H11,1460969638!H11,1460969804!H11,1460969970!H11,1460970107!H11,1460970244!H11,1460970412!H11,1460970578!H11)</f>
        <v>0</v>
      </c>
      <c r="I11">
        <f>MEDIAN(1460914296!I11,1460914432!I11,1460914599!I11,1460914766!I11,1460914933!I11,1460915100!I11,1460915267!I11,1460915403!I11,1460915570!I11,1460915738!I11,1460915887!I11,1460916037!I11,1460916186!I11,1460916336!I11,1460916485!I11,1460916652!I11,1460916818!I11,1460916984!I11,1460917150!I11,1460917317!I11,1460967601!I11,1460967751!I11,1460967900!I11,1460968066!I11,1460968233!I11,1460968382!I11,1460968531!I11,1460968698!I11,1460968864!I11,1460969030!I11,1460969168!I11,1460969335!I11,1460969501!I11,1460969638!I11,1460969804!I11,1460969970!I11,1460970107!I11,1460970244!I11,1460970412!I11,1460970578!I11)</f>
        <v>0</v>
      </c>
      <c r="J11">
        <f>MEDIAN(1460914296!J11,1460914432!J11,1460914599!J11,1460914766!J11,1460914933!J11,1460915100!J11,1460915267!J11,1460915403!J11,1460915570!J11,1460915738!J11,1460915887!J11,1460916037!J11,1460916186!J11,1460916336!J11,1460916485!J11,1460916652!J11,1460916818!J11,1460916984!J11,1460917150!J11,1460917317!J11,1460967601!J11,1460967751!J11,1460967900!J11,1460968066!J11,1460968233!J11,1460968382!J11,1460968531!J11,1460968698!J11,1460968864!J11,1460969030!J11,1460969168!J11,1460969335!J11,1460969501!J11,1460969638!J11,1460969804!J11,1460969970!J11,1460970107!J11,1460970244!J11,1460970412!J11,1460970578!J11)</f>
        <v>0</v>
      </c>
      <c r="K11">
        <f>MEDIAN(1460914296!K11,1460914432!K11,1460914599!K11,1460914766!K11,1460914933!K11,1460915100!K11,1460915267!K11,1460915403!K11,1460915570!K11,1460915738!K11,1460915887!K11,1460916037!K11,1460916186!K11,1460916336!K11,1460916485!K11,1460916652!K11,1460916818!K11,1460916984!K11,1460917150!K11,1460917317!K11,1460967601!K11,1460967751!K11,1460967900!K11,1460968066!K11,1460968233!K11,1460968382!K11,1460968531!K11,1460968698!K11,1460968864!K11,1460969030!K11,1460969168!K11,1460969335!K11,1460969501!K11,1460969638!K11,1460969804!K11,1460969970!K11,1460970107!K11,1460970244!K11,1460970412!K11,1460970578!K11)</f>
        <v>0</v>
      </c>
      <c r="L11">
        <f>MEDIAN(1460914296!L11,1460914432!L11,1460914599!L11,1460914766!L11,1460914933!L11,1460915100!L11,1460915267!L11,1460915403!L11,1460915570!L11,1460915738!L11,1460915887!L11,1460916037!L11,1460916186!L11,1460916336!L11,1460916485!L11,1460916652!L11,1460916818!L11,1460916984!L11,1460917150!L11,1460917317!L11,1460967601!L11,1460967751!L11,1460967900!L11,1460968066!L11,1460968233!L11,1460968382!L11,1460968531!L11,1460968698!L11,1460968864!L11,1460969030!L11,1460969168!L11,1460969335!L11,1460969501!L11,1460969638!L11,1460969804!L11,1460969970!L11,1460970107!L11,1460970244!L11,1460970412!L11,1460970578!L11)</f>
        <v>0</v>
      </c>
      <c r="M11">
        <f>MEDIAN(1460914296!M11,1460914432!M11,1460914599!M11,1460914766!M11,1460914933!M11,1460915100!M11,1460915267!M11,1460915403!M11,1460915570!M11,1460915738!M11,1460915887!M11,1460916037!M11,1460916186!M11,1460916336!M11,1460916485!M11,1460916652!M11,1460916818!M11,1460916984!M11,1460917150!M11,1460917317!M11,1460967601!M11,1460967751!M11,1460967900!M11,1460968066!M11,1460968233!M11,1460968382!M11,1460968531!M11,1460968698!M11,1460968864!M11,1460969030!M11,1460969168!M11,1460969335!M11,1460969501!M11,1460969638!M11,1460969804!M11,1460969970!M11,1460970107!M11,1460970244!M11,1460970412!M11,1460970578!M11)</f>
        <v>0</v>
      </c>
      <c r="N11">
        <f>MEDIAN(1460914296!N11,1460914432!N11,1460914599!N11,1460914766!N11,1460914933!N11,1460915100!N11,1460915267!N11,1460915403!N11,1460915570!N11,1460915738!N11,1460915887!N11,1460916037!N11,1460916186!N11,1460916336!N11,1460916485!N11,1460916652!N11,1460916818!N11,1460916984!N11,1460917150!N11,1460917317!N11,1460967601!N11,1460967751!N11,1460967900!N11,1460968066!N11,1460968233!N11,1460968382!N11,1460968531!N11,1460968698!N11,1460968864!N11,1460969030!N11,1460969168!N11,1460969335!N11,1460969501!N11,1460969638!N11,1460969804!N11,1460969970!N11,1460970107!N11,1460970244!N11,1460970412!N11,1460970578!N11)</f>
        <v>0</v>
      </c>
      <c r="O11">
        <f>MEDIAN(1460914296!O11,1460914432!O11,1460914599!O11,1460914766!O11,1460914933!O11,1460915100!O11,1460915267!O11,1460915403!O11,1460915570!O11,1460915738!O11,1460915887!O11,1460916037!O11,1460916186!O11,1460916336!O11,1460916485!O11,1460916652!O11,1460916818!O11,1460916984!O11,1460917150!O11,1460917317!O11,1460967601!O11,1460967751!O11,1460967900!O11,1460968066!O11,1460968233!O11,1460968382!O11,1460968531!O11,1460968698!O11,1460968864!O11,1460969030!O11,1460969168!O11,1460969335!O11,1460969501!O11,1460969638!O11,1460969804!O11,1460969970!O11,1460970107!O11,1460970244!O11,1460970412!O11,1460970578!O11)</f>
        <v>0</v>
      </c>
      <c r="P11">
        <f>MEDIAN(1460914296!P11,1460914432!P11,1460914599!P11,1460914766!P11,1460914933!P11,1460915100!P11,1460915267!P11,1460915403!P11,1460915570!P11,1460915738!P11,1460915887!P11,1460916037!P11,1460916186!P11,1460916336!P11,1460916485!P11,1460916652!P11,1460916818!P11,1460916984!P11,1460917150!P11,1460917317!P11,1460967601!P11,1460967751!P11,1460967900!P11,1460968066!P11,1460968233!P11,1460968382!P11,1460968531!P11,1460968698!P11,1460968864!P11,1460969030!P11,1460969168!P11,1460969335!P11,1460969501!P11,1460969638!P11,1460969804!P11,1460969970!P11,1460970107!P11,1460970244!P11,1460970412!P11,1460970578!P11)</f>
        <v>0</v>
      </c>
      <c r="Q11">
        <f>MEDIAN(1460914296!Q11,1460914432!Q11,1460914599!Q11,1460914766!Q11,1460914933!Q11,1460915100!Q11,1460915267!Q11,1460915403!Q11,1460915570!Q11,1460915738!Q11,1460915887!Q11,1460916037!Q11,1460916186!Q11,1460916336!Q11,1460916485!Q11,1460916652!Q11,1460916818!Q11,1460916984!Q11,1460917150!Q11,1460917317!Q11,1460967601!Q11,1460967751!Q11,1460967900!Q11,1460968066!Q11,1460968233!Q11,1460968382!Q11,1460968531!Q11,1460968698!Q11,1460968864!Q11,1460969030!Q11,1460969168!Q11,1460969335!Q11,1460969501!Q11,1460969638!Q11,1460969804!Q11,1460969970!Q11,1460970107!Q11,1460970244!Q11,1460970412!Q11,1460970578!Q11)</f>
        <v>0</v>
      </c>
      <c r="R11">
        <f>MEDIAN(1460914296!R11,1460914432!R11,1460914599!R11,1460914766!R11,1460914933!R11,1460915100!R11,1460915267!R11,1460915403!R11,1460915570!R11,1460915738!R11,1460915887!R11,1460916037!R11,1460916186!R11,1460916336!R11,1460916485!R11,1460916652!R11,1460916818!R11,1460916984!R11,1460917150!R11,1460917317!R11,1460967601!R11,1460967751!R11,1460967900!R11,1460968066!R11,1460968233!R11,1460968382!R11,1460968531!R11,1460968698!R11,1460968864!R11,1460969030!R11,1460969168!R11,1460969335!R11,1460969501!R11,1460969638!R11,1460969804!R11,1460969970!R11,1460970107!R11,1460970244!R11,1460970412!R11,1460970578!R11)</f>
        <v>0</v>
      </c>
      <c r="S11">
        <f>MEDIAN(1460914296!S11,1460914432!S11,1460914599!S11,1460914766!S11,1460914933!S11,1460915100!S11,1460915267!S11,1460915403!S11,1460915570!S11,1460915738!S11,1460915887!S11,1460916037!S11,1460916186!S11,1460916336!S11,1460916485!S11,1460916652!S11,1460916818!S11,1460916984!S11,1460917150!S11,1460917317!S11,1460967601!S11,1460967751!S11,1460967900!S11,1460968066!S11,1460968233!S11,1460968382!S11,1460968531!S11,1460968698!S11,1460968864!S11,1460969030!S11,1460969168!S11,1460969335!S11,1460969501!S11,1460969638!S11,1460969804!S11,1460969970!S11,1460970107!S11,1460970244!S11,1460970412!S11,1460970578!S11)</f>
        <v>0</v>
      </c>
      <c r="T11">
        <f>MEDIAN(1460914296!T11,1460914432!T11,1460914599!T11,1460914766!T11,1460914933!T11,1460915100!T11,1460915267!T11,1460915403!T11,1460915570!T11,1460915738!T11,1460915887!T11,1460916037!T11,1460916186!T11,1460916336!T11,1460916485!T11,1460916652!T11,1460916818!T11,1460916984!T11,1460917150!T11,1460917317!T11,1460967601!T11,1460967751!T11,1460967900!T11,1460968066!T11,1460968233!T11,1460968382!T11,1460968531!T11,1460968698!T11,1460968864!T11,1460969030!T11,1460969168!T11,1460969335!T11,1460969501!T11,1460969638!T11,1460969804!T11,1460969970!T11,1460970107!T11,1460970244!T11,1460970412!T11,1460970578!T11)</f>
        <v>0</v>
      </c>
      <c r="U11">
        <f>MEDIAN(1460914296!U11,1460914432!U11,1460914599!U11,1460914766!U11,1460914933!U11,1460915100!U11,1460915267!U11,1460915403!U11,1460915570!U11,1460915738!U11,1460915887!U11,1460916037!U11,1460916186!U11,1460916336!U11,1460916485!U11,1460916652!U11,1460916818!U11,1460916984!U11,1460917150!U11,1460917317!U11,1460967601!U11,1460967751!U11,1460967900!U11,1460968066!U11,1460968233!U11,1460968382!U11,1460968531!U11,1460968698!U11,1460968864!U11,1460969030!U11,1460969168!U11,1460969335!U11,1460969501!U11,1460969638!U11,1460969804!U11,1460969970!U11,1460970107!U11,1460970244!U11,1460970412!U11,1460970578!U11)</f>
        <v>0</v>
      </c>
      <c r="V11">
        <f>MEDIAN(1460914296!V11,1460914432!V11,1460914599!V11,1460914766!V11,1460914933!V11,1460915100!V11,1460915267!V11,1460915403!V11,1460915570!V11,1460915738!V11,1460915887!V11,1460916037!V11,1460916186!V11,1460916336!V11,1460916485!V11,1460916652!V11,1460916818!V11,1460916984!V11,1460917150!V11,1460917317!V11,1460967601!V11,1460967751!V11,1460967900!V11,1460968066!V11,1460968233!V11,1460968382!V11,1460968531!V11,1460968698!V11,1460968864!V11,1460969030!V11,1460969168!V11,1460969335!V11,1460969501!V11,1460969638!V11,1460969804!V11,1460969970!V11,1460970107!V11,1460970244!V11,1460970412!V11,1460970578!V11)</f>
        <v>0</v>
      </c>
      <c r="W11">
        <f>MEDIAN(1460914296!W11,1460914432!W11,1460914599!W11,1460914766!W11,1460914933!W11,1460915100!W11,1460915267!W11,1460915403!W11,1460915570!W11,1460915738!W11,1460915887!W11,1460916037!W11,1460916186!W11,1460916336!W11,1460916485!W11,1460916652!W11,1460916818!W11,1460916984!W11,1460917150!W11,1460917317!W11,1460967601!W11,1460967751!W11,1460967900!W11,1460968066!W11,1460968233!W11,1460968382!W11,1460968531!W11,1460968698!W11,1460968864!W11,1460969030!W11,1460969168!W11,1460969335!W11,1460969501!W11,1460969638!W11,1460969804!W11,1460969970!W11,1460970107!W11,1460970244!W11,1460970412!W11,1460970578!W11)</f>
        <v>0</v>
      </c>
    </row>
    <row r="12" spans="1:23">
      <c r="A12">
        <f>MEDIAN(1460914296!A12,1460914432!A12,1460914599!A12,1460914766!A12,1460914933!A12,1460915100!A12,1460915267!A12,1460915403!A12,1460915570!A12,1460915738!A12,1460915887!A12,1460916037!A12,1460916186!A12,1460916336!A12,1460916485!A12,1460916652!A12,1460916818!A12,1460916984!A12,1460917150!A12,1460917317!A12,1460967601!A12,1460967751!A12,1460967900!A12,1460968066!A12,1460968233!A12,1460968382!A12,1460968531!A12,1460968698!A12,1460968864!A12,1460969030!A12,1460969168!A12,1460969335!A12,1460969501!A12,1460969638!A12,1460969804!A12,1460969970!A12,1460970107!A12,1460970244!A12,1460970412!A12,1460970578!A12)</f>
        <v>0</v>
      </c>
      <c r="B12">
        <f>MEDIAN(1460914296!B12,1460914432!B12,1460914599!B12,1460914766!B12,1460914933!B12,1460915100!B12,1460915267!B12,1460915403!B12,1460915570!B12,1460915738!B12,1460915887!B12,1460916037!B12,1460916186!B12,1460916336!B12,1460916485!B12,1460916652!B12,1460916818!B12,1460916984!B12,1460917150!B12,1460917317!B12,1460967601!B12,1460967751!B12,1460967900!B12,1460968066!B12,1460968233!B12,1460968382!B12,1460968531!B12,1460968698!B12,1460968864!B12,1460969030!B12,1460969168!B12,1460969335!B12,1460969501!B12,1460969638!B12,1460969804!B12,1460969970!B12,1460970107!B12,1460970244!B12,1460970412!B12,1460970578!B12)</f>
        <v>0</v>
      </c>
      <c r="C12">
        <f>MEDIAN(1460914296!C12,1460914432!C12,1460914599!C12,1460914766!C12,1460914933!C12,1460915100!C12,1460915267!C12,1460915403!C12,1460915570!C12,1460915738!C12,1460915887!C12,1460916037!C12,1460916186!C12,1460916336!C12,1460916485!C12,1460916652!C12,1460916818!C12,1460916984!C12,1460917150!C12,1460917317!C12,1460967601!C12,1460967751!C12,1460967900!C12,1460968066!C12,1460968233!C12,1460968382!C12,1460968531!C12,1460968698!C12,1460968864!C12,1460969030!C12,1460969168!C12,1460969335!C12,1460969501!C12,1460969638!C12,1460969804!C12,1460969970!C12,1460970107!C12,1460970244!C12,1460970412!C12,1460970578!C12)</f>
        <v>0</v>
      </c>
      <c r="D12">
        <f>MEDIAN(1460914296!D12,1460914432!D12,1460914599!D12,1460914766!D12,1460914933!D12,1460915100!D12,1460915267!D12,1460915403!D12,1460915570!D12,1460915738!D12,1460915887!D12,1460916037!D12,1460916186!D12,1460916336!D12,1460916485!D12,1460916652!D12,1460916818!D12,1460916984!D12,1460917150!D12,1460917317!D12,1460967601!D12,1460967751!D12,1460967900!D12,1460968066!D12,1460968233!D12,1460968382!D12,1460968531!D12,1460968698!D12,1460968864!D12,1460969030!D12,1460969168!D12,1460969335!D12,1460969501!D12,1460969638!D12,1460969804!D12,1460969970!D12,1460970107!D12,1460970244!D12,1460970412!D12,1460970578!D12)</f>
        <v>0</v>
      </c>
      <c r="E12">
        <f>MEDIAN(1460914296!E12,1460914432!E12,1460914599!E12,1460914766!E12,1460914933!E12,1460915100!E12,1460915267!E12,1460915403!E12,1460915570!E12,1460915738!E12,1460915887!E12,1460916037!E12,1460916186!E12,1460916336!E12,1460916485!E12,1460916652!E12,1460916818!E12,1460916984!E12,1460917150!E12,1460917317!E12,1460967601!E12,1460967751!E12,1460967900!E12,1460968066!E12,1460968233!E12,1460968382!E12,1460968531!E12,1460968698!E12,1460968864!E12,1460969030!E12,1460969168!E12,1460969335!E12,1460969501!E12,1460969638!E12,1460969804!E12,1460969970!E12,1460970107!E12,1460970244!E12,1460970412!E12,1460970578!E12)</f>
        <v>0</v>
      </c>
      <c r="F12">
        <f>MEDIAN(1460914296!F12,1460914432!F12,1460914599!F12,1460914766!F12,1460914933!F12,1460915100!F12,1460915267!F12,1460915403!F12,1460915570!F12,1460915738!F12,1460915887!F12,1460916037!F12,1460916186!F12,1460916336!F12,1460916485!F12,1460916652!F12,1460916818!F12,1460916984!F12,1460917150!F12,1460917317!F12,1460967601!F12,1460967751!F12,1460967900!F12,1460968066!F12,1460968233!F12,1460968382!F12,1460968531!F12,1460968698!F12,1460968864!F12,1460969030!F12,1460969168!F12,1460969335!F12,1460969501!F12,1460969638!F12,1460969804!F12,1460969970!F12,1460970107!F12,1460970244!F12,1460970412!F12,1460970578!F12)</f>
        <v>0</v>
      </c>
      <c r="G12">
        <f>MEDIAN(1460914296!G12,1460914432!G12,1460914599!G12,1460914766!G12,1460914933!G12,1460915100!G12,1460915267!G12,1460915403!G12,1460915570!G12,1460915738!G12,1460915887!G12,1460916037!G12,1460916186!G12,1460916336!G12,1460916485!G12,1460916652!G12,1460916818!G12,1460916984!G12,1460917150!G12,1460917317!G12,1460967601!G12,1460967751!G12,1460967900!G12,1460968066!G12,1460968233!G12,1460968382!G12,1460968531!G12,1460968698!G12,1460968864!G12,1460969030!G12,1460969168!G12,1460969335!G12,1460969501!G12,1460969638!G12,1460969804!G12,1460969970!G12,1460970107!G12,1460970244!G12,1460970412!G12,1460970578!G12)</f>
        <v>0</v>
      </c>
      <c r="H12">
        <f>MEDIAN(1460914296!H12,1460914432!H12,1460914599!H12,1460914766!H12,1460914933!H12,1460915100!H12,1460915267!H12,1460915403!H12,1460915570!H12,1460915738!H12,1460915887!H12,1460916037!H12,1460916186!H12,1460916336!H12,1460916485!H12,1460916652!H12,1460916818!H12,1460916984!H12,1460917150!H12,1460917317!H12,1460967601!H12,1460967751!H12,1460967900!H12,1460968066!H12,1460968233!H12,1460968382!H12,1460968531!H12,1460968698!H12,1460968864!H12,1460969030!H12,1460969168!H12,1460969335!H12,1460969501!H12,1460969638!H12,1460969804!H12,1460969970!H12,1460970107!H12,1460970244!H12,1460970412!H12,1460970578!H12)</f>
        <v>0</v>
      </c>
      <c r="I12">
        <f>MEDIAN(1460914296!I12,1460914432!I12,1460914599!I12,1460914766!I12,1460914933!I12,1460915100!I12,1460915267!I12,1460915403!I12,1460915570!I12,1460915738!I12,1460915887!I12,1460916037!I12,1460916186!I12,1460916336!I12,1460916485!I12,1460916652!I12,1460916818!I12,1460916984!I12,1460917150!I12,1460917317!I12,1460967601!I12,1460967751!I12,1460967900!I12,1460968066!I12,1460968233!I12,1460968382!I12,1460968531!I12,1460968698!I12,1460968864!I12,1460969030!I12,1460969168!I12,1460969335!I12,1460969501!I12,1460969638!I12,1460969804!I12,1460969970!I12,1460970107!I12,1460970244!I12,1460970412!I12,1460970578!I12)</f>
        <v>0</v>
      </c>
      <c r="J12">
        <f>MEDIAN(1460914296!J12,1460914432!J12,1460914599!J12,1460914766!J12,1460914933!J12,1460915100!J12,1460915267!J12,1460915403!J12,1460915570!J12,1460915738!J12,1460915887!J12,1460916037!J12,1460916186!J12,1460916336!J12,1460916485!J12,1460916652!J12,1460916818!J12,1460916984!J12,1460917150!J12,1460917317!J12,1460967601!J12,1460967751!J12,1460967900!J12,1460968066!J12,1460968233!J12,1460968382!J12,1460968531!J12,1460968698!J12,1460968864!J12,1460969030!J12,1460969168!J12,1460969335!J12,1460969501!J12,1460969638!J12,1460969804!J12,1460969970!J12,1460970107!J12,1460970244!J12,1460970412!J12,1460970578!J12)</f>
        <v>0</v>
      </c>
      <c r="K12">
        <f>MEDIAN(1460914296!K12,1460914432!K12,1460914599!K12,1460914766!K12,1460914933!K12,1460915100!K12,1460915267!K12,1460915403!K12,1460915570!K12,1460915738!K12,1460915887!K12,1460916037!K12,1460916186!K12,1460916336!K12,1460916485!K12,1460916652!K12,1460916818!K12,1460916984!K12,1460917150!K12,1460917317!K12,1460967601!K12,1460967751!K12,1460967900!K12,1460968066!K12,1460968233!K12,1460968382!K12,1460968531!K12,1460968698!K12,1460968864!K12,1460969030!K12,1460969168!K12,1460969335!K12,1460969501!K12,1460969638!K12,1460969804!K12,1460969970!K12,1460970107!K12,1460970244!K12,1460970412!K12,1460970578!K12)</f>
        <v>0</v>
      </c>
      <c r="L12">
        <f>MEDIAN(1460914296!L12,1460914432!L12,1460914599!L12,1460914766!L12,1460914933!L12,1460915100!L12,1460915267!L12,1460915403!L12,1460915570!L12,1460915738!L12,1460915887!L12,1460916037!L12,1460916186!L12,1460916336!L12,1460916485!L12,1460916652!L12,1460916818!L12,1460916984!L12,1460917150!L12,1460917317!L12,1460967601!L12,1460967751!L12,1460967900!L12,1460968066!L12,1460968233!L12,1460968382!L12,1460968531!L12,1460968698!L12,1460968864!L12,1460969030!L12,1460969168!L12,1460969335!L12,1460969501!L12,1460969638!L12,1460969804!L12,1460969970!L12,1460970107!L12,1460970244!L12,1460970412!L12,1460970578!L12)</f>
        <v>0</v>
      </c>
      <c r="M12">
        <f>MEDIAN(1460914296!M12,1460914432!M12,1460914599!M12,1460914766!M12,1460914933!M12,1460915100!M12,1460915267!M12,1460915403!M12,1460915570!M12,1460915738!M12,1460915887!M12,1460916037!M12,1460916186!M12,1460916336!M12,1460916485!M12,1460916652!M12,1460916818!M12,1460916984!M12,1460917150!M12,1460917317!M12,1460967601!M12,1460967751!M12,1460967900!M12,1460968066!M12,1460968233!M12,1460968382!M12,1460968531!M12,1460968698!M12,1460968864!M12,1460969030!M12,1460969168!M12,1460969335!M12,1460969501!M12,1460969638!M12,1460969804!M12,1460969970!M12,1460970107!M12,1460970244!M12,1460970412!M12,1460970578!M12)</f>
        <v>0</v>
      </c>
      <c r="N12">
        <f>MEDIAN(1460914296!N12,1460914432!N12,1460914599!N12,1460914766!N12,1460914933!N12,1460915100!N12,1460915267!N12,1460915403!N12,1460915570!N12,1460915738!N12,1460915887!N12,1460916037!N12,1460916186!N12,1460916336!N12,1460916485!N12,1460916652!N12,1460916818!N12,1460916984!N12,1460917150!N12,1460917317!N12,1460967601!N12,1460967751!N12,1460967900!N12,1460968066!N12,1460968233!N12,1460968382!N12,1460968531!N12,1460968698!N12,1460968864!N12,1460969030!N12,1460969168!N12,1460969335!N12,1460969501!N12,1460969638!N12,1460969804!N12,1460969970!N12,1460970107!N12,1460970244!N12,1460970412!N12,1460970578!N12)</f>
        <v>0</v>
      </c>
      <c r="O12">
        <f>MEDIAN(1460914296!O12,1460914432!O12,1460914599!O12,1460914766!O12,1460914933!O12,1460915100!O12,1460915267!O12,1460915403!O12,1460915570!O12,1460915738!O12,1460915887!O12,1460916037!O12,1460916186!O12,1460916336!O12,1460916485!O12,1460916652!O12,1460916818!O12,1460916984!O12,1460917150!O12,1460917317!O12,1460967601!O12,1460967751!O12,1460967900!O12,1460968066!O12,1460968233!O12,1460968382!O12,1460968531!O12,1460968698!O12,1460968864!O12,1460969030!O12,1460969168!O12,1460969335!O12,1460969501!O12,1460969638!O12,1460969804!O12,1460969970!O12,1460970107!O12,1460970244!O12,1460970412!O12,1460970578!O12)</f>
        <v>0</v>
      </c>
      <c r="P12">
        <f>MEDIAN(1460914296!P12,1460914432!P12,1460914599!P12,1460914766!P12,1460914933!P12,1460915100!P12,1460915267!P12,1460915403!P12,1460915570!P12,1460915738!P12,1460915887!P12,1460916037!P12,1460916186!P12,1460916336!P12,1460916485!P12,1460916652!P12,1460916818!P12,1460916984!P12,1460917150!P12,1460917317!P12,1460967601!P12,1460967751!P12,1460967900!P12,1460968066!P12,1460968233!P12,1460968382!P12,1460968531!P12,1460968698!P12,1460968864!P12,1460969030!P12,1460969168!P12,1460969335!P12,1460969501!P12,1460969638!P12,1460969804!P12,1460969970!P12,1460970107!P12,1460970244!P12,1460970412!P12,1460970578!P12)</f>
        <v>0</v>
      </c>
      <c r="Q12">
        <f>MEDIAN(1460914296!Q12,1460914432!Q12,1460914599!Q12,1460914766!Q12,1460914933!Q12,1460915100!Q12,1460915267!Q12,1460915403!Q12,1460915570!Q12,1460915738!Q12,1460915887!Q12,1460916037!Q12,1460916186!Q12,1460916336!Q12,1460916485!Q12,1460916652!Q12,1460916818!Q12,1460916984!Q12,1460917150!Q12,1460917317!Q12,1460967601!Q12,1460967751!Q12,1460967900!Q12,1460968066!Q12,1460968233!Q12,1460968382!Q12,1460968531!Q12,1460968698!Q12,1460968864!Q12,1460969030!Q12,1460969168!Q12,1460969335!Q12,1460969501!Q12,1460969638!Q12,1460969804!Q12,1460969970!Q12,1460970107!Q12,1460970244!Q12,1460970412!Q12,1460970578!Q12)</f>
        <v>0</v>
      </c>
      <c r="R12">
        <f>MEDIAN(1460914296!R12,1460914432!R12,1460914599!R12,1460914766!R12,1460914933!R12,1460915100!R12,1460915267!R12,1460915403!R12,1460915570!R12,1460915738!R12,1460915887!R12,1460916037!R12,1460916186!R12,1460916336!R12,1460916485!R12,1460916652!R12,1460916818!R12,1460916984!R12,1460917150!R12,1460917317!R12,1460967601!R12,1460967751!R12,1460967900!R12,1460968066!R12,1460968233!R12,1460968382!R12,1460968531!R12,1460968698!R12,1460968864!R12,1460969030!R12,1460969168!R12,1460969335!R12,1460969501!R12,1460969638!R12,1460969804!R12,1460969970!R12,1460970107!R12,1460970244!R12,1460970412!R12,1460970578!R12)</f>
        <v>0</v>
      </c>
      <c r="S12">
        <f>MEDIAN(1460914296!S12,1460914432!S12,1460914599!S12,1460914766!S12,1460914933!S12,1460915100!S12,1460915267!S12,1460915403!S12,1460915570!S12,1460915738!S12,1460915887!S12,1460916037!S12,1460916186!S12,1460916336!S12,1460916485!S12,1460916652!S12,1460916818!S12,1460916984!S12,1460917150!S12,1460917317!S12,1460967601!S12,1460967751!S12,1460967900!S12,1460968066!S12,1460968233!S12,1460968382!S12,1460968531!S12,1460968698!S12,1460968864!S12,1460969030!S12,1460969168!S12,1460969335!S12,1460969501!S12,1460969638!S12,1460969804!S12,1460969970!S12,1460970107!S12,1460970244!S12,1460970412!S12,1460970578!S12)</f>
        <v>0</v>
      </c>
      <c r="T12">
        <f>MEDIAN(1460914296!T12,1460914432!T12,1460914599!T12,1460914766!T12,1460914933!T12,1460915100!T12,1460915267!T12,1460915403!T12,1460915570!T12,1460915738!T12,1460915887!T12,1460916037!T12,1460916186!T12,1460916336!T12,1460916485!T12,1460916652!T12,1460916818!T12,1460916984!T12,1460917150!T12,1460917317!T12,1460967601!T12,1460967751!T12,1460967900!T12,1460968066!T12,1460968233!T12,1460968382!T12,1460968531!T12,1460968698!T12,1460968864!T12,1460969030!T12,1460969168!T12,1460969335!T12,1460969501!T12,1460969638!T12,1460969804!T12,1460969970!T12,1460970107!T12,1460970244!T12,1460970412!T12,1460970578!T12)</f>
        <v>0</v>
      </c>
      <c r="U12">
        <f>MEDIAN(1460914296!U12,1460914432!U12,1460914599!U12,1460914766!U12,1460914933!U12,1460915100!U12,1460915267!U12,1460915403!U12,1460915570!U12,1460915738!U12,1460915887!U12,1460916037!U12,1460916186!U12,1460916336!U12,1460916485!U12,1460916652!U12,1460916818!U12,1460916984!U12,1460917150!U12,1460917317!U12,1460967601!U12,1460967751!U12,1460967900!U12,1460968066!U12,1460968233!U12,1460968382!U12,1460968531!U12,1460968698!U12,1460968864!U12,1460969030!U12,1460969168!U12,1460969335!U12,1460969501!U12,1460969638!U12,1460969804!U12,1460969970!U12,1460970107!U12,1460970244!U12,1460970412!U12,1460970578!U12)</f>
        <v>0</v>
      </c>
      <c r="V12">
        <f>MEDIAN(1460914296!V12,1460914432!V12,1460914599!V12,1460914766!V12,1460914933!V12,1460915100!V12,1460915267!V12,1460915403!V12,1460915570!V12,1460915738!V12,1460915887!V12,1460916037!V12,1460916186!V12,1460916336!V12,1460916485!V12,1460916652!V12,1460916818!V12,1460916984!V12,1460917150!V12,1460917317!V12,1460967601!V12,1460967751!V12,1460967900!V12,1460968066!V12,1460968233!V12,1460968382!V12,1460968531!V12,1460968698!V12,1460968864!V12,1460969030!V12,1460969168!V12,1460969335!V12,1460969501!V12,1460969638!V12,1460969804!V12,1460969970!V12,1460970107!V12,1460970244!V12,1460970412!V12,1460970578!V12)</f>
        <v>0</v>
      </c>
      <c r="W12">
        <f>MEDIAN(1460914296!W12,1460914432!W12,1460914599!W12,1460914766!W12,1460914933!W12,1460915100!W12,1460915267!W12,1460915403!W12,1460915570!W12,1460915738!W12,1460915887!W12,1460916037!W12,1460916186!W12,1460916336!W12,1460916485!W12,1460916652!W12,1460916818!W12,1460916984!W12,1460917150!W12,1460917317!W12,1460967601!W12,1460967751!W12,1460967900!W12,1460968066!W12,1460968233!W12,1460968382!W12,1460968531!W12,1460968698!W12,1460968864!W12,1460969030!W12,1460969168!W12,1460969335!W12,1460969501!W12,1460969638!W12,1460969804!W12,1460969970!W12,1460970107!W12,1460970244!W12,1460970412!W12,1460970578!W12)</f>
        <v>0</v>
      </c>
    </row>
    <row r="13" spans="1:23">
      <c r="A13">
        <f>MEDIAN(1460914296!A13,1460914432!A13,1460914599!A13,1460914766!A13,1460914933!A13,1460915100!A13,1460915267!A13,1460915403!A13,1460915570!A13,1460915738!A13,1460915887!A13,1460916037!A13,1460916186!A13,1460916336!A13,1460916485!A13,1460916652!A13,1460916818!A13,1460916984!A13,1460917150!A13,1460917317!A13,1460967601!A13,1460967751!A13,1460967900!A13,1460968066!A13,1460968233!A13,1460968382!A13,1460968531!A13,1460968698!A13,1460968864!A13,1460969030!A13,1460969168!A13,1460969335!A13,1460969501!A13,1460969638!A13,1460969804!A13,1460969970!A13,1460970107!A13,1460970244!A13,1460970412!A13,1460970578!A13)</f>
        <v>0</v>
      </c>
      <c r="B13">
        <f>MEDIAN(1460914296!B13,1460914432!B13,1460914599!B13,1460914766!B13,1460914933!B13,1460915100!B13,1460915267!B13,1460915403!B13,1460915570!B13,1460915738!B13,1460915887!B13,1460916037!B13,1460916186!B13,1460916336!B13,1460916485!B13,1460916652!B13,1460916818!B13,1460916984!B13,1460917150!B13,1460917317!B13,1460967601!B13,1460967751!B13,1460967900!B13,1460968066!B13,1460968233!B13,1460968382!B13,1460968531!B13,1460968698!B13,1460968864!B13,1460969030!B13,1460969168!B13,1460969335!B13,1460969501!B13,1460969638!B13,1460969804!B13,1460969970!B13,1460970107!B13,1460970244!B13,1460970412!B13,1460970578!B13)</f>
        <v>0</v>
      </c>
      <c r="C13">
        <f>MEDIAN(1460914296!C13,1460914432!C13,1460914599!C13,1460914766!C13,1460914933!C13,1460915100!C13,1460915267!C13,1460915403!C13,1460915570!C13,1460915738!C13,1460915887!C13,1460916037!C13,1460916186!C13,1460916336!C13,1460916485!C13,1460916652!C13,1460916818!C13,1460916984!C13,1460917150!C13,1460917317!C13,1460967601!C13,1460967751!C13,1460967900!C13,1460968066!C13,1460968233!C13,1460968382!C13,1460968531!C13,1460968698!C13,1460968864!C13,1460969030!C13,1460969168!C13,1460969335!C13,1460969501!C13,1460969638!C13,1460969804!C13,1460969970!C13,1460970107!C13,1460970244!C13,1460970412!C13,1460970578!C13)</f>
        <v>0</v>
      </c>
      <c r="D13">
        <f>MEDIAN(1460914296!D13,1460914432!D13,1460914599!D13,1460914766!D13,1460914933!D13,1460915100!D13,1460915267!D13,1460915403!D13,1460915570!D13,1460915738!D13,1460915887!D13,1460916037!D13,1460916186!D13,1460916336!D13,1460916485!D13,1460916652!D13,1460916818!D13,1460916984!D13,1460917150!D13,1460917317!D13,1460967601!D13,1460967751!D13,1460967900!D13,1460968066!D13,1460968233!D13,1460968382!D13,1460968531!D13,1460968698!D13,1460968864!D13,1460969030!D13,1460969168!D13,1460969335!D13,1460969501!D13,1460969638!D13,1460969804!D13,1460969970!D13,1460970107!D13,1460970244!D13,1460970412!D13,1460970578!D13)</f>
        <v>0</v>
      </c>
      <c r="E13">
        <f>MEDIAN(1460914296!E13,1460914432!E13,1460914599!E13,1460914766!E13,1460914933!E13,1460915100!E13,1460915267!E13,1460915403!E13,1460915570!E13,1460915738!E13,1460915887!E13,1460916037!E13,1460916186!E13,1460916336!E13,1460916485!E13,1460916652!E13,1460916818!E13,1460916984!E13,1460917150!E13,1460917317!E13,1460967601!E13,1460967751!E13,1460967900!E13,1460968066!E13,1460968233!E13,1460968382!E13,1460968531!E13,1460968698!E13,1460968864!E13,1460969030!E13,1460969168!E13,1460969335!E13,1460969501!E13,1460969638!E13,1460969804!E13,1460969970!E13,1460970107!E13,1460970244!E13,1460970412!E13,1460970578!E13)</f>
        <v>0</v>
      </c>
      <c r="F13">
        <f>MEDIAN(1460914296!F13,1460914432!F13,1460914599!F13,1460914766!F13,1460914933!F13,1460915100!F13,1460915267!F13,1460915403!F13,1460915570!F13,1460915738!F13,1460915887!F13,1460916037!F13,1460916186!F13,1460916336!F13,1460916485!F13,1460916652!F13,1460916818!F13,1460916984!F13,1460917150!F13,1460917317!F13,1460967601!F13,1460967751!F13,1460967900!F13,1460968066!F13,1460968233!F13,1460968382!F13,1460968531!F13,1460968698!F13,1460968864!F13,1460969030!F13,1460969168!F13,1460969335!F13,1460969501!F13,1460969638!F13,1460969804!F13,1460969970!F13,1460970107!F13,1460970244!F13,1460970412!F13,1460970578!F13)</f>
        <v>0</v>
      </c>
      <c r="G13">
        <f>MEDIAN(1460914296!G13,1460914432!G13,1460914599!G13,1460914766!G13,1460914933!G13,1460915100!G13,1460915267!G13,1460915403!G13,1460915570!G13,1460915738!G13,1460915887!G13,1460916037!G13,1460916186!G13,1460916336!G13,1460916485!G13,1460916652!G13,1460916818!G13,1460916984!G13,1460917150!G13,1460917317!G13,1460967601!G13,1460967751!G13,1460967900!G13,1460968066!G13,1460968233!G13,1460968382!G13,1460968531!G13,1460968698!G13,1460968864!G13,1460969030!G13,1460969168!G13,1460969335!G13,1460969501!G13,1460969638!G13,1460969804!G13,1460969970!G13,1460970107!G13,1460970244!G13,1460970412!G13,1460970578!G13)</f>
        <v>0</v>
      </c>
      <c r="H13">
        <f>MEDIAN(1460914296!H13,1460914432!H13,1460914599!H13,1460914766!H13,1460914933!H13,1460915100!H13,1460915267!H13,1460915403!H13,1460915570!H13,1460915738!H13,1460915887!H13,1460916037!H13,1460916186!H13,1460916336!H13,1460916485!H13,1460916652!H13,1460916818!H13,1460916984!H13,1460917150!H13,1460917317!H13,1460967601!H13,1460967751!H13,1460967900!H13,1460968066!H13,1460968233!H13,1460968382!H13,1460968531!H13,1460968698!H13,1460968864!H13,1460969030!H13,1460969168!H13,1460969335!H13,1460969501!H13,1460969638!H13,1460969804!H13,1460969970!H13,1460970107!H13,1460970244!H13,1460970412!H13,1460970578!H13)</f>
        <v>0</v>
      </c>
      <c r="I13">
        <f>MEDIAN(1460914296!I13,1460914432!I13,1460914599!I13,1460914766!I13,1460914933!I13,1460915100!I13,1460915267!I13,1460915403!I13,1460915570!I13,1460915738!I13,1460915887!I13,1460916037!I13,1460916186!I13,1460916336!I13,1460916485!I13,1460916652!I13,1460916818!I13,1460916984!I13,1460917150!I13,1460917317!I13,1460967601!I13,1460967751!I13,1460967900!I13,1460968066!I13,1460968233!I13,1460968382!I13,1460968531!I13,1460968698!I13,1460968864!I13,1460969030!I13,1460969168!I13,1460969335!I13,1460969501!I13,1460969638!I13,1460969804!I13,1460969970!I13,1460970107!I13,1460970244!I13,1460970412!I13,1460970578!I13)</f>
        <v>0</v>
      </c>
      <c r="J13">
        <f>MEDIAN(1460914296!J13,1460914432!J13,1460914599!J13,1460914766!J13,1460914933!J13,1460915100!J13,1460915267!J13,1460915403!J13,1460915570!J13,1460915738!J13,1460915887!J13,1460916037!J13,1460916186!J13,1460916336!J13,1460916485!J13,1460916652!J13,1460916818!J13,1460916984!J13,1460917150!J13,1460917317!J13,1460967601!J13,1460967751!J13,1460967900!J13,1460968066!J13,1460968233!J13,1460968382!J13,1460968531!J13,1460968698!J13,1460968864!J13,1460969030!J13,1460969168!J13,1460969335!J13,1460969501!J13,1460969638!J13,1460969804!J13,1460969970!J13,1460970107!J13,1460970244!J13,1460970412!J13,1460970578!J13)</f>
        <v>0</v>
      </c>
      <c r="K13">
        <f>MEDIAN(1460914296!K13,1460914432!K13,1460914599!K13,1460914766!K13,1460914933!K13,1460915100!K13,1460915267!K13,1460915403!K13,1460915570!K13,1460915738!K13,1460915887!K13,1460916037!K13,1460916186!K13,1460916336!K13,1460916485!K13,1460916652!K13,1460916818!K13,1460916984!K13,1460917150!K13,1460917317!K13,1460967601!K13,1460967751!K13,1460967900!K13,1460968066!K13,1460968233!K13,1460968382!K13,1460968531!K13,1460968698!K13,1460968864!K13,1460969030!K13,1460969168!K13,1460969335!K13,1460969501!K13,1460969638!K13,1460969804!K13,1460969970!K13,1460970107!K13,1460970244!K13,1460970412!K13,1460970578!K13)</f>
        <v>0</v>
      </c>
      <c r="L13">
        <f>MEDIAN(1460914296!L13,1460914432!L13,1460914599!L13,1460914766!L13,1460914933!L13,1460915100!L13,1460915267!L13,1460915403!L13,1460915570!L13,1460915738!L13,1460915887!L13,1460916037!L13,1460916186!L13,1460916336!L13,1460916485!L13,1460916652!L13,1460916818!L13,1460916984!L13,1460917150!L13,1460917317!L13,1460967601!L13,1460967751!L13,1460967900!L13,1460968066!L13,1460968233!L13,1460968382!L13,1460968531!L13,1460968698!L13,1460968864!L13,1460969030!L13,1460969168!L13,1460969335!L13,1460969501!L13,1460969638!L13,1460969804!L13,1460969970!L13,1460970107!L13,1460970244!L13,1460970412!L13,1460970578!L13)</f>
        <v>0</v>
      </c>
      <c r="M13">
        <f>MEDIAN(1460914296!M13,1460914432!M13,1460914599!M13,1460914766!M13,1460914933!M13,1460915100!M13,1460915267!M13,1460915403!M13,1460915570!M13,1460915738!M13,1460915887!M13,1460916037!M13,1460916186!M13,1460916336!M13,1460916485!M13,1460916652!M13,1460916818!M13,1460916984!M13,1460917150!M13,1460917317!M13,1460967601!M13,1460967751!M13,1460967900!M13,1460968066!M13,1460968233!M13,1460968382!M13,1460968531!M13,1460968698!M13,1460968864!M13,1460969030!M13,1460969168!M13,1460969335!M13,1460969501!M13,1460969638!M13,1460969804!M13,1460969970!M13,1460970107!M13,1460970244!M13,1460970412!M13,1460970578!M13)</f>
        <v>0</v>
      </c>
      <c r="N13">
        <f>MEDIAN(1460914296!N13,1460914432!N13,1460914599!N13,1460914766!N13,1460914933!N13,1460915100!N13,1460915267!N13,1460915403!N13,1460915570!N13,1460915738!N13,1460915887!N13,1460916037!N13,1460916186!N13,1460916336!N13,1460916485!N13,1460916652!N13,1460916818!N13,1460916984!N13,1460917150!N13,1460917317!N13,1460967601!N13,1460967751!N13,1460967900!N13,1460968066!N13,1460968233!N13,1460968382!N13,1460968531!N13,1460968698!N13,1460968864!N13,1460969030!N13,1460969168!N13,1460969335!N13,1460969501!N13,1460969638!N13,1460969804!N13,1460969970!N13,1460970107!N13,1460970244!N13,1460970412!N13,1460970578!N13)</f>
        <v>0</v>
      </c>
      <c r="O13">
        <f>MEDIAN(1460914296!O13,1460914432!O13,1460914599!O13,1460914766!O13,1460914933!O13,1460915100!O13,1460915267!O13,1460915403!O13,1460915570!O13,1460915738!O13,1460915887!O13,1460916037!O13,1460916186!O13,1460916336!O13,1460916485!O13,1460916652!O13,1460916818!O13,1460916984!O13,1460917150!O13,1460917317!O13,1460967601!O13,1460967751!O13,1460967900!O13,1460968066!O13,1460968233!O13,1460968382!O13,1460968531!O13,1460968698!O13,1460968864!O13,1460969030!O13,1460969168!O13,1460969335!O13,1460969501!O13,1460969638!O13,1460969804!O13,1460969970!O13,1460970107!O13,1460970244!O13,1460970412!O13,1460970578!O13)</f>
        <v>0</v>
      </c>
      <c r="P13">
        <f>MEDIAN(1460914296!P13,1460914432!P13,1460914599!P13,1460914766!P13,1460914933!P13,1460915100!P13,1460915267!P13,1460915403!P13,1460915570!P13,1460915738!P13,1460915887!P13,1460916037!P13,1460916186!P13,1460916336!P13,1460916485!P13,1460916652!P13,1460916818!P13,1460916984!P13,1460917150!P13,1460917317!P13,1460967601!P13,1460967751!P13,1460967900!P13,1460968066!P13,1460968233!P13,1460968382!P13,1460968531!P13,1460968698!P13,1460968864!P13,1460969030!P13,1460969168!P13,1460969335!P13,1460969501!P13,1460969638!P13,1460969804!P13,1460969970!P13,1460970107!P13,1460970244!P13,1460970412!P13,1460970578!P13)</f>
        <v>0</v>
      </c>
      <c r="Q13">
        <f>MEDIAN(1460914296!Q13,1460914432!Q13,1460914599!Q13,1460914766!Q13,1460914933!Q13,1460915100!Q13,1460915267!Q13,1460915403!Q13,1460915570!Q13,1460915738!Q13,1460915887!Q13,1460916037!Q13,1460916186!Q13,1460916336!Q13,1460916485!Q13,1460916652!Q13,1460916818!Q13,1460916984!Q13,1460917150!Q13,1460917317!Q13,1460967601!Q13,1460967751!Q13,1460967900!Q13,1460968066!Q13,1460968233!Q13,1460968382!Q13,1460968531!Q13,1460968698!Q13,1460968864!Q13,1460969030!Q13,1460969168!Q13,1460969335!Q13,1460969501!Q13,1460969638!Q13,1460969804!Q13,1460969970!Q13,1460970107!Q13,1460970244!Q13,1460970412!Q13,1460970578!Q13)</f>
        <v>0</v>
      </c>
      <c r="R13">
        <f>MEDIAN(1460914296!R13,1460914432!R13,1460914599!R13,1460914766!R13,1460914933!R13,1460915100!R13,1460915267!R13,1460915403!R13,1460915570!R13,1460915738!R13,1460915887!R13,1460916037!R13,1460916186!R13,1460916336!R13,1460916485!R13,1460916652!R13,1460916818!R13,1460916984!R13,1460917150!R13,1460917317!R13,1460967601!R13,1460967751!R13,1460967900!R13,1460968066!R13,1460968233!R13,1460968382!R13,1460968531!R13,1460968698!R13,1460968864!R13,1460969030!R13,1460969168!R13,1460969335!R13,1460969501!R13,1460969638!R13,1460969804!R13,1460969970!R13,1460970107!R13,1460970244!R13,1460970412!R13,1460970578!R13)</f>
        <v>0</v>
      </c>
      <c r="S13">
        <f>MEDIAN(1460914296!S13,1460914432!S13,1460914599!S13,1460914766!S13,1460914933!S13,1460915100!S13,1460915267!S13,1460915403!S13,1460915570!S13,1460915738!S13,1460915887!S13,1460916037!S13,1460916186!S13,1460916336!S13,1460916485!S13,1460916652!S13,1460916818!S13,1460916984!S13,1460917150!S13,1460917317!S13,1460967601!S13,1460967751!S13,1460967900!S13,1460968066!S13,1460968233!S13,1460968382!S13,1460968531!S13,1460968698!S13,1460968864!S13,1460969030!S13,1460969168!S13,1460969335!S13,1460969501!S13,1460969638!S13,1460969804!S13,1460969970!S13,1460970107!S13,1460970244!S13,1460970412!S13,1460970578!S13)</f>
        <v>0</v>
      </c>
      <c r="T13">
        <f>MEDIAN(1460914296!T13,1460914432!T13,1460914599!T13,1460914766!T13,1460914933!T13,1460915100!T13,1460915267!T13,1460915403!T13,1460915570!T13,1460915738!T13,1460915887!T13,1460916037!T13,1460916186!T13,1460916336!T13,1460916485!T13,1460916652!T13,1460916818!T13,1460916984!T13,1460917150!T13,1460917317!T13,1460967601!T13,1460967751!T13,1460967900!T13,1460968066!T13,1460968233!T13,1460968382!T13,1460968531!T13,1460968698!T13,1460968864!T13,1460969030!T13,1460969168!T13,1460969335!T13,1460969501!T13,1460969638!T13,1460969804!T13,1460969970!T13,1460970107!T13,1460970244!T13,1460970412!T13,1460970578!T13)</f>
        <v>0</v>
      </c>
      <c r="U13">
        <f>MEDIAN(1460914296!U13,1460914432!U13,1460914599!U13,1460914766!U13,1460914933!U13,1460915100!U13,1460915267!U13,1460915403!U13,1460915570!U13,1460915738!U13,1460915887!U13,1460916037!U13,1460916186!U13,1460916336!U13,1460916485!U13,1460916652!U13,1460916818!U13,1460916984!U13,1460917150!U13,1460917317!U13,1460967601!U13,1460967751!U13,1460967900!U13,1460968066!U13,1460968233!U13,1460968382!U13,1460968531!U13,1460968698!U13,1460968864!U13,1460969030!U13,1460969168!U13,1460969335!U13,1460969501!U13,1460969638!U13,1460969804!U13,1460969970!U13,1460970107!U13,1460970244!U13,1460970412!U13,1460970578!U13)</f>
        <v>0</v>
      </c>
      <c r="V13">
        <f>MEDIAN(1460914296!V13,1460914432!V13,1460914599!V13,1460914766!V13,1460914933!V13,1460915100!V13,1460915267!V13,1460915403!V13,1460915570!V13,1460915738!V13,1460915887!V13,1460916037!V13,1460916186!V13,1460916336!V13,1460916485!V13,1460916652!V13,1460916818!V13,1460916984!V13,1460917150!V13,1460917317!V13,1460967601!V13,1460967751!V13,1460967900!V13,1460968066!V13,1460968233!V13,1460968382!V13,1460968531!V13,1460968698!V13,1460968864!V13,1460969030!V13,1460969168!V13,1460969335!V13,1460969501!V13,1460969638!V13,1460969804!V13,1460969970!V13,1460970107!V13,1460970244!V13,1460970412!V13,1460970578!V13)</f>
        <v>0</v>
      </c>
      <c r="W13">
        <f>MEDIAN(1460914296!W13,1460914432!W13,1460914599!W13,1460914766!W13,1460914933!W13,1460915100!W13,1460915267!W13,1460915403!W13,1460915570!W13,1460915738!W13,1460915887!W13,1460916037!W13,1460916186!W13,1460916336!W13,1460916485!W13,1460916652!W13,1460916818!W13,1460916984!W13,1460917150!W13,1460917317!W13,1460967601!W13,1460967751!W13,1460967900!W13,1460968066!W13,1460968233!W13,1460968382!W13,1460968531!W13,1460968698!W13,1460968864!W13,1460969030!W13,1460969168!W13,1460969335!W13,1460969501!W13,1460969638!W13,1460969804!W13,1460969970!W13,1460970107!W13,1460970244!W13,1460970412!W13,1460970578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1460915579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522404</v>
      </c>
      <c r="L2">
        <v>3908168</v>
      </c>
      <c r="M2">
        <v>3516064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1460915584</v>
      </c>
      <c r="B3">
        <v>5</v>
      </c>
      <c r="C3">
        <v>4</v>
      </c>
      <c r="D3">
        <v>97.2</v>
      </c>
      <c r="E3">
        <v>0.3</v>
      </c>
      <c r="F3">
        <v>0</v>
      </c>
      <c r="G3">
        <v>0</v>
      </c>
      <c r="H3">
        <v>97</v>
      </c>
      <c r="I3">
        <v>3.3</v>
      </c>
      <c r="J3">
        <v>4038468</v>
      </c>
      <c r="K3">
        <v>524484</v>
      </c>
      <c r="L3">
        <v>3906088</v>
      </c>
      <c r="M3">
        <v>3513984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1460915588</v>
      </c>
      <c r="B4">
        <v>9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3.3</v>
      </c>
      <c r="J4">
        <v>4038468</v>
      </c>
      <c r="K4">
        <v>524480</v>
      </c>
      <c r="L4">
        <v>3906100</v>
      </c>
      <c r="M4">
        <v>3513988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1460915592</v>
      </c>
      <c r="B5">
        <v>13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524608</v>
      </c>
      <c r="L5">
        <v>3905972</v>
      </c>
      <c r="M5">
        <v>3513860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1460915596</v>
      </c>
      <c r="B6">
        <v>17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524512</v>
      </c>
      <c r="L6">
        <v>3906068</v>
      </c>
      <c r="M6">
        <v>3513956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1460915600</v>
      </c>
      <c r="B7">
        <v>21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524852</v>
      </c>
      <c r="L7">
        <v>3905728</v>
      </c>
      <c r="M7">
        <v>3513616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1460915604</v>
      </c>
      <c r="B8">
        <v>25</v>
      </c>
      <c r="C8">
        <v>4</v>
      </c>
      <c r="D8">
        <v>69.6</v>
      </c>
      <c r="E8">
        <v>0</v>
      </c>
      <c r="F8">
        <v>0</v>
      </c>
      <c r="G8">
        <v>0</v>
      </c>
      <c r="H8">
        <v>69.7</v>
      </c>
      <c r="I8">
        <v>3.1</v>
      </c>
      <c r="J8">
        <v>4038468</v>
      </c>
      <c r="K8">
        <v>519084</v>
      </c>
      <c r="L8">
        <v>3911500</v>
      </c>
      <c r="M8">
        <v>3519384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1460915608</v>
      </c>
      <c r="B9">
        <v>29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3.1</v>
      </c>
      <c r="J9">
        <v>4038468</v>
      </c>
      <c r="K9">
        <v>519084</v>
      </c>
      <c r="L9">
        <v>3911508</v>
      </c>
      <c r="M9">
        <v>3519384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1460915612</v>
      </c>
      <c r="B10">
        <v>33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519084</v>
      </c>
      <c r="L10">
        <v>3911508</v>
      </c>
      <c r="M10">
        <v>3519384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332</v>
      </c>
    </row>
    <row r="11" spans="1:23">
      <c r="A11">
        <v>1460915616</v>
      </c>
      <c r="B11">
        <v>37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3.1</v>
      </c>
      <c r="J11">
        <v>4038468</v>
      </c>
      <c r="K11">
        <v>519084</v>
      </c>
      <c r="L11">
        <v>3911508</v>
      </c>
      <c r="M11">
        <v>3519384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1460915620</v>
      </c>
      <c r="B12">
        <v>41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519084</v>
      </c>
      <c r="L12">
        <v>3911508</v>
      </c>
      <c r="M12">
        <v>3519384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1460915747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523864</v>
      </c>
      <c r="L2">
        <v>3906780</v>
      </c>
      <c r="M2">
        <v>3514604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1460915751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3.3</v>
      </c>
      <c r="J3">
        <v>4038468</v>
      </c>
      <c r="K3">
        <v>526528</v>
      </c>
      <c r="L3">
        <v>3904116</v>
      </c>
      <c r="M3">
        <v>3511940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1460915755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0.2</v>
      </c>
      <c r="I4">
        <v>3.3</v>
      </c>
      <c r="J4">
        <v>4038468</v>
      </c>
      <c r="K4">
        <v>526368</v>
      </c>
      <c r="L4">
        <v>3904284</v>
      </c>
      <c r="M4">
        <v>3512100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1460915759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526528</v>
      </c>
      <c r="L5">
        <v>3904124</v>
      </c>
      <c r="M5">
        <v>3511940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1460915763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526560</v>
      </c>
      <c r="L6">
        <v>3904092</v>
      </c>
      <c r="M6">
        <v>3511908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1460915767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526528</v>
      </c>
      <c r="L7">
        <v>3904124</v>
      </c>
      <c r="M7">
        <v>3511940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1460915771</v>
      </c>
      <c r="B8">
        <v>24</v>
      </c>
      <c r="C8">
        <v>4</v>
      </c>
      <c r="D8">
        <v>69.6</v>
      </c>
      <c r="E8">
        <v>0.3</v>
      </c>
      <c r="F8">
        <v>0.2</v>
      </c>
      <c r="G8">
        <v>69.3</v>
      </c>
      <c r="H8">
        <v>0</v>
      </c>
      <c r="I8">
        <v>3.2</v>
      </c>
      <c r="J8">
        <v>4038468</v>
      </c>
      <c r="K8">
        <v>520760</v>
      </c>
      <c r="L8">
        <v>3909896</v>
      </c>
      <c r="M8">
        <v>3517708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1460915775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520792</v>
      </c>
      <c r="L9">
        <v>3909864</v>
      </c>
      <c r="M9">
        <v>3517676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1460915779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0.2</v>
      </c>
      <c r="I10">
        <v>3.2</v>
      </c>
      <c r="J10">
        <v>4038468</v>
      </c>
      <c r="K10">
        <v>520792</v>
      </c>
      <c r="L10">
        <v>3909872</v>
      </c>
      <c r="M10">
        <v>3517676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1460915783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520668</v>
      </c>
      <c r="L11">
        <v>3909996</v>
      </c>
      <c r="M11">
        <v>3517800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1460915787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520668</v>
      </c>
      <c r="L12">
        <v>3909996</v>
      </c>
      <c r="M12">
        <v>3517800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1460915897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521504</v>
      </c>
      <c r="L2">
        <v>3909204</v>
      </c>
      <c r="M2">
        <v>3516964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1460915901</v>
      </c>
      <c r="B3">
        <v>4</v>
      </c>
      <c r="C3">
        <v>4</v>
      </c>
      <c r="D3">
        <v>97.2</v>
      </c>
      <c r="E3">
        <v>97.5</v>
      </c>
      <c r="F3">
        <v>0</v>
      </c>
      <c r="G3">
        <v>0</v>
      </c>
      <c r="H3">
        <v>0</v>
      </c>
      <c r="I3">
        <v>3.3</v>
      </c>
      <c r="J3">
        <v>4038468</v>
      </c>
      <c r="K3">
        <v>524824</v>
      </c>
      <c r="L3">
        <v>3905884</v>
      </c>
      <c r="M3">
        <v>3513644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1460915905</v>
      </c>
      <c r="B4">
        <v>8</v>
      </c>
      <c r="C4">
        <v>4</v>
      </c>
      <c r="D4">
        <v>100.4</v>
      </c>
      <c r="E4">
        <v>100</v>
      </c>
      <c r="F4">
        <v>0.3</v>
      </c>
      <c r="G4">
        <v>0</v>
      </c>
      <c r="H4">
        <v>0</v>
      </c>
      <c r="I4">
        <v>3.3</v>
      </c>
      <c r="J4">
        <v>4038468</v>
      </c>
      <c r="K4">
        <v>525136</v>
      </c>
      <c r="L4">
        <v>3905580</v>
      </c>
      <c r="M4">
        <v>3513332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1460915909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525136</v>
      </c>
      <c r="L5">
        <v>3905580</v>
      </c>
      <c r="M5">
        <v>3513332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1460915913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525136</v>
      </c>
      <c r="L6">
        <v>3905580</v>
      </c>
      <c r="M6">
        <v>3513332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300</v>
      </c>
    </row>
    <row r="7" spans="1:23">
      <c r="A7">
        <v>1460915917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525168</v>
      </c>
      <c r="L7">
        <v>3905548</v>
      </c>
      <c r="M7">
        <v>3513300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1460915921</v>
      </c>
      <c r="B8">
        <v>24</v>
      </c>
      <c r="C8">
        <v>4</v>
      </c>
      <c r="D8">
        <v>68.8</v>
      </c>
      <c r="E8">
        <v>68.9</v>
      </c>
      <c r="F8">
        <v>0</v>
      </c>
      <c r="G8">
        <v>0</v>
      </c>
      <c r="H8">
        <v>0</v>
      </c>
      <c r="I8">
        <v>3.1</v>
      </c>
      <c r="J8">
        <v>4038468</v>
      </c>
      <c r="K8">
        <v>518560</v>
      </c>
      <c r="L8">
        <v>3912160</v>
      </c>
      <c r="M8">
        <v>3519908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1460915925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518560</v>
      </c>
      <c r="L9">
        <v>3912160</v>
      </c>
      <c r="M9">
        <v>3519908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1460915929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3.1</v>
      </c>
      <c r="J10">
        <v>4038468</v>
      </c>
      <c r="K10">
        <v>518560</v>
      </c>
      <c r="L10">
        <v>3912168</v>
      </c>
      <c r="M10">
        <v>3519908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1460915933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518560</v>
      </c>
      <c r="L11">
        <v>3912168</v>
      </c>
      <c r="M11">
        <v>3519908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1460915937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518592</v>
      </c>
      <c r="L12">
        <v>3912136</v>
      </c>
      <c r="M12">
        <v>3519876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1460916046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521484</v>
      </c>
      <c r="L2">
        <v>3909300</v>
      </c>
      <c r="M2">
        <v>3516984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1460916050</v>
      </c>
      <c r="B3">
        <v>4</v>
      </c>
      <c r="C3">
        <v>4</v>
      </c>
      <c r="D3">
        <v>97.6</v>
      </c>
      <c r="E3">
        <v>97.3</v>
      </c>
      <c r="F3">
        <v>0.5</v>
      </c>
      <c r="G3">
        <v>0</v>
      </c>
      <c r="H3">
        <v>0</v>
      </c>
      <c r="I3">
        <v>3.3</v>
      </c>
      <c r="J3">
        <v>4038468</v>
      </c>
      <c r="K3">
        <v>524212</v>
      </c>
      <c r="L3">
        <v>3906580</v>
      </c>
      <c r="M3">
        <v>3514256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16</v>
      </c>
    </row>
    <row r="4" spans="1:23">
      <c r="A4">
        <v>1460916054</v>
      </c>
      <c r="B4">
        <v>8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3.3</v>
      </c>
      <c r="J4">
        <v>4038468</v>
      </c>
      <c r="K4">
        <v>524304</v>
      </c>
      <c r="L4">
        <v>3906488</v>
      </c>
      <c r="M4">
        <v>3514164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17</v>
      </c>
      <c r="T4">
        <v>0</v>
      </c>
      <c r="U4">
        <v>68</v>
      </c>
      <c r="V4">
        <v>0</v>
      </c>
      <c r="W4">
        <v>820</v>
      </c>
    </row>
    <row r="5" spans="1:23">
      <c r="A5">
        <v>1460916058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524336</v>
      </c>
      <c r="L5">
        <v>3906456</v>
      </c>
      <c r="M5">
        <v>3514132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1460916062</v>
      </c>
      <c r="B6">
        <v>16</v>
      </c>
      <c r="C6">
        <v>4</v>
      </c>
      <c r="D6">
        <v>100.4</v>
      </c>
      <c r="E6">
        <v>100</v>
      </c>
      <c r="F6">
        <v>0.3</v>
      </c>
      <c r="G6">
        <v>0</v>
      </c>
      <c r="H6">
        <v>0</v>
      </c>
      <c r="I6">
        <v>3.3</v>
      </c>
      <c r="J6">
        <v>4038468</v>
      </c>
      <c r="K6">
        <v>524336</v>
      </c>
      <c r="L6">
        <v>3906460</v>
      </c>
      <c r="M6">
        <v>3514132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1460916066</v>
      </c>
      <c r="B7">
        <v>20</v>
      </c>
      <c r="C7">
        <v>4</v>
      </c>
      <c r="D7">
        <v>100.4</v>
      </c>
      <c r="E7">
        <v>100</v>
      </c>
      <c r="F7">
        <v>0</v>
      </c>
      <c r="G7">
        <v>0.3</v>
      </c>
      <c r="H7">
        <v>0</v>
      </c>
      <c r="I7">
        <v>3.3</v>
      </c>
      <c r="J7">
        <v>4038468</v>
      </c>
      <c r="K7">
        <v>524336</v>
      </c>
      <c r="L7">
        <v>3906460</v>
      </c>
      <c r="M7">
        <v>3514132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1460916070</v>
      </c>
      <c r="B8">
        <v>24</v>
      </c>
      <c r="C8">
        <v>4</v>
      </c>
      <c r="D8">
        <v>69.2</v>
      </c>
      <c r="E8">
        <v>69.2</v>
      </c>
      <c r="F8">
        <v>0</v>
      </c>
      <c r="G8">
        <v>0.2</v>
      </c>
      <c r="H8">
        <v>0</v>
      </c>
      <c r="I8">
        <v>3.1</v>
      </c>
      <c r="J8">
        <v>4038468</v>
      </c>
      <c r="K8">
        <v>519000</v>
      </c>
      <c r="L8">
        <v>3911800</v>
      </c>
      <c r="M8">
        <v>3519468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1460916074</v>
      </c>
      <c r="B9">
        <v>28</v>
      </c>
      <c r="C9">
        <v>4</v>
      </c>
      <c r="D9">
        <v>0.4</v>
      </c>
      <c r="E9">
        <v>0</v>
      </c>
      <c r="F9">
        <v>0.5</v>
      </c>
      <c r="G9">
        <v>0.2</v>
      </c>
      <c r="H9">
        <v>0</v>
      </c>
      <c r="I9">
        <v>3.1</v>
      </c>
      <c r="J9">
        <v>4038468</v>
      </c>
      <c r="K9">
        <v>519032</v>
      </c>
      <c r="L9">
        <v>3911776</v>
      </c>
      <c r="M9">
        <v>3519436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1460916078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3.1</v>
      </c>
      <c r="J10">
        <v>4038468</v>
      </c>
      <c r="K10">
        <v>519032</v>
      </c>
      <c r="L10">
        <v>3911776</v>
      </c>
      <c r="M10">
        <v>3519436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1460916082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518876</v>
      </c>
      <c r="L11">
        <v>3911932</v>
      </c>
      <c r="M11">
        <v>3519592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1460916086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3.1</v>
      </c>
      <c r="J12">
        <v>4038468</v>
      </c>
      <c r="K12">
        <v>518844</v>
      </c>
      <c r="L12">
        <v>3911964</v>
      </c>
      <c r="M12">
        <v>3519624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1460916196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3.2</v>
      </c>
      <c r="J2">
        <v>4038468</v>
      </c>
      <c r="K2">
        <v>523440</v>
      </c>
      <c r="L2">
        <v>3907412</v>
      </c>
      <c r="M2">
        <v>3515028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1460916200</v>
      </c>
      <c r="B3">
        <v>4</v>
      </c>
      <c r="C3">
        <v>4</v>
      </c>
      <c r="D3">
        <v>97.2</v>
      </c>
      <c r="E3">
        <v>0.3</v>
      </c>
      <c r="F3">
        <v>0</v>
      </c>
      <c r="G3">
        <v>0</v>
      </c>
      <c r="H3">
        <v>97.3</v>
      </c>
      <c r="I3">
        <v>3.3</v>
      </c>
      <c r="J3">
        <v>4038468</v>
      </c>
      <c r="K3">
        <v>525852</v>
      </c>
      <c r="L3">
        <v>3905000</v>
      </c>
      <c r="M3">
        <v>3512616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1460916204</v>
      </c>
      <c r="B4">
        <v>8</v>
      </c>
      <c r="C4">
        <v>4</v>
      </c>
      <c r="D4">
        <v>100.4</v>
      </c>
      <c r="E4">
        <v>0</v>
      </c>
      <c r="F4">
        <v>0.3</v>
      </c>
      <c r="G4">
        <v>0</v>
      </c>
      <c r="H4">
        <v>100</v>
      </c>
      <c r="I4">
        <v>3.3</v>
      </c>
      <c r="J4">
        <v>4038468</v>
      </c>
      <c r="K4">
        <v>526008</v>
      </c>
      <c r="L4">
        <v>3904852</v>
      </c>
      <c r="M4">
        <v>3512460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1460916208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526104</v>
      </c>
      <c r="L5">
        <v>3904756</v>
      </c>
      <c r="M5">
        <v>3512364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1460916212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526040</v>
      </c>
      <c r="L6">
        <v>3904820</v>
      </c>
      <c r="M6">
        <v>3512428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300</v>
      </c>
    </row>
    <row r="7" spans="1:23">
      <c r="A7">
        <v>1460916216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526072</v>
      </c>
      <c r="L7">
        <v>3904788</v>
      </c>
      <c r="M7">
        <v>3512396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1460916220</v>
      </c>
      <c r="B8">
        <v>24</v>
      </c>
      <c r="C8">
        <v>4</v>
      </c>
      <c r="D8">
        <v>69.6</v>
      </c>
      <c r="E8">
        <v>0</v>
      </c>
      <c r="F8">
        <v>0</v>
      </c>
      <c r="G8">
        <v>0</v>
      </c>
      <c r="H8">
        <v>69.8</v>
      </c>
      <c r="I8">
        <v>3.2</v>
      </c>
      <c r="J8">
        <v>4038468</v>
      </c>
      <c r="K8">
        <v>520152</v>
      </c>
      <c r="L8">
        <v>3910712</v>
      </c>
      <c r="M8">
        <v>3518316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1460916224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520152</v>
      </c>
      <c r="L9">
        <v>3910712</v>
      </c>
      <c r="M9">
        <v>3518316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1460916228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0.2</v>
      </c>
      <c r="H10">
        <v>0</v>
      </c>
      <c r="I10">
        <v>3.2</v>
      </c>
      <c r="J10">
        <v>4038468</v>
      </c>
      <c r="K10">
        <v>520152</v>
      </c>
      <c r="L10">
        <v>3910720</v>
      </c>
      <c r="M10">
        <v>3518316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1460916232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520152</v>
      </c>
      <c r="L11">
        <v>3910720</v>
      </c>
      <c r="M11">
        <v>3518316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1460916236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520184</v>
      </c>
      <c r="L12">
        <v>3910688</v>
      </c>
      <c r="M12">
        <v>3518284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1460916345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521172</v>
      </c>
      <c r="L2">
        <v>3909752</v>
      </c>
      <c r="M2">
        <v>3517296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1460916349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3.3</v>
      </c>
      <c r="J3">
        <v>4038468</v>
      </c>
      <c r="K3">
        <v>523772</v>
      </c>
      <c r="L3">
        <v>3907152</v>
      </c>
      <c r="M3">
        <v>3514696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1460916353</v>
      </c>
      <c r="B4">
        <v>8</v>
      </c>
      <c r="C4">
        <v>4</v>
      </c>
      <c r="D4">
        <v>100.4</v>
      </c>
      <c r="E4">
        <v>0</v>
      </c>
      <c r="F4">
        <v>0</v>
      </c>
      <c r="G4">
        <v>100</v>
      </c>
      <c r="H4">
        <v>0.2</v>
      </c>
      <c r="I4">
        <v>3.3</v>
      </c>
      <c r="J4">
        <v>4038468</v>
      </c>
      <c r="K4">
        <v>523836</v>
      </c>
      <c r="L4">
        <v>3907096</v>
      </c>
      <c r="M4">
        <v>3514632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1460916357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523928</v>
      </c>
      <c r="L5">
        <v>3907004</v>
      </c>
      <c r="M5">
        <v>3514540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1460916361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523928</v>
      </c>
      <c r="L6">
        <v>3907004</v>
      </c>
      <c r="M6">
        <v>3514540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272</v>
      </c>
    </row>
    <row r="7" spans="1:23">
      <c r="A7">
        <v>1460916365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523896</v>
      </c>
      <c r="L7">
        <v>3907036</v>
      </c>
      <c r="M7">
        <v>3514572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1460916369</v>
      </c>
      <c r="B8">
        <v>24</v>
      </c>
      <c r="C8">
        <v>4</v>
      </c>
      <c r="D8">
        <v>70</v>
      </c>
      <c r="E8">
        <v>0</v>
      </c>
      <c r="F8">
        <v>0</v>
      </c>
      <c r="G8">
        <v>69.7</v>
      </c>
      <c r="H8">
        <v>0</v>
      </c>
      <c r="I8">
        <v>3.1</v>
      </c>
      <c r="J8">
        <v>4038468</v>
      </c>
      <c r="K8">
        <v>518876</v>
      </c>
      <c r="L8">
        <v>3912060</v>
      </c>
      <c r="M8">
        <v>3519592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1460916373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3.1</v>
      </c>
      <c r="J9">
        <v>4038468</v>
      </c>
      <c r="K9">
        <v>518844</v>
      </c>
      <c r="L9">
        <v>3912100</v>
      </c>
      <c r="M9">
        <v>3519624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1460916377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518844</v>
      </c>
      <c r="L10">
        <v>3912100</v>
      </c>
      <c r="M10">
        <v>3519624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1460916381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518844</v>
      </c>
      <c r="L11">
        <v>3912100</v>
      </c>
      <c r="M11">
        <v>3519624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1460916385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518812</v>
      </c>
      <c r="L12">
        <v>3912132</v>
      </c>
      <c r="M12">
        <v>3519656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1460916495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521820</v>
      </c>
      <c r="L2">
        <v>3909172</v>
      </c>
      <c r="M2">
        <v>3516648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1460916499</v>
      </c>
      <c r="B3">
        <v>4</v>
      </c>
      <c r="C3">
        <v>4</v>
      </c>
      <c r="D3">
        <v>96.8</v>
      </c>
      <c r="E3">
        <v>0</v>
      </c>
      <c r="F3">
        <v>0</v>
      </c>
      <c r="G3">
        <v>96.7</v>
      </c>
      <c r="H3">
        <v>0</v>
      </c>
      <c r="I3">
        <v>3.3</v>
      </c>
      <c r="J3">
        <v>4038468</v>
      </c>
      <c r="K3">
        <v>524420</v>
      </c>
      <c r="L3">
        <v>3906572</v>
      </c>
      <c r="M3">
        <v>3514048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1460916503</v>
      </c>
      <c r="B4">
        <v>8</v>
      </c>
      <c r="C4">
        <v>4</v>
      </c>
      <c r="D4">
        <v>100.4</v>
      </c>
      <c r="E4">
        <v>0.2</v>
      </c>
      <c r="F4">
        <v>0</v>
      </c>
      <c r="G4">
        <v>100</v>
      </c>
      <c r="H4">
        <v>0</v>
      </c>
      <c r="I4">
        <v>3.3</v>
      </c>
      <c r="J4">
        <v>4038468</v>
      </c>
      <c r="K4">
        <v>524448</v>
      </c>
      <c r="L4">
        <v>3906552</v>
      </c>
      <c r="M4">
        <v>3514020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1460916507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524640</v>
      </c>
      <c r="L5">
        <v>3906360</v>
      </c>
      <c r="M5">
        <v>3513828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36</v>
      </c>
      <c r="V5">
        <v>0</v>
      </c>
      <c r="W5">
        <v>288</v>
      </c>
    </row>
    <row r="6" spans="1:23">
      <c r="A6">
        <v>1460916511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0.2</v>
      </c>
      <c r="I6">
        <v>3.3</v>
      </c>
      <c r="J6">
        <v>4038468</v>
      </c>
      <c r="K6">
        <v>524704</v>
      </c>
      <c r="L6">
        <v>3906296</v>
      </c>
      <c r="M6">
        <v>3513764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1460916515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524576</v>
      </c>
      <c r="L7">
        <v>3906424</v>
      </c>
      <c r="M7">
        <v>3513892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1460916519</v>
      </c>
      <c r="B8">
        <v>24</v>
      </c>
      <c r="C8">
        <v>4</v>
      </c>
      <c r="D8">
        <v>70</v>
      </c>
      <c r="E8">
        <v>0</v>
      </c>
      <c r="F8">
        <v>0</v>
      </c>
      <c r="G8">
        <v>69.6</v>
      </c>
      <c r="H8">
        <v>0</v>
      </c>
      <c r="I8">
        <v>3.1</v>
      </c>
      <c r="J8">
        <v>4038468</v>
      </c>
      <c r="K8">
        <v>518220</v>
      </c>
      <c r="L8">
        <v>3912788</v>
      </c>
      <c r="M8">
        <v>3520248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1460916523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518252</v>
      </c>
      <c r="L9">
        <v>3912756</v>
      </c>
      <c r="M9">
        <v>3520216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1460916527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3.1</v>
      </c>
      <c r="J10">
        <v>4038468</v>
      </c>
      <c r="K10">
        <v>518252</v>
      </c>
      <c r="L10">
        <v>3912764</v>
      </c>
      <c r="M10">
        <v>3520216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1460916531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3.1</v>
      </c>
      <c r="J11">
        <v>4038468</v>
      </c>
      <c r="K11">
        <v>518252</v>
      </c>
      <c r="L11">
        <v>3912764</v>
      </c>
      <c r="M11">
        <v>3520216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1460916535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518284</v>
      </c>
      <c r="L12">
        <v>3912732</v>
      </c>
      <c r="M12">
        <v>3520184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1460916661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521544</v>
      </c>
      <c r="L2">
        <v>3909536</v>
      </c>
      <c r="M2">
        <v>3516924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1460916665</v>
      </c>
      <c r="B3">
        <v>4</v>
      </c>
      <c r="C3">
        <v>4</v>
      </c>
      <c r="D3">
        <v>97.2</v>
      </c>
      <c r="E3">
        <v>0</v>
      </c>
      <c r="F3">
        <v>0</v>
      </c>
      <c r="G3">
        <v>96.8</v>
      </c>
      <c r="H3">
        <v>0</v>
      </c>
      <c r="I3">
        <v>3.2</v>
      </c>
      <c r="J3">
        <v>4038468</v>
      </c>
      <c r="K3">
        <v>523836</v>
      </c>
      <c r="L3">
        <v>3907244</v>
      </c>
      <c r="M3">
        <v>3514632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1460916669</v>
      </c>
      <c r="B4">
        <v>8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3.2</v>
      </c>
      <c r="J4">
        <v>4038468</v>
      </c>
      <c r="K4">
        <v>523804</v>
      </c>
      <c r="L4">
        <v>3907284</v>
      </c>
      <c r="M4">
        <v>3514664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1460916673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4038468</v>
      </c>
      <c r="K5">
        <v>523804</v>
      </c>
      <c r="L5">
        <v>3907284</v>
      </c>
      <c r="M5">
        <v>3514664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1460916677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523900</v>
      </c>
      <c r="L6">
        <v>3907188</v>
      </c>
      <c r="M6">
        <v>3514568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1460916681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524396</v>
      </c>
      <c r="L7">
        <v>3906696</v>
      </c>
      <c r="M7">
        <v>3514072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1460916685</v>
      </c>
      <c r="B8">
        <v>24</v>
      </c>
      <c r="C8">
        <v>4</v>
      </c>
      <c r="D8">
        <v>70.4</v>
      </c>
      <c r="E8">
        <v>0</v>
      </c>
      <c r="F8">
        <v>0.2</v>
      </c>
      <c r="G8">
        <v>70</v>
      </c>
      <c r="H8">
        <v>0.3</v>
      </c>
      <c r="I8">
        <v>3.1</v>
      </c>
      <c r="J8">
        <v>4038468</v>
      </c>
      <c r="K8">
        <v>518968</v>
      </c>
      <c r="L8">
        <v>3912132</v>
      </c>
      <c r="M8">
        <v>3519500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1460916689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3.1</v>
      </c>
      <c r="J9">
        <v>4038468</v>
      </c>
      <c r="K9">
        <v>518968</v>
      </c>
      <c r="L9">
        <v>3912140</v>
      </c>
      <c r="M9">
        <v>3519500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144</v>
      </c>
    </row>
    <row r="10" spans="1:23">
      <c r="A10">
        <v>1460916693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3.1</v>
      </c>
      <c r="J10">
        <v>4038468</v>
      </c>
      <c r="K10">
        <v>518844</v>
      </c>
      <c r="L10">
        <v>3912264</v>
      </c>
      <c r="M10">
        <v>3519624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1460916697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518844</v>
      </c>
      <c r="L11">
        <v>3912264</v>
      </c>
      <c r="M11">
        <v>3519624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1460916701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518812</v>
      </c>
      <c r="L12">
        <v>3912296</v>
      </c>
      <c r="M12">
        <v>3519656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1460916828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522256</v>
      </c>
      <c r="L2">
        <v>3908904</v>
      </c>
      <c r="M2">
        <v>3516212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1460916832</v>
      </c>
      <c r="B3">
        <v>4</v>
      </c>
      <c r="C3">
        <v>4</v>
      </c>
      <c r="D3">
        <v>97.2</v>
      </c>
      <c r="E3">
        <v>97.5</v>
      </c>
      <c r="F3">
        <v>0</v>
      </c>
      <c r="G3">
        <v>0</v>
      </c>
      <c r="H3">
        <v>0</v>
      </c>
      <c r="I3">
        <v>3.3</v>
      </c>
      <c r="J3">
        <v>4038468</v>
      </c>
      <c r="K3">
        <v>525048</v>
      </c>
      <c r="L3">
        <v>3906112</v>
      </c>
      <c r="M3">
        <v>3513420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72</v>
      </c>
    </row>
    <row r="4" spans="1:23">
      <c r="A4">
        <v>1460916836</v>
      </c>
      <c r="B4">
        <v>8</v>
      </c>
      <c r="C4">
        <v>4</v>
      </c>
      <c r="D4">
        <v>100.4</v>
      </c>
      <c r="E4">
        <v>100</v>
      </c>
      <c r="F4">
        <v>0.5</v>
      </c>
      <c r="G4">
        <v>0.3</v>
      </c>
      <c r="H4">
        <v>0</v>
      </c>
      <c r="I4">
        <v>3.3</v>
      </c>
      <c r="J4">
        <v>4038468</v>
      </c>
      <c r="K4">
        <v>525080</v>
      </c>
      <c r="L4">
        <v>3906088</v>
      </c>
      <c r="M4">
        <v>3513388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1460916840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525080</v>
      </c>
      <c r="L5">
        <v>3906088</v>
      </c>
      <c r="M5">
        <v>3513388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160</v>
      </c>
    </row>
    <row r="6" spans="1:23">
      <c r="A6">
        <v>1460916844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525204</v>
      </c>
      <c r="L6">
        <v>3905964</v>
      </c>
      <c r="M6">
        <v>3513264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1460916848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525204</v>
      </c>
      <c r="L7">
        <v>3905964</v>
      </c>
      <c r="M7">
        <v>3513264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1460916852</v>
      </c>
      <c r="B8">
        <v>24</v>
      </c>
      <c r="C8">
        <v>4</v>
      </c>
      <c r="D8">
        <v>69.2</v>
      </c>
      <c r="E8">
        <v>68.7</v>
      </c>
      <c r="F8">
        <v>0</v>
      </c>
      <c r="G8">
        <v>0.2</v>
      </c>
      <c r="H8">
        <v>0.2</v>
      </c>
      <c r="I8">
        <v>3.1</v>
      </c>
      <c r="J8">
        <v>4038468</v>
      </c>
      <c r="K8">
        <v>518596</v>
      </c>
      <c r="L8">
        <v>3912576</v>
      </c>
      <c r="M8">
        <v>3519872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1460916856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3.1</v>
      </c>
      <c r="J9">
        <v>4038468</v>
      </c>
      <c r="K9">
        <v>518564</v>
      </c>
      <c r="L9">
        <v>3912608</v>
      </c>
      <c r="M9">
        <v>3519904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1460916860</v>
      </c>
      <c r="B10">
        <v>32</v>
      </c>
      <c r="C10">
        <v>4</v>
      </c>
      <c r="D10">
        <v>0.8</v>
      </c>
      <c r="E10">
        <v>0</v>
      </c>
      <c r="F10">
        <v>0.3</v>
      </c>
      <c r="G10">
        <v>0</v>
      </c>
      <c r="H10">
        <v>0</v>
      </c>
      <c r="I10">
        <v>3.1</v>
      </c>
      <c r="J10">
        <v>4038468</v>
      </c>
      <c r="K10">
        <v>518564</v>
      </c>
      <c r="L10">
        <v>3912616</v>
      </c>
      <c r="M10">
        <v>3519904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1460916864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0.3</v>
      </c>
      <c r="H11">
        <v>0</v>
      </c>
      <c r="I11">
        <v>3.1</v>
      </c>
      <c r="J11">
        <v>4038468</v>
      </c>
      <c r="K11">
        <v>518564</v>
      </c>
      <c r="L11">
        <v>3912616</v>
      </c>
      <c r="M11">
        <v>3519904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1460916868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518596</v>
      </c>
      <c r="L12">
        <v>3912584</v>
      </c>
      <c r="M12">
        <v>3519872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1460916994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521916</v>
      </c>
      <c r="L2">
        <v>3909312</v>
      </c>
      <c r="M2">
        <v>3516552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1460916998</v>
      </c>
      <c r="B3">
        <v>4</v>
      </c>
      <c r="C3">
        <v>4</v>
      </c>
      <c r="D3">
        <v>97.2</v>
      </c>
      <c r="E3">
        <v>0</v>
      </c>
      <c r="F3">
        <v>97</v>
      </c>
      <c r="G3">
        <v>0</v>
      </c>
      <c r="H3">
        <v>0</v>
      </c>
      <c r="I3">
        <v>3.3</v>
      </c>
      <c r="J3">
        <v>4038468</v>
      </c>
      <c r="K3">
        <v>524428</v>
      </c>
      <c r="L3">
        <v>3906800</v>
      </c>
      <c r="M3">
        <v>3514040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8</v>
      </c>
    </row>
    <row r="4" spans="1:23">
      <c r="A4">
        <v>1460917002</v>
      </c>
      <c r="B4">
        <v>8</v>
      </c>
      <c r="C4">
        <v>4</v>
      </c>
      <c r="D4">
        <v>100</v>
      </c>
      <c r="E4">
        <v>0</v>
      </c>
      <c r="F4">
        <v>100</v>
      </c>
      <c r="G4">
        <v>0</v>
      </c>
      <c r="H4">
        <v>0.3</v>
      </c>
      <c r="I4">
        <v>3.3</v>
      </c>
      <c r="J4">
        <v>4038468</v>
      </c>
      <c r="K4">
        <v>524332</v>
      </c>
      <c r="L4">
        <v>3906904</v>
      </c>
      <c r="M4">
        <v>3514136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1460917006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3.3</v>
      </c>
      <c r="J5">
        <v>4038468</v>
      </c>
      <c r="K5">
        <v>524300</v>
      </c>
      <c r="L5">
        <v>3906936</v>
      </c>
      <c r="M5">
        <v>3514168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1460917010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3.3</v>
      </c>
      <c r="J6">
        <v>4038468</v>
      </c>
      <c r="K6">
        <v>524268</v>
      </c>
      <c r="L6">
        <v>3906968</v>
      </c>
      <c r="M6">
        <v>3514200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1460917014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0.2</v>
      </c>
      <c r="I7">
        <v>3.3</v>
      </c>
      <c r="J7">
        <v>4038468</v>
      </c>
      <c r="K7">
        <v>524332</v>
      </c>
      <c r="L7">
        <v>3906904</v>
      </c>
      <c r="M7">
        <v>3514136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1460917018</v>
      </c>
      <c r="B8">
        <v>24</v>
      </c>
      <c r="C8">
        <v>4</v>
      </c>
      <c r="D8">
        <v>70.4</v>
      </c>
      <c r="E8">
        <v>0</v>
      </c>
      <c r="F8">
        <v>69.9</v>
      </c>
      <c r="G8">
        <v>0</v>
      </c>
      <c r="H8">
        <v>0</v>
      </c>
      <c r="I8">
        <v>3.1</v>
      </c>
      <c r="J8">
        <v>4038468</v>
      </c>
      <c r="K8">
        <v>518844</v>
      </c>
      <c r="L8">
        <v>3912396</v>
      </c>
      <c r="M8">
        <v>3519624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1460917022</v>
      </c>
      <c r="B9">
        <v>28</v>
      </c>
      <c r="C9">
        <v>4</v>
      </c>
      <c r="D9">
        <v>0.4</v>
      </c>
      <c r="E9">
        <v>0.3</v>
      </c>
      <c r="F9">
        <v>0</v>
      </c>
      <c r="G9">
        <v>0.3</v>
      </c>
      <c r="H9">
        <v>0</v>
      </c>
      <c r="I9">
        <v>3.1</v>
      </c>
      <c r="J9">
        <v>4038468</v>
      </c>
      <c r="K9">
        <v>518844</v>
      </c>
      <c r="L9">
        <v>3912400</v>
      </c>
      <c r="M9">
        <v>3519624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1460917026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3.1</v>
      </c>
      <c r="J10">
        <v>4038468</v>
      </c>
      <c r="K10">
        <v>518844</v>
      </c>
      <c r="L10">
        <v>3912408</v>
      </c>
      <c r="M10">
        <v>3519624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16</v>
      </c>
    </row>
    <row r="11" spans="1:23">
      <c r="A11">
        <v>1460917030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518844</v>
      </c>
      <c r="L11">
        <v>3912408</v>
      </c>
      <c r="M11">
        <v>3519624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340</v>
      </c>
    </row>
    <row r="12" spans="1:23">
      <c r="A12">
        <v>1460917034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518812</v>
      </c>
      <c r="L12">
        <v>3912440</v>
      </c>
      <c r="M12">
        <v>3519656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1460914306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520608</v>
      </c>
      <c r="L2">
        <v>3909348</v>
      </c>
      <c r="M2">
        <v>3517860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1460914310</v>
      </c>
      <c r="B3">
        <v>4</v>
      </c>
      <c r="C3">
        <v>4</v>
      </c>
      <c r="D3">
        <v>97.6</v>
      </c>
      <c r="E3">
        <v>0</v>
      </c>
      <c r="F3">
        <v>0</v>
      </c>
      <c r="G3">
        <v>97.3</v>
      </c>
      <c r="H3">
        <v>0</v>
      </c>
      <c r="I3">
        <v>3.3</v>
      </c>
      <c r="J3">
        <v>4038468</v>
      </c>
      <c r="K3">
        <v>522956</v>
      </c>
      <c r="L3">
        <v>3907000</v>
      </c>
      <c r="M3">
        <v>3515512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1460914314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3.3</v>
      </c>
      <c r="J4">
        <v>4038468</v>
      </c>
      <c r="K4">
        <v>522988</v>
      </c>
      <c r="L4">
        <v>3906976</v>
      </c>
      <c r="M4">
        <v>3515480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1460914318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523020</v>
      </c>
      <c r="L5">
        <v>3906944</v>
      </c>
      <c r="M5">
        <v>3515448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1460914322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0.2</v>
      </c>
      <c r="I6">
        <v>3.3</v>
      </c>
      <c r="J6">
        <v>4038468</v>
      </c>
      <c r="K6">
        <v>523112</v>
      </c>
      <c r="L6">
        <v>3906852</v>
      </c>
      <c r="M6">
        <v>3515356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1460914326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523176</v>
      </c>
      <c r="L7">
        <v>3906788</v>
      </c>
      <c r="M7">
        <v>3515292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1460914330</v>
      </c>
      <c r="B8">
        <v>24</v>
      </c>
      <c r="C8">
        <v>4</v>
      </c>
      <c r="D8">
        <v>69.6</v>
      </c>
      <c r="E8">
        <v>0</v>
      </c>
      <c r="F8">
        <v>0</v>
      </c>
      <c r="G8">
        <v>69.6</v>
      </c>
      <c r="H8">
        <v>0</v>
      </c>
      <c r="I8">
        <v>3.1</v>
      </c>
      <c r="J8">
        <v>4038468</v>
      </c>
      <c r="K8">
        <v>516752</v>
      </c>
      <c r="L8">
        <v>3913216</v>
      </c>
      <c r="M8">
        <v>3521716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1460914334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516784</v>
      </c>
      <c r="L9">
        <v>3913192</v>
      </c>
      <c r="M9">
        <v>3521684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156</v>
      </c>
    </row>
    <row r="10" spans="1:23">
      <c r="A10">
        <v>1460914338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3.1</v>
      </c>
      <c r="J10">
        <v>4038468</v>
      </c>
      <c r="K10">
        <v>516784</v>
      </c>
      <c r="L10">
        <v>3913192</v>
      </c>
      <c r="M10">
        <v>3521684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1460914342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3.1</v>
      </c>
      <c r="J11">
        <v>4038468</v>
      </c>
      <c r="K11">
        <v>516784</v>
      </c>
      <c r="L11">
        <v>3913192</v>
      </c>
      <c r="M11">
        <v>3521684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1460914346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3.1</v>
      </c>
      <c r="J12">
        <v>4038468</v>
      </c>
      <c r="K12">
        <v>516752</v>
      </c>
      <c r="L12">
        <v>3913224</v>
      </c>
      <c r="M12">
        <v>3521716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1460917160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524488</v>
      </c>
      <c r="L2">
        <v>3906812</v>
      </c>
      <c r="M2">
        <v>3513980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1460917164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3.3</v>
      </c>
      <c r="J3">
        <v>4038468</v>
      </c>
      <c r="K3">
        <v>526812</v>
      </c>
      <c r="L3">
        <v>3904488</v>
      </c>
      <c r="M3">
        <v>3511656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1460917168</v>
      </c>
      <c r="B4">
        <v>8</v>
      </c>
      <c r="C4">
        <v>4</v>
      </c>
      <c r="D4">
        <v>100.4</v>
      </c>
      <c r="E4">
        <v>0</v>
      </c>
      <c r="F4">
        <v>0.2</v>
      </c>
      <c r="G4">
        <v>100</v>
      </c>
      <c r="H4">
        <v>0</v>
      </c>
      <c r="I4">
        <v>3.3</v>
      </c>
      <c r="J4">
        <v>4038468</v>
      </c>
      <c r="K4">
        <v>526748</v>
      </c>
      <c r="L4">
        <v>3904560</v>
      </c>
      <c r="M4">
        <v>3511720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1460917172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526748</v>
      </c>
      <c r="L5">
        <v>3904560</v>
      </c>
      <c r="M5">
        <v>3511720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1460917176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526716</v>
      </c>
      <c r="L6">
        <v>3904592</v>
      </c>
      <c r="M6">
        <v>3511752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1460917180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526620</v>
      </c>
      <c r="L7">
        <v>3904688</v>
      </c>
      <c r="M7">
        <v>3511848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1460917184</v>
      </c>
      <c r="B8">
        <v>24</v>
      </c>
      <c r="C8">
        <v>4</v>
      </c>
      <c r="D8">
        <v>69.2</v>
      </c>
      <c r="E8">
        <v>0</v>
      </c>
      <c r="F8">
        <v>0</v>
      </c>
      <c r="G8">
        <v>69</v>
      </c>
      <c r="H8">
        <v>0</v>
      </c>
      <c r="I8">
        <v>3.2</v>
      </c>
      <c r="J8">
        <v>4038468</v>
      </c>
      <c r="K8">
        <v>521348</v>
      </c>
      <c r="L8">
        <v>3909968</v>
      </c>
      <c r="M8">
        <v>3517120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1460917188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3.2</v>
      </c>
      <c r="J9">
        <v>4038468</v>
      </c>
      <c r="K9">
        <v>521348</v>
      </c>
      <c r="L9">
        <v>3909976</v>
      </c>
      <c r="M9">
        <v>3517120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1460917192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521348</v>
      </c>
      <c r="L10">
        <v>3909976</v>
      </c>
      <c r="M10">
        <v>3517120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156</v>
      </c>
    </row>
    <row r="11" spans="1:23">
      <c r="A11">
        <v>1460917196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521316</v>
      </c>
      <c r="L11">
        <v>3910008</v>
      </c>
      <c r="M11">
        <v>3517152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1460917200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521348</v>
      </c>
      <c r="L12">
        <v>3909976</v>
      </c>
      <c r="M12">
        <v>3517120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1460917327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3.2</v>
      </c>
      <c r="J2">
        <v>4038468</v>
      </c>
      <c r="K2">
        <v>521788</v>
      </c>
      <c r="L2">
        <v>3909616</v>
      </c>
      <c r="M2">
        <v>3516680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1460917331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3.3</v>
      </c>
      <c r="J3">
        <v>4038468</v>
      </c>
      <c r="K3">
        <v>524516</v>
      </c>
      <c r="L3">
        <v>3906888</v>
      </c>
      <c r="M3">
        <v>3513952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1460917335</v>
      </c>
      <c r="B4">
        <v>8</v>
      </c>
      <c r="C4">
        <v>4</v>
      </c>
      <c r="D4">
        <v>100.4</v>
      </c>
      <c r="E4">
        <v>0</v>
      </c>
      <c r="F4">
        <v>0.3</v>
      </c>
      <c r="G4">
        <v>0</v>
      </c>
      <c r="H4">
        <v>100</v>
      </c>
      <c r="I4">
        <v>3.3</v>
      </c>
      <c r="J4">
        <v>4038468</v>
      </c>
      <c r="K4">
        <v>525352</v>
      </c>
      <c r="L4">
        <v>3906060</v>
      </c>
      <c r="M4">
        <v>3513116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1460917339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525384</v>
      </c>
      <c r="L5">
        <v>3906028</v>
      </c>
      <c r="M5">
        <v>3513084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1460917343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525448</v>
      </c>
      <c r="L6">
        <v>3905964</v>
      </c>
      <c r="M6">
        <v>3513020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1460917347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525476</v>
      </c>
      <c r="L7">
        <v>3905936</v>
      </c>
      <c r="M7">
        <v>3512992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1460917351</v>
      </c>
      <c r="B8">
        <v>24</v>
      </c>
      <c r="C8">
        <v>4</v>
      </c>
      <c r="D8">
        <v>70</v>
      </c>
      <c r="E8">
        <v>0</v>
      </c>
      <c r="F8">
        <v>0</v>
      </c>
      <c r="G8">
        <v>0</v>
      </c>
      <c r="H8">
        <v>69.7</v>
      </c>
      <c r="I8">
        <v>3.1</v>
      </c>
      <c r="J8">
        <v>4038468</v>
      </c>
      <c r="K8">
        <v>519432</v>
      </c>
      <c r="L8">
        <v>3911988</v>
      </c>
      <c r="M8">
        <v>3519036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1460917355</v>
      </c>
      <c r="B9">
        <v>28</v>
      </c>
      <c r="C9">
        <v>4</v>
      </c>
      <c r="D9">
        <v>0.8</v>
      </c>
      <c r="E9">
        <v>0</v>
      </c>
      <c r="F9">
        <v>0.7</v>
      </c>
      <c r="G9">
        <v>0</v>
      </c>
      <c r="H9">
        <v>0</v>
      </c>
      <c r="I9">
        <v>3.1</v>
      </c>
      <c r="J9">
        <v>4038468</v>
      </c>
      <c r="K9">
        <v>519432</v>
      </c>
      <c r="L9">
        <v>3911996</v>
      </c>
      <c r="M9">
        <v>3519036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1460917359</v>
      </c>
      <c r="B10">
        <v>32</v>
      </c>
      <c r="C10">
        <v>4</v>
      </c>
      <c r="D10">
        <v>0.4</v>
      </c>
      <c r="E10">
        <v>0.3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519400</v>
      </c>
      <c r="L10">
        <v>3912028</v>
      </c>
      <c r="M10">
        <v>3519068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140</v>
      </c>
    </row>
    <row r="11" spans="1:23">
      <c r="A11">
        <v>1460917363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519432</v>
      </c>
      <c r="L11">
        <v>3911996</v>
      </c>
      <c r="M11">
        <v>3519036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1460917367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519432</v>
      </c>
      <c r="L12">
        <v>3911996</v>
      </c>
      <c r="M12">
        <v>3519036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1460967610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552400</v>
      </c>
      <c r="L2">
        <v>3903584</v>
      </c>
      <c r="M2">
        <v>3486068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1460967614</v>
      </c>
      <c r="B3">
        <v>4</v>
      </c>
      <c r="C3">
        <v>4</v>
      </c>
      <c r="D3">
        <v>97.6</v>
      </c>
      <c r="E3">
        <v>0</v>
      </c>
      <c r="F3">
        <v>0</v>
      </c>
      <c r="G3">
        <v>0.2</v>
      </c>
      <c r="H3">
        <v>97.2</v>
      </c>
      <c r="I3">
        <v>3.4</v>
      </c>
      <c r="J3">
        <v>4038468</v>
      </c>
      <c r="K3">
        <v>554424</v>
      </c>
      <c r="L3">
        <v>3901560</v>
      </c>
      <c r="M3">
        <v>3484044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1460967618</v>
      </c>
      <c r="B4">
        <v>8</v>
      </c>
      <c r="C4">
        <v>4</v>
      </c>
      <c r="D4">
        <v>100.4</v>
      </c>
      <c r="E4">
        <v>0</v>
      </c>
      <c r="F4">
        <v>0</v>
      </c>
      <c r="G4">
        <v>0.5</v>
      </c>
      <c r="H4">
        <v>100</v>
      </c>
      <c r="I4">
        <v>3.4</v>
      </c>
      <c r="J4">
        <v>4038468</v>
      </c>
      <c r="K4">
        <v>554376</v>
      </c>
      <c r="L4">
        <v>3901616</v>
      </c>
      <c r="M4">
        <v>3484092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1460967622</v>
      </c>
      <c r="B5">
        <v>12</v>
      </c>
      <c r="C5">
        <v>4</v>
      </c>
      <c r="D5">
        <v>100.4</v>
      </c>
      <c r="E5">
        <v>0.5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554472</v>
      </c>
      <c r="L5">
        <v>3901520</v>
      </c>
      <c r="M5">
        <v>3483996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1460967626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554424</v>
      </c>
      <c r="L6">
        <v>3901568</v>
      </c>
      <c r="M6">
        <v>3484044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1460967630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554488</v>
      </c>
      <c r="L7">
        <v>3901504</v>
      </c>
      <c r="M7">
        <v>3483980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1460967634</v>
      </c>
      <c r="B8">
        <v>24</v>
      </c>
      <c r="C8">
        <v>4</v>
      </c>
      <c r="D8">
        <v>69.2</v>
      </c>
      <c r="E8">
        <v>0.3</v>
      </c>
      <c r="F8">
        <v>0</v>
      </c>
      <c r="G8">
        <v>0</v>
      </c>
      <c r="H8">
        <v>69.4</v>
      </c>
      <c r="I8">
        <v>3.3</v>
      </c>
      <c r="J8">
        <v>4038468</v>
      </c>
      <c r="K8">
        <v>549060</v>
      </c>
      <c r="L8">
        <v>3906936</v>
      </c>
      <c r="M8">
        <v>3489408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1460967638</v>
      </c>
      <c r="B9">
        <v>28</v>
      </c>
      <c r="C9">
        <v>4</v>
      </c>
      <c r="D9">
        <v>2</v>
      </c>
      <c r="E9">
        <v>0</v>
      </c>
      <c r="F9">
        <v>0</v>
      </c>
      <c r="G9">
        <v>0</v>
      </c>
      <c r="H9">
        <v>2</v>
      </c>
      <c r="I9">
        <v>3.3</v>
      </c>
      <c r="J9">
        <v>4038468</v>
      </c>
      <c r="K9">
        <v>549092</v>
      </c>
      <c r="L9">
        <v>3906912</v>
      </c>
      <c r="M9">
        <v>3489376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76</v>
      </c>
      <c r="V9">
        <v>0</v>
      </c>
      <c r="W9">
        <v>288</v>
      </c>
    </row>
    <row r="10" spans="1:23">
      <c r="A10">
        <v>1460967642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549216</v>
      </c>
      <c r="L10">
        <v>3906788</v>
      </c>
      <c r="M10">
        <v>3489252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1460967646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549216</v>
      </c>
      <c r="L11">
        <v>3906788</v>
      </c>
      <c r="M11">
        <v>3489252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1460967650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549184</v>
      </c>
      <c r="L12">
        <v>3906820</v>
      </c>
      <c r="M12">
        <v>3489284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1460967760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4038468</v>
      </c>
      <c r="K2">
        <v>552892</v>
      </c>
      <c r="L2">
        <v>3903160</v>
      </c>
      <c r="M2">
        <v>3485576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1460967764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3.4</v>
      </c>
      <c r="J3">
        <v>4038468</v>
      </c>
      <c r="K3">
        <v>555460</v>
      </c>
      <c r="L3">
        <v>3900592</v>
      </c>
      <c r="M3">
        <v>3483008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1460967768</v>
      </c>
      <c r="B4">
        <v>8</v>
      </c>
      <c r="C4">
        <v>4</v>
      </c>
      <c r="D4">
        <v>100</v>
      </c>
      <c r="E4">
        <v>0.3</v>
      </c>
      <c r="F4">
        <v>100</v>
      </c>
      <c r="G4">
        <v>0</v>
      </c>
      <c r="H4">
        <v>0</v>
      </c>
      <c r="I4">
        <v>3.4</v>
      </c>
      <c r="J4">
        <v>4038468</v>
      </c>
      <c r="K4">
        <v>555584</v>
      </c>
      <c r="L4">
        <v>3900476</v>
      </c>
      <c r="M4">
        <v>3482884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48</v>
      </c>
    </row>
    <row r="5" spans="1:23">
      <c r="A5">
        <v>1460967772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555648</v>
      </c>
      <c r="L5">
        <v>3900412</v>
      </c>
      <c r="M5">
        <v>3482820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1460967776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0.2</v>
      </c>
      <c r="I6">
        <v>3.4</v>
      </c>
      <c r="J6">
        <v>4038468</v>
      </c>
      <c r="K6">
        <v>555708</v>
      </c>
      <c r="L6">
        <v>3900356</v>
      </c>
      <c r="M6">
        <v>3482760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1460967780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3.4</v>
      </c>
      <c r="J7">
        <v>4038468</v>
      </c>
      <c r="K7">
        <v>555708</v>
      </c>
      <c r="L7">
        <v>3900356</v>
      </c>
      <c r="M7">
        <v>3482760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40</v>
      </c>
      <c r="V7">
        <v>0</v>
      </c>
      <c r="W7">
        <v>288</v>
      </c>
    </row>
    <row r="8" spans="1:23">
      <c r="A8">
        <v>1460967784</v>
      </c>
      <c r="B8">
        <v>24</v>
      </c>
      <c r="C8">
        <v>4</v>
      </c>
      <c r="D8">
        <v>69.2</v>
      </c>
      <c r="E8">
        <v>0</v>
      </c>
      <c r="F8">
        <v>69</v>
      </c>
      <c r="G8">
        <v>0</v>
      </c>
      <c r="H8">
        <v>0</v>
      </c>
      <c r="I8">
        <v>3.3</v>
      </c>
      <c r="J8">
        <v>4038468</v>
      </c>
      <c r="K8">
        <v>550064</v>
      </c>
      <c r="L8">
        <v>3906004</v>
      </c>
      <c r="M8">
        <v>3488404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1460967788</v>
      </c>
      <c r="B9">
        <v>28</v>
      </c>
      <c r="C9">
        <v>4</v>
      </c>
      <c r="D9">
        <v>0.8</v>
      </c>
      <c r="E9">
        <v>0.5</v>
      </c>
      <c r="F9">
        <v>0</v>
      </c>
      <c r="G9">
        <v>0.3</v>
      </c>
      <c r="H9">
        <v>0</v>
      </c>
      <c r="I9">
        <v>3.3</v>
      </c>
      <c r="J9">
        <v>4038468</v>
      </c>
      <c r="K9">
        <v>550064</v>
      </c>
      <c r="L9">
        <v>3906012</v>
      </c>
      <c r="M9">
        <v>3488404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1460967792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549848</v>
      </c>
      <c r="L10">
        <v>3906228</v>
      </c>
      <c r="M10">
        <v>3488620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1460967796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3.3</v>
      </c>
      <c r="J11">
        <v>4038468</v>
      </c>
      <c r="K11">
        <v>549848</v>
      </c>
      <c r="L11">
        <v>3906228</v>
      </c>
      <c r="M11">
        <v>3488620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1460967800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549848</v>
      </c>
      <c r="L12">
        <v>3906228</v>
      </c>
      <c r="M12">
        <v>3488620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1460967909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3.3</v>
      </c>
      <c r="J2">
        <v>4038468</v>
      </c>
      <c r="K2">
        <v>550660</v>
      </c>
      <c r="L2">
        <v>3905456</v>
      </c>
      <c r="M2">
        <v>3487808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1460967913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3.4</v>
      </c>
      <c r="J3">
        <v>4038468</v>
      </c>
      <c r="K3">
        <v>553296</v>
      </c>
      <c r="L3">
        <v>3902820</v>
      </c>
      <c r="M3">
        <v>3485172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1460967917</v>
      </c>
      <c r="B4">
        <v>8</v>
      </c>
      <c r="C4">
        <v>4</v>
      </c>
      <c r="D4">
        <v>100.8</v>
      </c>
      <c r="E4">
        <v>100</v>
      </c>
      <c r="F4">
        <v>0</v>
      </c>
      <c r="G4">
        <v>0.7</v>
      </c>
      <c r="H4">
        <v>0</v>
      </c>
      <c r="I4">
        <v>3.4</v>
      </c>
      <c r="J4">
        <v>4038468</v>
      </c>
      <c r="K4">
        <v>553296</v>
      </c>
      <c r="L4">
        <v>3902828</v>
      </c>
      <c r="M4">
        <v>3485172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48</v>
      </c>
    </row>
    <row r="5" spans="1:23">
      <c r="A5">
        <v>1460967921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553328</v>
      </c>
      <c r="L5">
        <v>3902796</v>
      </c>
      <c r="M5">
        <v>3485140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1460967925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3.4</v>
      </c>
      <c r="J6">
        <v>4038468</v>
      </c>
      <c r="K6">
        <v>553452</v>
      </c>
      <c r="L6">
        <v>3902672</v>
      </c>
      <c r="M6">
        <v>3485016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1460967929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3.4</v>
      </c>
      <c r="J7">
        <v>4038468</v>
      </c>
      <c r="K7">
        <v>553452</v>
      </c>
      <c r="L7">
        <v>3902672</v>
      </c>
      <c r="M7">
        <v>3485016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1460967933</v>
      </c>
      <c r="B8">
        <v>24</v>
      </c>
      <c r="C8">
        <v>4</v>
      </c>
      <c r="D8">
        <v>69.2</v>
      </c>
      <c r="E8">
        <v>68.8</v>
      </c>
      <c r="F8">
        <v>0</v>
      </c>
      <c r="G8">
        <v>0.2</v>
      </c>
      <c r="H8">
        <v>0</v>
      </c>
      <c r="I8">
        <v>3.2</v>
      </c>
      <c r="J8">
        <v>4038468</v>
      </c>
      <c r="K8">
        <v>547744</v>
      </c>
      <c r="L8">
        <v>3908384</v>
      </c>
      <c r="M8">
        <v>3490724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1460967937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547776</v>
      </c>
      <c r="L9">
        <v>3908352</v>
      </c>
      <c r="M9">
        <v>3490692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1460967941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3.2</v>
      </c>
      <c r="J10">
        <v>4038468</v>
      </c>
      <c r="K10">
        <v>547776</v>
      </c>
      <c r="L10">
        <v>3908360</v>
      </c>
      <c r="M10">
        <v>3490692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1460967945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547776</v>
      </c>
      <c r="L11">
        <v>3908360</v>
      </c>
      <c r="M11">
        <v>3490692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1460967949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547776</v>
      </c>
      <c r="L12">
        <v>3908360</v>
      </c>
      <c r="M12">
        <v>3490692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1460968075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551376</v>
      </c>
      <c r="L2">
        <v>3904816</v>
      </c>
      <c r="M2">
        <v>3487092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1460968079</v>
      </c>
      <c r="B3">
        <v>4</v>
      </c>
      <c r="C3">
        <v>4</v>
      </c>
      <c r="D3">
        <v>97.2</v>
      </c>
      <c r="E3">
        <v>0</v>
      </c>
      <c r="F3">
        <v>97.2</v>
      </c>
      <c r="G3">
        <v>0</v>
      </c>
      <c r="H3">
        <v>0.2</v>
      </c>
      <c r="I3">
        <v>3.4</v>
      </c>
      <c r="J3">
        <v>4038468</v>
      </c>
      <c r="K3">
        <v>554012</v>
      </c>
      <c r="L3">
        <v>3902180</v>
      </c>
      <c r="M3">
        <v>3484456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1460968083</v>
      </c>
      <c r="B4">
        <v>8</v>
      </c>
      <c r="C4">
        <v>4</v>
      </c>
      <c r="D4">
        <v>101.2</v>
      </c>
      <c r="E4">
        <v>0</v>
      </c>
      <c r="F4">
        <v>100</v>
      </c>
      <c r="G4">
        <v>0</v>
      </c>
      <c r="H4">
        <v>0.7</v>
      </c>
      <c r="I4">
        <v>3.4</v>
      </c>
      <c r="J4">
        <v>4038468</v>
      </c>
      <c r="K4">
        <v>554028</v>
      </c>
      <c r="L4">
        <v>3902172</v>
      </c>
      <c r="M4">
        <v>3484440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1460968087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554028</v>
      </c>
      <c r="L5">
        <v>3902172</v>
      </c>
      <c r="M5">
        <v>3484440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1460968091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553796</v>
      </c>
      <c r="L6">
        <v>3902404</v>
      </c>
      <c r="M6">
        <v>3484672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1460968095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3.4</v>
      </c>
      <c r="J7">
        <v>4038468</v>
      </c>
      <c r="K7">
        <v>553732</v>
      </c>
      <c r="L7">
        <v>3902468</v>
      </c>
      <c r="M7">
        <v>3484736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1460968099</v>
      </c>
      <c r="B8">
        <v>24</v>
      </c>
      <c r="C8">
        <v>4</v>
      </c>
      <c r="D8">
        <v>69.6</v>
      </c>
      <c r="E8">
        <v>0</v>
      </c>
      <c r="F8">
        <v>69.5</v>
      </c>
      <c r="G8">
        <v>0</v>
      </c>
      <c r="H8">
        <v>0</v>
      </c>
      <c r="I8">
        <v>3.2</v>
      </c>
      <c r="J8">
        <v>4038468</v>
      </c>
      <c r="K8">
        <v>548116</v>
      </c>
      <c r="L8">
        <v>3908088</v>
      </c>
      <c r="M8">
        <v>3490352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1460968103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3.2</v>
      </c>
      <c r="J9">
        <v>4038468</v>
      </c>
      <c r="K9">
        <v>548148</v>
      </c>
      <c r="L9">
        <v>3908064</v>
      </c>
      <c r="M9">
        <v>3490320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1460968107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548148</v>
      </c>
      <c r="L10">
        <v>3908064</v>
      </c>
      <c r="M10">
        <v>3490320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1460968111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548148</v>
      </c>
      <c r="L11">
        <v>3908064</v>
      </c>
      <c r="M11">
        <v>3490320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1460968115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548116</v>
      </c>
      <c r="L12">
        <v>3908096</v>
      </c>
      <c r="M12">
        <v>3490352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1460968242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551348</v>
      </c>
      <c r="L2">
        <v>3904928</v>
      </c>
      <c r="M2">
        <v>3487120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1460968246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3.4</v>
      </c>
      <c r="J3">
        <v>4038468</v>
      </c>
      <c r="K3">
        <v>554792</v>
      </c>
      <c r="L3">
        <v>3901484</v>
      </c>
      <c r="M3">
        <v>3483676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1460968250</v>
      </c>
      <c r="B4">
        <v>8</v>
      </c>
      <c r="C4">
        <v>4</v>
      </c>
      <c r="D4">
        <v>100.8</v>
      </c>
      <c r="E4">
        <v>0.8</v>
      </c>
      <c r="F4">
        <v>0.2</v>
      </c>
      <c r="G4">
        <v>0</v>
      </c>
      <c r="H4">
        <v>100</v>
      </c>
      <c r="I4">
        <v>3.4</v>
      </c>
      <c r="J4">
        <v>4038468</v>
      </c>
      <c r="K4">
        <v>554856</v>
      </c>
      <c r="L4">
        <v>3901428</v>
      </c>
      <c r="M4">
        <v>3483612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1460968254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554728</v>
      </c>
      <c r="L5">
        <v>3901556</v>
      </c>
      <c r="M5">
        <v>3483740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1460968258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554948</v>
      </c>
      <c r="L6">
        <v>3901336</v>
      </c>
      <c r="M6">
        <v>3483520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1460968262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554948</v>
      </c>
      <c r="L7">
        <v>3901336</v>
      </c>
      <c r="M7">
        <v>3483520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1460968266</v>
      </c>
      <c r="B8">
        <v>24</v>
      </c>
      <c r="C8">
        <v>4</v>
      </c>
      <c r="D8">
        <v>70.4</v>
      </c>
      <c r="E8">
        <v>0</v>
      </c>
      <c r="F8">
        <v>0</v>
      </c>
      <c r="G8">
        <v>0</v>
      </c>
      <c r="H8">
        <v>70</v>
      </c>
      <c r="I8">
        <v>3.2</v>
      </c>
      <c r="J8">
        <v>4038468</v>
      </c>
      <c r="K8">
        <v>548992</v>
      </c>
      <c r="L8">
        <v>3907296</v>
      </c>
      <c r="M8">
        <v>3489476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1460968270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3.2</v>
      </c>
      <c r="J9">
        <v>4038468</v>
      </c>
      <c r="K9">
        <v>548992</v>
      </c>
      <c r="L9">
        <v>3907304</v>
      </c>
      <c r="M9">
        <v>3489476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1460968274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548836</v>
      </c>
      <c r="L10">
        <v>3907460</v>
      </c>
      <c r="M10">
        <v>3489632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1460968278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548836</v>
      </c>
      <c r="L11">
        <v>3907460</v>
      </c>
      <c r="M11">
        <v>3489632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1460968282</v>
      </c>
      <c r="B12">
        <v>40</v>
      </c>
      <c r="C12">
        <v>4</v>
      </c>
      <c r="D12">
        <v>0.4</v>
      </c>
      <c r="E12">
        <v>0</v>
      </c>
      <c r="F12">
        <v>0.3</v>
      </c>
      <c r="G12">
        <v>0</v>
      </c>
      <c r="H12">
        <v>0</v>
      </c>
      <c r="I12">
        <v>3.2</v>
      </c>
      <c r="J12">
        <v>4038468</v>
      </c>
      <c r="K12">
        <v>548836</v>
      </c>
      <c r="L12">
        <v>3907460</v>
      </c>
      <c r="M12">
        <v>3489632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1460968392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551152</v>
      </c>
      <c r="L2">
        <v>3905208</v>
      </c>
      <c r="M2">
        <v>3487316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1460968396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3.4</v>
      </c>
      <c r="J3">
        <v>4038468</v>
      </c>
      <c r="K3">
        <v>553596</v>
      </c>
      <c r="L3">
        <v>3902764</v>
      </c>
      <c r="M3">
        <v>3484872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1460968400</v>
      </c>
      <c r="B4">
        <v>8</v>
      </c>
      <c r="C4">
        <v>4</v>
      </c>
      <c r="D4">
        <v>100.4</v>
      </c>
      <c r="E4">
        <v>0.3</v>
      </c>
      <c r="F4">
        <v>0</v>
      </c>
      <c r="G4">
        <v>0</v>
      </c>
      <c r="H4">
        <v>100</v>
      </c>
      <c r="I4">
        <v>3.4</v>
      </c>
      <c r="J4">
        <v>4038468</v>
      </c>
      <c r="K4">
        <v>553724</v>
      </c>
      <c r="L4">
        <v>3902644</v>
      </c>
      <c r="M4">
        <v>3484744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36</v>
      </c>
    </row>
    <row r="5" spans="1:23">
      <c r="A5">
        <v>1460968404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553596</v>
      </c>
      <c r="L5">
        <v>3902772</v>
      </c>
      <c r="M5">
        <v>3484872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1460968408</v>
      </c>
      <c r="B6">
        <v>16</v>
      </c>
      <c r="C6">
        <v>4</v>
      </c>
      <c r="D6">
        <v>100.4</v>
      </c>
      <c r="E6">
        <v>0.3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553756</v>
      </c>
      <c r="L6">
        <v>3902612</v>
      </c>
      <c r="M6">
        <v>3484712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332</v>
      </c>
    </row>
    <row r="7" spans="1:23">
      <c r="A7">
        <v>1460968412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553596</v>
      </c>
      <c r="L7">
        <v>3902772</v>
      </c>
      <c r="M7">
        <v>3484872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1460968416</v>
      </c>
      <c r="B8">
        <v>24</v>
      </c>
      <c r="C8">
        <v>4</v>
      </c>
      <c r="D8">
        <v>70</v>
      </c>
      <c r="E8">
        <v>0</v>
      </c>
      <c r="F8">
        <v>0</v>
      </c>
      <c r="G8">
        <v>0</v>
      </c>
      <c r="H8">
        <v>69.6</v>
      </c>
      <c r="I8">
        <v>3.2</v>
      </c>
      <c r="J8">
        <v>4038468</v>
      </c>
      <c r="K8">
        <v>548140</v>
      </c>
      <c r="L8">
        <v>3908232</v>
      </c>
      <c r="M8">
        <v>3490328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40</v>
      </c>
    </row>
    <row r="9" spans="1:23">
      <c r="A9">
        <v>1460968420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548140</v>
      </c>
      <c r="L9">
        <v>3908232</v>
      </c>
      <c r="M9">
        <v>3490328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1460968424</v>
      </c>
      <c r="B10">
        <v>32</v>
      </c>
      <c r="C10">
        <v>4</v>
      </c>
      <c r="D10">
        <v>0.4</v>
      </c>
      <c r="E10">
        <v>0.5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548140</v>
      </c>
      <c r="L10">
        <v>3908240</v>
      </c>
      <c r="M10">
        <v>3490328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16</v>
      </c>
    </row>
    <row r="11" spans="1:23">
      <c r="A11">
        <v>1460968428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548108</v>
      </c>
      <c r="L11">
        <v>3908272</v>
      </c>
      <c r="M11">
        <v>3490360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28</v>
      </c>
      <c r="V11">
        <v>0</v>
      </c>
      <c r="W11">
        <v>232</v>
      </c>
    </row>
    <row r="12" spans="1:23">
      <c r="A12">
        <v>1460968432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548140</v>
      </c>
      <c r="L12">
        <v>3908240</v>
      </c>
      <c r="M12">
        <v>3490328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1460968541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3.3</v>
      </c>
      <c r="J2">
        <v>4038468</v>
      </c>
      <c r="K2">
        <v>552852</v>
      </c>
      <c r="L2">
        <v>3903564</v>
      </c>
      <c r="M2">
        <v>3485616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1460968545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3.4</v>
      </c>
      <c r="J3">
        <v>4038468</v>
      </c>
      <c r="K3">
        <v>555548</v>
      </c>
      <c r="L3">
        <v>3900868</v>
      </c>
      <c r="M3">
        <v>3482920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1460968549</v>
      </c>
      <c r="B4">
        <v>8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3.4</v>
      </c>
      <c r="J4">
        <v>4038468</v>
      </c>
      <c r="K4">
        <v>555580</v>
      </c>
      <c r="L4">
        <v>3900844</v>
      </c>
      <c r="M4">
        <v>3482888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1460968553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555516</v>
      </c>
      <c r="L5">
        <v>3900908</v>
      </c>
      <c r="M5">
        <v>3482952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1460968557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555644</v>
      </c>
      <c r="L6">
        <v>3900780</v>
      </c>
      <c r="M6">
        <v>3482824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332</v>
      </c>
    </row>
    <row r="7" spans="1:23">
      <c r="A7">
        <v>1460968561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555704</v>
      </c>
      <c r="L7">
        <v>3900720</v>
      </c>
      <c r="M7">
        <v>3482764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1460968565</v>
      </c>
      <c r="B8">
        <v>24</v>
      </c>
      <c r="C8">
        <v>4</v>
      </c>
      <c r="D8">
        <v>69.6</v>
      </c>
      <c r="E8">
        <v>0</v>
      </c>
      <c r="F8">
        <v>0.2</v>
      </c>
      <c r="G8">
        <v>0</v>
      </c>
      <c r="H8">
        <v>69.5</v>
      </c>
      <c r="I8">
        <v>3.3</v>
      </c>
      <c r="J8">
        <v>4038468</v>
      </c>
      <c r="K8">
        <v>549872</v>
      </c>
      <c r="L8">
        <v>3906556</v>
      </c>
      <c r="M8">
        <v>3488596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1460968569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549872</v>
      </c>
      <c r="L9">
        <v>3906556</v>
      </c>
      <c r="M9">
        <v>3488596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1460968573</v>
      </c>
      <c r="B10">
        <v>32</v>
      </c>
      <c r="C10">
        <v>4</v>
      </c>
      <c r="D10">
        <v>0.4</v>
      </c>
      <c r="E10">
        <v>0.5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549252</v>
      </c>
      <c r="L10">
        <v>3907184</v>
      </c>
      <c r="M10">
        <v>3489216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1460968577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549188</v>
      </c>
      <c r="L11">
        <v>3907248</v>
      </c>
      <c r="M11">
        <v>3489280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1460968581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549220</v>
      </c>
      <c r="L12">
        <v>3907216</v>
      </c>
      <c r="M12">
        <v>3489248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1460968707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551300</v>
      </c>
      <c r="L2">
        <v>3905188</v>
      </c>
      <c r="M2">
        <v>3487168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1460968711</v>
      </c>
      <c r="B3">
        <v>4</v>
      </c>
      <c r="C3">
        <v>4</v>
      </c>
      <c r="D3">
        <v>96.4</v>
      </c>
      <c r="E3">
        <v>0</v>
      </c>
      <c r="F3">
        <v>0</v>
      </c>
      <c r="G3">
        <v>96.5</v>
      </c>
      <c r="H3">
        <v>0.2</v>
      </c>
      <c r="I3">
        <v>3.4</v>
      </c>
      <c r="J3">
        <v>4038468</v>
      </c>
      <c r="K3">
        <v>554152</v>
      </c>
      <c r="L3">
        <v>3902336</v>
      </c>
      <c r="M3">
        <v>3484316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1460968715</v>
      </c>
      <c r="B4">
        <v>8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3.4</v>
      </c>
      <c r="J4">
        <v>4038468</v>
      </c>
      <c r="K4">
        <v>554120</v>
      </c>
      <c r="L4">
        <v>3902376</v>
      </c>
      <c r="M4">
        <v>3484348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1460968719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554120</v>
      </c>
      <c r="L5">
        <v>3902376</v>
      </c>
      <c r="M5">
        <v>3484348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1460968723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554120</v>
      </c>
      <c r="L6">
        <v>3902376</v>
      </c>
      <c r="M6">
        <v>3484348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1460968727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554152</v>
      </c>
      <c r="L7">
        <v>3902344</v>
      </c>
      <c r="M7">
        <v>3484316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1460968731</v>
      </c>
      <c r="B8">
        <v>24</v>
      </c>
      <c r="C8">
        <v>4</v>
      </c>
      <c r="D8">
        <v>70.4</v>
      </c>
      <c r="E8">
        <v>0</v>
      </c>
      <c r="F8">
        <v>0.2</v>
      </c>
      <c r="G8">
        <v>70.3</v>
      </c>
      <c r="H8">
        <v>0</v>
      </c>
      <c r="I8">
        <v>3.2</v>
      </c>
      <c r="J8">
        <v>4038468</v>
      </c>
      <c r="K8">
        <v>548476</v>
      </c>
      <c r="L8">
        <v>3908024</v>
      </c>
      <c r="M8">
        <v>3489992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1460968735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548476</v>
      </c>
      <c r="L9">
        <v>3908024</v>
      </c>
      <c r="M9">
        <v>3489992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1460968739</v>
      </c>
      <c r="B10">
        <v>32</v>
      </c>
      <c r="C10">
        <v>4</v>
      </c>
      <c r="D10">
        <v>0.4</v>
      </c>
      <c r="E10">
        <v>0.7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548444</v>
      </c>
      <c r="L10">
        <v>3908064</v>
      </c>
      <c r="M10">
        <v>3490024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1460968743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548476</v>
      </c>
      <c r="L11">
        <v>3908032</v>
      </c>
      <c r="M11">
        <v>3489992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1460968747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548444</v>
      </c>
      <c r="L12">
        <v>3908064</v>
      </c>
      <c r="M12">
        <v>3490024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1460914442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520384</v>
      </c>
      <c r="L2">
        <v>3909636</v>
      </c>
      <c r="M2">
        <v>3518084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1460914446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</v>
      </c>
      <c r="I3">
        <v>3.3</v>
      </c>
      <c r="J3">
        <v>4038468</v>
      </c>
      <c r="K3">
        <v>523112</v>
      </c>
      <c r="L3">
        <v>3906908</v>
      </c>
      <c r="M3">
        <v>3515356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1460914450</v>
      </c>
      <c r="B4">
        <v>8</v>
      </c>
      <c r="C4">
        <v>4</v>
      </c>
      <c r="D4">
        <v>100.4</v>
      </c>
      <c r="E4">
        <v>100</v>
      </c>
      <c r="F4">
        <v>0.3</v>
      </c>
      <c r="G4">
        <v>0</v>
      </c>
      <c r="H4">
        <v>0</v>
      </c>
      <c r="I4">
        <v>3.3</v>
      </c>
      <c r="J4">
        <v>4038468</v>
      </c>
      <c r="K4">
        <v>523048</v>
      </c>
      <c r="L4">
        <v>3906980</v>
      </c>
      <c r="M4">
        <v>3515420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1460914454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523204</v>
      </c>
      <c r="L5">
        <v>3906824</v>
      </c>
      <c r="M5">
        <v>3515264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1460914458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522956</v>
      </c>
      <c r="L6">
        <v>3907072</v>
      </c>
      <c r="M6">
        <v>3515512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1460914462</v>
      </c>
      <c r="B7">
        <v>20</v>
      </c>
      <c r="C7">
        <v>4</v>
      </c>
      <c r="D7">
        <v>100.4</v>
      </c>
      <c r="E7">
        <v>100</v>
      </c>
      <c r="F7">
        <v>0.7</v>
      </c>
      <c r="G7">
        <v>0</v>
      </c>
      <c r="H7">
        <v>0.2</v>
      </c>
      <c r="I7">
        <v>3.3</v>
      </c>
      <c r="J7">
        <v>4038468</v>
      </c>
      <c r="K7">
        <v>523420</v>
      </c>
      <c r="L7">
        <v>3906616</v>
      </c>
      <c r="M7">
        <v>3515048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48</v>
      </c>
      <c r="V7">
        <v>0</v>
      </c>
      <c r="W7">
        <v>348</v>
      </c>
    </row>
    <row r="8" spans="1:23">
      <c r="A8">
        <v>1460914466</v>
      </c>
      <c r="B8">
        <v>24</v>
      </c>
      <c r="C8">
        <v>4</v>
      </c>
      <c r="D8">
        <v>69.6</v>
      </c>
      <c r="E8">
        <v>69.3</v>
      </c>
      <c r="F8">
        <v>0</v>
      </c>
      <c r="G8">
        <v>0</v>
      </c>
      <c r="H8">
        <v>0</v>
      </c>
      <c r="I8">
        <v>3.1</v>
      </c>
      <c r="J8">
        <v>4038468</v>
      </c>
      <c r="K8">
        <v>517464</v>
      </c>
      <c r="L8">
        <v>3912576</v>
      </c>
      <c r="M8">
        <v>3521004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1460914470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3.1</v>
      </c>
      <c r="J9">
        <v>4038468</v>
      </c>
      <c r="K9">
        <v>517464</v>
      </c>
      <c r="L9">
        <v>3912576</v>
      </c>
      <c r="M9">
        <v>3521004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1460914474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3.1</v>
      </c>
      <c r="J10">
        <v>4038468</v>
      </c>
      <c r="K10">
        <v>517464</v>
      </c>
      <c r="L10">
        <v>3912584</v>
      </c>
      <c r="M10">
        <v>3521004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1460914478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517464</v>
      </c>
      <c r="L11">
        <v>3912584</v>
      </c>
      <c r="M11">
        <v>3521004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1460914482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517496</v>
      </c>
      <c r="L12">
        <v>3912552</v>
      </c>
      <c r="M12">
        <v>3520972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1460968873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551584</v>
      </c>
      <c r="L2">
        <v>3904980</v>
      </c>
      <c r="M2">
        <v>3486884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1460968877</v>
      </c>
      <c r="B3">
        <v>4</v>
      </c>
      <c r="C3">
        <v>4</v>
      </c>
      <c r="D3">
        <v>97.6</v>
      </c>
      <c r="E3">
        <v>0</v>
      </c>
      <c r="F3">
        <v>97.5</v>
      </c>
      <c r="G3">
        <v>0.2</v>
      </c>
      <c r="H3">
        <v>0</v>
      </c>
      <c r="I3">
        <v>3.4</v>
      </c>
      <c r="J3">
        <v>4038468</v>
      </c>
      <c r="K3">
        <v>554248</v>
      </c>
      <c r="L3">
        <v>3902316</v>
      </c>
      <c r="M3">
        <v>3484220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1460968881</v>
      </c>
      <c r="B4">
        <v>8</v>
      </c>
      <c r="C4">
        <v>4</v>
      </c>
      <c r="D4">
        <v>100.4</v>
      </c>
      <c r="E4">
        <v>0.3</v>
      </c>
      <c r="F4">
        <v>100</v>
      </c>
      <c r="G4">
        <v>0</v>
      </c>
      <c r="H4">
        <v>0</v>
      </c>
      <c r="I4">
        <v>3.4</v>
      </c>
      <c r="J4">
        <v>4038468</v>
      </c>
      <c r="K4">
        <v>554248</v>
      </c>
      <c r="L4">
        <v>3902324</v>
      </c>
      <c r="M4">
        <v>3484220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1460968885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554280</v>
      </c>
      <c r="L5">
        <v>3902292</v>
      </c>
      <c r="M5">
        <v>3484188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1460968889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554312</v>
      </c>
      <c r="L6">
        <v>3902260</v>
      </c>
      <c r="M6">
        <v>3484156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1460968893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3.4</v>
      </c>
      <c r="J7">
        <v>4038468</v>
      </c>
      <c r="K7">
        <v>554312</v>
      </c>
      <c r="L7">
        <v>3902260</v>
      </c>
      <c r="M7">
        <v>3484156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1460968897</v>
      </c>
      <c r="B8">
        <v>24</v>
      </c>
      <c r="C8">
        <v>4</v>
      </c>
      <c r="D8">
        <v>69.6</v>
      </c>
      <c r="E8">
        <v>0</v>
      </c>
      <c r="F8">
        <v>69.3</v>
      </c>
      <c r="G8">
        <v>0</v>
      </c>
      <c r="H8">
        <v>0</v>
      </c>
      <c r="I8">
        <v>3.2</v>
      </c>
      <c r="J8">
        <v>4038468</v>
      </c>
      <c r="K8">
        <v>548604</v>
      </c>
      <c r="L8">
        <v>3907972</v>
      </c>
      <c r="M8">
        <v>3489864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1460968901</v>
      </c>
      <c r="B9">
        <v>28</v>
      </c>
      <c r="C9">
        <v>4</v>
      </c>
      <c r="D9">
        <v>0.4</v>
      </c>
      <c r="E9">
        <v>0.3</v>
      </c>
      <c r="F9">
        <v>0</v>
      </c>
      <c r="G9">
        <v>0</v>
      </c>
      <c r="H9">
        <v>0</v>
      </c>
      <c r="I9">
        <v>3.2</v>
      </c>
      <c r="J9">
        <v>4038468</v>
      </c>
      <c r="K9">
        <v>548636</v>
      </c>
      <c r="L9">
        <v>3907948</v>
      </c>
      <c r="M9">
        <v>3489832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236</v>
      </c>
    </row>
    <row r="10" spans="1:23">
      <c r="A10">
        <v>1460968905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548636</v>
      </c>
      <c r="L10">
        <v>3907948</v>
      </c>
      <c r="M10">
        <v>3489832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1460968909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548604</v>
      </c>
      <c r="L11">
        <v>3907980</v>
      </c>
      <c r="M11">
        <v>3489864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1460968913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0.5</v>
      </c>
      <c r="I12">
        <v>3.2</v>
      </c>
      <c r="J12">
        <v>4038468</v>
      </c>
      <c r="K12">
        <v>548636</v>
      </c>
      <c r="L12">
        <v>3907948</v>
      </c>
      <c r="M12">
        <v>3489832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1460969040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551332</v>
      </c>
      <c r="L2">
        <v>3905304</v>
      </c>
      <c r="M2">
        <v>3487136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1460969044</v>
      </c>
      <c r="B3">
        <v>4</v>
      </c>
      <c r="C3">
        <v>4</v>
      </c>
      <c r="D3">
        <v>97.2</v>
      </c>
      <c r="E3">
        <v>0</v>
      </c>
      <c r="F3">
        <v>97</v>
      </c>
      <c r="G3">
        <v>0</v>
      </c>
      <c r="H3">
        <v>0</v>
      </c>
      <c r="I3">
        <v>3.4</v>
      </c>
      <c r="J3">
        <v>4038468</v>
      </c>
      <c r="K3">
        <v>553908</v>
      </c>
      <c r="L3">
        <v>3902728</v>
      </c>
      <c r="M3">
        <v>3484560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1460969048</v>
      </c>
      <c r="B4">
        <v>8</v>
      </c>
      <c r="C4">
        <v>4</v>
      </c>
      <c r="D4">
        <v>100.8</v>
      </c>
      <c r="E4">
        <v>0.5</v>
      </c>
      <c r="F4">
        <v>100</v>
      </c>
      <c r="G4">
        <v>0</v>
      </c>
      <c r="H4">
        <v>0</v>
      </c>
      <c r="I4">
        <v>3.4</v>
      </c>
      <c r="J4">
        <v>4038468</v>
      </c>
      <c r="K4">
        <v>553876</v>
      </c>
      <c r="L4">
        <v>3902768</v>
      </c>
      <c r="M4">
        <v>3484592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1460969052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554388</v>
      </c>
      <c r="L5">
        <v>3902256</v>
      </c>
      <c r="M5">
        <v>3484080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1460969056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554372</v>
      </c>
      <c r="L6">
        <v>3902272</v>
      </c>
      <c r="M6">
        <v>3484096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1460969060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3.4</v>
      </c>
      <c r="J7">
        <v>4038468</v>
      </c>
      <c r="K7">
        <v>554404</v>
      </c>
      <c r="L7">
        <v>3902240</v>
      </c>
      <c r="M7">
        <v>3484064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1460969064</v>
      </c>
      <c r="B8">
        <v>24</v>
      </c>
      <c r="C8">
        <v>4</v>
      </c>
      <c r="D8">
        <v>70</v>
      </c>
      <c r="E8">
        <v>0</v>
      </c>
      <c r="F8">
        <v>69.9</v>
      </c>
      <c r="G8">
        <v>0</v>
      </c>
      <c r="H8">
        <v>0</v>
      </c>
      <c r="I8">
        <v>3.2</v>
      </c>
      <c r="J8">
        <v>4038468</v>
      </c>
      <c r="K8">
        <v>548540</v>
      </c>
      <c r="L8">
        <v>3908108</v>
      </c>
      <c r="M8">
        <v>3489928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1460969068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0.2</v>
      </c>
      <c r="I9">
        <v>3.2</v>
      </c>
      <c r="J9">
        <v>4038468</v>
      </c>
      <c r="K9">
        <v>548540</v>
      </c>
      <c r="L9">
        <v>3908116</v>
      </c>
      <c r="M9">
        <v>3489928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1460969072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548540</v>
      </c>
      <c r="L10">
        <v>3908116</v>
      </c>
      <c r="M10">
        <v>3489928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340</v>
      </c>
    </row>
    <row r="11" spans="1:23">
      <c r="A11">
        <v>1460969076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548476</v>
      </c>
      <c r="L11">
        <v>3908180</v>
      </c>
      <c r="M11">
        <v>3489992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1460969080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548476</v>
      </c>
      <c r="L12">
        <v>3908180</v>
      </c>
      <c r="M12">
        <v>3489992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1460969178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551612</v>
      </c>
      <c r="L2">
        <v>3905104</v>
      </c>
      <c r="M2">
        <v>3486856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1460969182</v>
      </c>
      <c r="B3">
        <v>4</v>
      </c>
      <c r="C3">
        <v>4</v>
      </c>
      <c r="D3">
        <v>97.6</v>
      </c>
      <c r="E3">
        <v>0.3</v>
      </c>
      <c r="F3">
        <v>97.5</v>
      </c>
      <c r="G3">
        <v>0</v>
      </c>
      <c r="H3">
        <v>0</v>
      </c>
      <c r="I3">
        <v>3.4</v>
      </c>
      <c r="J3">
        <v>4038468</v>
      </c>
      <c r="K3">
        <v>554312</v>
      </c>
      <c r="L3">
        <v>3902404</v>
      </c>
      <c r="M3">
        <v>3484156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1460969186</v>
      </c>
      <c r="B4">
        <v>8</v>
      </c>
      <c r="C4">
        <v>4</v>
      </c>
      <c r="D4">
        <v>100.8</v>
      </c>
      <c r="E4">
        <v>0</v>
      </c>
      <c r="F4">
        <v>100</v>
      </c>
      <c r="G4">
        <v>0</v>
      </c>
      <c r="H4">
        <v>0.5</v>
      </c>
      <c r="I4">
        <v>3.4</v>
      </c>
      <c r="J4">
        <v>4038468</v>
      </c>
      <c r="K4">
        <v>554436</v>
      </c>
      <c r="L4">
        <v>3902288</v>
      </c>
      <c r="M4">
        <v>3484032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1460969190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0.2</v>
      </c>
      <c r="I5">
        <v>3.4</v>
      </c>
      <c r="J5">
        <v>4038468</v>
      </c>
      <c r="K5">
        <v>554468</v>
      </c>
      <c r="L5">
        <v>3902256</v>
      </c>
      <c r="M5">
        <v>3484000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1460969194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554468</v>
      </c>
      <c r="L6">
        <v>3902256</v>
      </c>
      <c r="M6">
        <v>3484000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1460969198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3.4</v>
      </c>
      <c r="J7">
        <v>4038468</v>
      </c>
      <c r="K7">
        <v>554468</v>
      </c>
      <c r="L7">
        <v>3902260</v>
      </c>
      <c r="M7">
        <v>3484000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1460969202</v>
      </c>
      <c r="B8">
        <v>24</v>
      </c>
      <c r="C8">
        <v>4</v>
      </c>
      <c r="D8">
        <v>69.2</v>
      </c>
      <c r="E8">
        <v>0</v>
      </c>
      <c r="F8">
        <v>69.3</v>
      </c>
      <c r="G8">
        <v>0</v>
      </c>
      <c r="H8">
        <v>0.2</v>
      </c>
      <c r="I8">
        <v>3.2</v>
      </c>
      <c r="J8">
        <v>4038468</v>
      </c>
      <c r="K8">
        <v>548728</v>
      </c>
      <c r="L8">
        <v>3908004</v>
      </c>
      <c r="M8">
        <v>3489740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40</v>
      </c>
      <c r="V8">
        <v>0</v>
      </c>
      <c r="W8">
        <v>412</v>
      </c>
    </row>
    <row r="9" spans="1:23">
      <c r="A9">
        <v>1460969206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548696</v>
      </c>
      <c r="L9">
        <v>3908036</v>
      </c>
      <c r="M9">
        <v>3489772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1460969210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0.3</v>
      </c>
      <c r="I10">
        <v>3.2</v>
      </c>
      <c r="J10">
        <v>4038468</v>
      </c>
      <c r="K10">
        <v>548820</v>
      </c>
      <c r="L10">
        <v>3907920</v>
      </c>
      <c r="M10">
        <v>3489648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1460969214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548788</v>
      </c>
      <c r="L11">
        <v>3907952</v>
      </c>
      <c r="M11">
        <v>3489680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1460969218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548788</v>
      </c>
      <c r="L12">
        <v>3907952</v>
      </c>
      <c r="M12">
        <v>3489680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1460969344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552072</v>
      </c>
      <c r="L2">
        <v>3904708</v>
      </c>
      <c r="M2">
        <v>3486396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1460969348</v>
      </c>
      <c r="B3">
        <v>4</v>
      </c>
      <c r="C3">
        <v>4</v>
      </c>
      <c r="D3">
        <v>97.6</v>
      </c>
      <c r="E3">
        <v>97.7</v>
      </c>
      <c r="F3">
        <v>0</v>
      </c>
      <c r="G3">
        <v>0</v>
      </c>
      <c r="H3">
        <v>0</v>
      </c>
      <c r="I3">
        <v>3.4</v>
      </c>
      <c r="J3">
        <v>4038468</v>
      </c>
      <c r="K3">
        <v>554648</v>
      </c>
      <c r="L3">
        <v>3902132</v>
      </c>
      <c r="M3">
        <v>3483820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1460969352</v>
      </c>
      <c r="B4">
        <v>8</v>
      </c>
      <c r="C4">
        <v>4</v>
      </c>
      <c r="D4">
        <v>100.4</v>
      </c>
      <c r="E4">
        <v>100</v>
      </c>
      <c r="F4">
        <v>0.5</v>
      </c>
      <c r="G4">
        <v>0.2</v>
      </c>
      <c r="H4">
        <v>0</v>
      </c>
      <c r="I4">
        <v>3.4</v>
      </c>
      <c r="J4">
        <v>4038468</v>
      </c>
      <c r="K4">
        <v>554524</v>
      </c>
      <c r="L4">
        <v>3902264</v>
      </c>
      <c r="M4">
        <v>3483944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1460969356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554524</v>
      </c>
      <c r="L5">
        <v>3902264</v>
      </c>
      <c r="M5">
        <v>3483944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1460969360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3.4</v>
      </c>
      <c r="J6">
        <v>4038468</v>
      </c>
      <c r="K6">
        <v>554556</v>
      </c>
      <c r="L6">
        <v>3902232</v>
      </c>
      <c r="M6">
        <v>3483912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1460969364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3.4</v>
      </c>
      <c r="J7">
        <v>4038468</v>
      </c>
      <c r="K7">
        <v>554680</v>
      </c>
      <c r="L7">
        <v>3902108</v>
      </c>
      <c r="M7">
        <v>3483788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1460969368</v>
      </c>
      <c r="B8">
        <v>24</v>
      </c>
      <c r="C8">
        <v>4</v>
      </c>
      <c r="D8">
        <v>68.8</v>
      </c>
      <c r="E8">
        <v>68.6</v>
      </c>
      <c r="F8">
        <v>0</v>
      </c>
      <c r="G8">
        <v>0</v>
      </c>
      <c r="H8">
        <v>0</v>
      </c>
      <c r="I8">
        <v>3.2</v>
      </c>
      <c r="J8">
        <v>4038468</v>
      </c>
      <c r="K8">
        <v>548692</v>
      </c>
      <c r="L8">
        <v>3908100</v>
      </c>
      <c r="M8">
        <v>3489776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1460969372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548692</v>
      </c>
      <c r="L9">
        <v>3908100</v>
      </c>
      <c r="M9">
        <v>3489776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1460969376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548660</v>
      </c>
      <c r="L10">
        <v>3908140</v>
      </c>
      <c r="M10">
        <v>3489808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1460969380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3.2</v>
      </c>
      <c r="J11">
        <v>4038468</v>
      </c>
      <c r="K11">
        <v>548692</v>
      </c>
      <c r="L11">
        <v>3908108</v>
      </c>
      <c r="M11">
        <v>3489776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1460969384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548692</v>
      </c>
      <c r="L12">
        <v>3908108</v>
      </c>
      <c r="M12">
        <v>3489776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1460969510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551796</v>
      </c>
      <c r="L2">
        <v>3905092</v>
      </c>
      <c r="M2">
        <v>3486672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1460969514</v>
      </c>
      <c r="B3">
        <v>4</v>
      </c>
      <c r="C3">
        <v>4</v>
      </c>
      <c r="D3">
        <v>96.8</v>
      </c>
      <c r="E3">
        <v>97</v>
      </c>
      <c r="F3">
        <v>0</v>
      </c>
      <c r="G3">
        <v>0.2</v>
      </c>
      <c r="H3">
        <v>0</v>
      </c>
      <c r="I3">
        <v>3.4</v>
      </c>
      <c r="J3">
        <v>4038468</v>
      </c>
      <c r="K3">
        <v>554400</v>
      </c>
      <c r="L3">
        <v>3902488</v>
      </c>
      <c r="M3">
        <v>3484068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1460969518</v>
      </c>
      <c r="B4">
        <v>8</v>
      </c>
      <c r="C4">
        <v>4</v>
      </c>
      <c r="D4">
        <v>100.4</v>
      </c>
      <c r="E4">
        <v>100</v>
      </c>
      <c r="F4">
        <v>0.3</v>
      </c>
      <c r="G4">
        <v>0</v>
      </c>
      <c r="H4">
        <v>0</v>
      </c>
      <c r="I4">
        <v>3.4</v>
      </c>
      <c r="J4">
        <v>4038468</v>
      </c>
      <c r="K4">
        <v>554400</v>
      </c>
      <c r="L4">
        <v>3902496</v>
      </c>
      <c r="M4">
        <v>3484068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1460969522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554432</v>
      </c>
      <c r="L5">
        <v>3902464</v>
      </c>
      <c r="M5">
        <v>3484036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1460969526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3.4</v>
      </c>
      <c r="J6">
        <v>4038468</v>
      </c>
      <c r="K6">
        <v>554432</v>
      </c>
      <c r="L6">
        <v>3902464</v>
      </c>
      <c r="M6">
        <v>3484036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1460969530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3.4</v>
      </c>
      <c r="J7">
        <v>4038468</v>
      </c>
      <c r="K7">
        <v>554432</v>
      </c>
      <c r="L7">
        <v>3902464</v>
      </c>
      <c r="M7">
        <v>3484036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1460969534</v>
      </c>
      <c r="B8">
        <v>24</v>
      </c>
      <c r="C8">
        <v>4</v>
      </c>
      <c r="D8">
        <v>69.6</v>
      </c>
      <c r="E8">
        <v>69</v>
      </c>
      <c r="F8">
        <v>0</v>
      </c>
      <c r="G8">
        <v>0</v>
      </c>
      <c r="H8">
        <v>0</v>
      </c>
      <c r="I8">
        <v>3.2</v>
      </c>
      <c r="J8">
        <v>4038468</v>
      </c>
      <c r="K8">
        <v>548880</v>
      </c>
      <c r="L8">
        <v>3908020</v>
      </c>
      <c r="M8">
        <v>3489588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1460969538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3.2</v>
      </c>
      <c r="J9">
        <v>4038468</v>
      </c>
      <c r="K9">
        <v>548912</v>
      </c>
      <c r="L9">
        <v>3907996</v>
      </c>
      <c r="M9">
        <v>3489556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52</v>
      </c>
    </row>
    <row r="10" spans="1:23">
      <c r="A10">
        <v>1460969542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548880</v>
      </c>
      <c r="L10">
        <v>3908028</v>
      </c>
      <c r="M10">
        <v>3489588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340</v>
      </c>
    </row>
    <row r="11" spans="1:23">
      <c r="A11">
        <v>1460969546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0.5</v>
      </c>
      <c r="I11">
        <v>3.2</v>
      </c>
      <c r="J11">
        <v>4038468</v>
      </c>
      <c r="K11">
        <v>548880</v>
      </c>
      <c r="L11">
        <v>3908028</v>
      </c>
      <c r="M11">
        <v>3489588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1460969550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548880</v>
      </c>
      <c r="L12">
        <v>3908028</v>
      </c>
      <c r="M12">
        <v>3489588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1460969647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552108</v>
      </c>
      <c r="L2">
        <v>3904844</v>
      </c>
      <c r="M2">
        <v>3486360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1460969651</v>
      </c>
      <c r="B3">
        <v>4</v>
      </c>
      <c r="C3">
        <v>4</v>
      </c>
      <c r="D3">
        <v>97.2</v>
      </c>
      <c r="E3">
        <v>0</v>
      </c>
      <c r="F3">
        <v>0</v>
      </c>
      <c r="G3">
        <v>97.5</v>
      </c>
      <c r="H3">
        <v>0</v>
      </c>
      <c r="I3">
        <v>3.4</v>
      </c>
      <c r="J3">
        <v>4038468</v>
      </c>
      <c r="K3">
        <v>554588</v>
      </c>
      <c r="L3">
        <v>3902364</v>
      </c>
      <c r="M3">
        <v>3483880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1460969655</v>
      </c>
      <c r="B4">
        <v>8</v>
      </c>
      <c r="C4">
        <v>4</v>
      </c>
      <c r="D4">
        <v>101.2</v>
      </c>
      <c r="E4">
        <v>0</v>
      </c>
      <c r="F4">
        <v>0.5</v>
      </c>
      <c r="G4">
        <v>100</v>
      </c>
      <c r="H4">
        <v>0</v>
      </c>
      <c r="I4">
        <v>3.4</v>
      </c>
      <c r="J4">
        <v>4038468</v>
      </c>
      <c r="K4">
        <v>554804</v>
      </c>
      <c r="L4">
        <v>3902156</v>
      </c>
      <c r="M4">
        <v>3483664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1460969659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554836</v>
      </c>
      <c r="L5">
        <v>3902124</v>
      </c>
      <c r="M5">
        <v>3483632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1460969663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554960</v>
      </c>
      <c r="L6">
        <v>3902000</v>
      </c>
      <c r="M6">
        <v>3483508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1460969667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554896</v>
      </c>
      <c r="L7">
        <v>3902064</v>
      </c>
      <c r="M7">
        <v>3483572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1460969671</v>
      </c>
      <c r="B8">
        <v>24</v>
      </c>
      <c r="C8">
        <v>4</v>
      </c>
      <c r="D8">
        <v>69.6</v>
      </c>
      <c r="E8">
        <v>0.5</v>
      </c>
      <c r="F8">
        <v>0</v>
      </c>
      <c r="G8">
        <v>69.6</v>
      </c>
      <c r="H8">
        <v>0</v>
      </c>
      <c r="I8">
        <v>3.2</v>
      </c>
      <c r="J8">
        <v>4038468</v>
      </c>
      <c r="K8">
        <v>549096</v>
      </c>
      <c r="L8">
        <v>3907872</v>
      </c>
      <c r="M8">
        <v>3489372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1460969675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549064</v>
      </c>
      <c r="L9">
        <v>3907904</v>
      </c>
      <c r="M9">
        <v>3489404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332</v>
      </c>
    </row>
    <row r="10" spans="1:23">
      <c r="A10">
        <v>1460969679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0.2</v>
      </c>
      <c r="I10">
        <v>3.2</v>
      </c>
      <c r="J10">
        <v>4038468</v>
      </c>
      <c r="K10">
        <v>549096</v>
      </c>
      <c r="L10">
        <v>3907880</v>
      </c>
      <c r="M10">
        <v>3489372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1460969683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549096</v>
      </c>
      <c r="L11">
        <v>3907880</v>
      </c>
      <c r="M11">
        <v>3489372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1460969687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549096</v>
      </c>
      <c r="L12">
        <v>3907880</v>
      </c>
      <c r="M12">
        <v>3489372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1460969813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552724</v>
      </c>
      <c r="L2">
        <v>3904300</v>
      </c>
      <c r="M2">
        <v>3485744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1460969817</v>
      </c>
      <c r="B3">
        <v>4</v>
      </c>
      <c r="C3">
        <v>4</v>
      </c>
      <c r="D3">
        <v>97.6</v>
      </c>
      <c r="E3">
        <v>0.3</v>
      </c>
      <c r="F3">
        <v>97.2</v>
      </c>
      <c r="G3">
        <v>0</v>
      </c>
      <c r="H3">
        <v>0.2</v>
      </c>
      <c r="I3">
        <v>3.4</v>
      </c>
      <c r="J3">
        <v>4038468</v>
      </c>
      <c r="K3">
        <v>555328</v>
      </c>
      <c r="L3">
        <v>3901696</v>
      </c>
      <c r="M3">
        <v>3483140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1460969821</v>
      </c>
      <c r="B4">
        <v>8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3.4</v>
      </c>
      <c r="J4">
        <v>4038468</v>
      </c>
      <c r="K4">
        <v>555328</v>
      </c>
      <c r="L4">
        <v>3901704</v>
      </c>
      <c r="M4">
        <v>3483140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1460969825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555360</v>
      </c>
      <c r="L5">
        <v>3901672</v>
      </c>
      <c r="M5">
        <v>3483108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1460969829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555360</v>
      </c>
      <c r="L6">
        <v>3901672</v>
      </c>
      <c r="M6">
        <v>3483108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1460969833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3.4</v>
      </c>
      <c r="J7">
        <v>4038468</v>
      </c>
      <c r="K7">
        <v>555112</v>
      </c>
      <c r="L7">
        <v>3901920</v>
      </c>
      <c r="M7">
        <v>3483356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1460969837</v>
      </c>
      <c r="B8">
        <v>24</v>
      </c>
      <c r="C8">
        <v>4</v>
      </c>
      <c r="D8">
        <v>69.2</v>
      </c>
      <c r="E8">
        <v>0</v>
      </c>
      <c r="F8">
        <v>69.2</v>
      </c>
      <c r="G8">
        <v>0</v>
      </c>
      <c r="H8">
        <v>0</v>
      </c>
      <c r="I8">
        <v>3.2</v>
      </c>
      <c r="J8">
        <v>4038468</v>
      </c>
      <c r="K8">
        <v>549032</v>
      </c>
      <c r="L8">
        <v>3908004</v>
      </c>
      <c r="M8">
        <v>3489436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1460969841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3.2</v>
      </c>
      <c r="J9">
        <v>4038468</v>
      </c>
      <c r="K9">
        <v>549032</v>
      </c>
      <c r="L9">
        <v>3908012</v>
      </c>
      <c r="M9">
        <v>3489436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1460969845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549032</v>
      </c>
      <c r="L10">
        <v>3908012</v>
      </c>
      <c r="M10">
        <v>3489436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328</v>
      </c>
    </row>
    <row r="11" spans="1:23">
      <c r="A11">
        <v>1460969849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548968</v>
      </c>
      <c r="L11">
        <v>3908076</v>
      </c>
      <c r="M11">
        <v>3489500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1460969853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549000</v>
      </c>
      <c r="L12">
        <v>3908044</v>
      </c>
      <c r="M12">
        <v>3489468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1460969980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552104</v>
      </c>
      <c r="L2">
        <v>3904996</v>
      </c>
      <c r="M2">
        <v>3486364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1460969984</v>
      </c>
      <c r="B3">
        <v>4</v>
      </c>
      <c r="C3">
        <v>4</v>
      </c>
      <c r="D3">
        <v>97.2</v>
      </c>
      <c r="E3">
        <v>97.5</v>
      </c>
      <c r="F3">
        <v>0</v>
      </c>
      <c r="G3">
        <v>0</v>
      </c>
      <c r="H3">
        <v>0</v>
      </c>
      <c r="I3">
        <v>3.4</v>
      </c>
      <c r="J3">
        <v>4038468</v>
      </c>
      <c r="K3">
        <v>554708</v>
      </c>
      <c r="L3">
        <v>3902392</v>
      </c>
      <c r="M3">
        <v>3483760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1460969988</v>
      </c>
      <c r="B4">
        <v>8</v>
      </c>
      <c r="C4">
        <v>4</v>
      </c>
      <c r="D4">
        <v>100.8</v>
      </c>
      <c r="E4">
        <v>100</v>
      </c>
      <c r="F4">
        <v>0</v>
      </c>
      <c r="G4">
        <v>0</v>
      </c>
      <c r="H4">
        <v>0.3</v>
      </c>
      <c r="I4">
        <v>3.4</v>
      </c>
      <c r="J4">
        <v>4038468</v>
      </c>
      <c r="K4">
        <v>554740</v>
      </c>
      <c r="L4">
        <v>3902368</v>
      </c>
      <c r="M4">
        <v>3483728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1460969992</v>
      </c>
      <c r="B5">
        <v>12</v>
      </c>
      <c r="C5">
        <v>4</v>
      </c>
      <c r="D5">
        <v>100</v>
      </c>
      <c r="E5">
        <v>100</v>
      </c>
      <c r="F5">
        <v>0.2</v>
      </c>
      <c r="G5">
        <v>0</v>
      </c>
      <c r="H5">
        <v>0</v>
      </c>
      <c r="I5">
        <v>3.4</v>
      </c>
      <c r="J5">
        <v>4038468</v>
      </c>
      <c r="K5">
        <v>554864</v>
      </c>
      <c r="L5">
        <v>3902244</v>
      </c>
      <c r="M5">
        <v>3483604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1460969996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3.4</v>
      </c>
      <c r="J6">
        <v>4038468</v>
      </c>
      <c r="K6">
        <v>554864</v>
      </c>
      <c r="L6">
        <v>3902244</v>
      </c>
      <c r="M6">
        <v>3483604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1460970000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3.4</v>
      </c>
      <c r="J7">
        <v>4038468</v>
      </c>
      <c r="K7">
        <v>554864</v>
      </c>
      <c r="L7">
        <v>3902244</v>
      </c>
      <c r="M7">
        <v>3483604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1460970004</v>
      </c>
      <c r="B8">
        <v>24</v>
      </c>
      <c r="C8">
        <v>4</v>
      </c>
      <c r="D8">
        <v>69.2</v>
      </c>
      <c r="E8">
        <v>68.7</v>
      </c>
      <c r="F8">
        <v>0.5</v>
      </c>
      <c r="G8">
        <v>0</v>
      </c>
      <c r="H8">
        <v>0</v>
      </c>
      <c r="I8">
        <v>3.2</v>
      </c>
      <c r="J8">
        <v>4038468</v>
      </c>
      <c r="K8">
        <v>549776</v>
      </c>
      <c r="L8">
        <v>3907344</v>
      </c>
      <c r="M8">
        <v>3488692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1460970008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3.2</v>
      </c>
      <c r="J9">
        <v>4038468</v>
      </c>
      <c r="K9">
        <v>549900</v>
      </c>
      <c r="L9">
        <v>3907228</v>
      </c>
      <c r="M9">
        <v>3488568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12</v>
      </c>
    </row>
    <row r="10" spans="1:23">
      <c r="A10">
        <v>1460970012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549900</v>
      </c>
      <c r="L10">
        <v>3907228</v>
      </c>
      <c r="M10">
        <v>3488568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1460970016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549248</v>
      </c>
      <c r="L11">
        <v>3907880</v>
      </c>
      <c r="M11">
        <v>3489220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1460970020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549248</v>
      </c>
      <c r="L12">
        <v>3907880</v>
      </c>
      <c r="M12">
        <v>3489220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332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553940</v>
      </c>
      <c r="L2">
        <v>3903232</v>
      </c>
      <c r="M2">
        <v>3484528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1460970121</v>
      </c>
      <c r="B3">
        <v>4</v>
      </c>
      <c r="C3">
        <v>4</v>
      </c>
      <c r="D3">
        <v>96.8</v>
      </c>
      <c r="E3">
        <v>0</v>
      </c>
      <c r="F3">
        <v>0</v>
      </c>
      <c r="G3">
        <v>96.8</v>
      </c>
      <c r="H3">
        <v>0</v>
      </c>
      <c r="I3">
        <v>3.4</v>
      </c>
      <c r="J3">
        <v>4038468</v>
      </c>
      <c r="K3">
        <v>556640</v>
      </c>
      <c r="L3">
        <v>3900532</v>
      </c>
      <c r="M3">
        <v>3481828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1460970125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3.4</v>
      </c>
      <c r="J4">
        <v>4038468</v>
      </c>
      <c r="K4">
        <v>556608</v>
      </c>
      <c r="L4">
        <v>3900572</v>
      </c>
      <c r="M4">
        <v>3481860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1460970129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556624</v>
      </c>
      <c r="L5">
        <v>3900556</v>
      </c>
      <c r="M5">
        <v>3481844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1460970133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556856</v>
      </c>
      <c r="L6">
        <v>3900324</v>
      </c>
      <c r="M6">
        <v>3481612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44</v>
      </c>
    </row>
    <row r="7" spans="1:23">
      <c r="A7">
        <v>1460970137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556824</v>
      </c>
      <c r="L7">
        <v>3900356</v>
      </c>
      <c r="M7">
        <v>3481644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1460970141</v>
      </c>
      <c r="B8">
        <v>24</v>
      </c>
      <c r="C8">
        <v>4</v>
      </c>
      <c r="D8">
        <v>70.4</v>
      </c>
      <c r="E8">
        <v>0</v>
      </c>
      <c r="F8">
        <v>0</v>
      </c>
      <c r="G8">
        <v>70</v>
      </c>
      <c r="H8">
        <v>0</v>
      </c>
      <c r="I8">
        <v>3.3</v>
      </c>
      <c r="J8">
        <v>4038468</v>
      </c>
      <c r="K8">
        <v>550836</v>
      </c>
      <c r="L8">
        <v>3906352</v>
      </c>
      <c r="M8">
        <v>3487632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1460970145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3.3</v>
      </c>
      <c r="J9">
        <v>4038468</v>
      </c>
      <c r="K9">
        <v>550836</v>
      </c>
      <c r="L9">
        <v>3906352</v>
      </c>
      <c r="M9">
        <v>3487632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512</v>
      </c>
    </row>
    <row r="10" spans="1:23">
      <c r="A10">
        <v>1460970149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3.3</v>
      </c>
      <c r="J10">
        <v>4038468</v>
      </c>
      <c r="K10">
        <v>550836</v>
      </c>
      <c r="L10">
        <v>3906360</v>
      </c>
      <c r="M10">
        <v>3487632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1460970153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3.3</v>
      </c>
      <c r="J11">
        <v>4038468</v>
      </c>
      <c r="K11">
        <v>550868</v>
      </c>
      <c r="L11">
        <v>3906328</v>
      </c>
      <c r="M11">
        <v>3487600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1460970157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550836</v>
      </c>
      <c r="L12">
        <v>3906360</v>
      </c>
      <c r="M12">
        <v>3487632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1460970254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552200</v>
      </c>
      <c r="L2">
        <v>3905056</v>
      </c>
      <c r="M2">
        <v>3486268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1460970258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</v>
      </c>
      <c r="I3">
        <v>3.4</v>
      </c>
      <c r="J3">
        <v>4038468</v>
      </c>
      <c r="K3">
        <v>554680</v>
      </c>
      <c r="L3">
        <v>3902576</v>
      </c>
      <c r="M3">
        <v>3483788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1460970262</v>
      </c>
      <c r="B4">
        <v>8</v>
      </c>
      <c r="C4">
        <v>4</v>
      </c>
      <c r="D4">
        <v>100.8</v>
      </c>
      <c r="E4">
        <v>0</v>
      </c>
      <c r="F4">
        <v>0</v>
      </c>
      <c r="G4">
        <v>0.3</v>
      </c>
      <c r="H4">
        <v>100</v>
      </c>
      <c r="I4">
        <v>3.4</v>
      </c>
      <c r="J4">
        <v>4038468</v>
      </c>
      <c r="K4">
        <v>554680</v>
      </c>
      <c r="L4">
        <v>3902584</v>
      </c>
      <c r="M4">
        <v>3483788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1460970266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554680</v>
      </c>
      <c r="L5">
        <v>3902584</v>
      </c>
      <c r="M5">
        <v>3483788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1460970270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554680</v>
      </c>
      <c r="L6">
        <v>3902584</v>
      </c>
      <c r="M6">
        <v>3483788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44</v>
      </c>
    </row>
    <row r="7" spans="1:23">
      <c r="A7">
        <v>1460970274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554804</v>
      </c>
      <c r="L7">
        <v>3902460</v>
      </c>
      <c r="M7">
        <v>3483664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1460970278</v>
      </c>
      <c r="B8">
        <v>24</v>
      </c>
      <c r="C8">
        <v>4</v>
      </c>
      <c r="D8">
        <v>70</v>
      </c>
      <c r="E8">
        <v>0.3</v>
      </c>
      <c r="F8">
        <v>0</v>
      </c>
      <c r="G8">
        <v>0</v>
      </c>
      <c r="H8">
        <v>69.4</v>
      </c>
      <c r="I8">
        <v>3.2</v>
      </c>
      <c r="J8">
        <v>4038468</v>
      </c>
      <c r="K8">
        <v>549160</v>
      </c>
      <c r="L8">
        <v>3908112</v>
      </c>
      <c r="M8">
        <v>3489308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1460970282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549160</v>
      </c>
      <c r="L9">
        <v>3908112</v>
      </c>
      <c r="M9">
        <v>3489308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296</v>
      </c>
    </row>
    <row r="10" spans="1:23">
      <c r="A10">
        <v>1460970286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0.3</v>
      </c>
      <c r="I10">
        <v>3.2</v>
      </c>
      <c r="J10">
        <v>4038468</v>
      </c>
      <c r="K10">
        <v>549160</v>
      </c>
      <c r="L10">
        <v>3908120</v>
      </c>
      <c r="M10">
        <v>3489308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1460970290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549192</v>
      </c>
      <c r="L11">
        <v>3908088</v>
      </c>
      <c r="M11">
        <v>3489276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1460970294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549192</v>
      </c>
      <c r="L12">
        <v>3908088</v>
      </c>
      <c r="M12">
        <v>3489276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1460914609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3.2</v>
      </c>
      <c r="J2">
        <v>4038468</v>
      </c>
      <c r="K2">
        <v>520072</v>
      </c>
      <c r="L2">
        <v>3910020</v>
      </c>
      <c r="M2">
        <v>3518396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1460914613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3.2</v>
      </c>
      <c r="J3">
        <v>4038468</v>
      </c>
      <c r="K3">
        <v>522324</v>
      </c>
      <c r="L3">
        <v>3907768</v>
      </c>
      <c r="M3">
        <v>3516144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1460914617</v>
      </c>
      <c r="B4">
        <v>8</v>
      </c>
      <c r="C4">
        <v>4</v>
      </c>
      <c r="D4">
        <v>100.8</v>
      </c>
      <c r="E4">
        <v>1</v>
      </c>
      <c r="F4">
        <v>0</v>
      </c>
      <c r="G4">
        <v>0</v>
      </c>
      <c r="H4">
        <v>100</v>
      </c>
      <c r="I4">
        <v>3.2</v>
      </c>
      <c r="J4">
        <v>4038468</v>
      </c>
      <c r="K4">
        <v>522484</v>
      </c>
      <c r="L4">
        <v>3907616</v>
      </c>
      <c r="M4">
        <v>3515984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1460914621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3.2</v>
      </c>
      <c r="J5">
        <v>4038468</v>
      </c>
      <c r="K5">
        <v>522420</v>
      </c>
      <c r="L5">
        <v>3907680</v>
      </c>
      <c r="M5">
        <v>3516048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1460914625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3.2</v>
      </c>
      <c r="J6">
        <v>4038468</v>
      </c>
      <c r="K6">
        <v>522828</v>
      </c>
      <c r="L6">
        <v>3907272</v>
      </c>
      <c r="M6">
        <v>3515640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1460914629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3.2</v>
      </c>
      <c r="J7">
        <v>4038468</v>
      </c>
      <c r="K7">
        <v>522828</v>
      </c>
      <c r="L7">
        <v>3907272</v>
      </c>
      <c r="M7">
        <v>3515640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1460914633</v>
      </c>
      <c r="B8">
        <v>24</v>
      </c>
      <c r="C8">
        <v>4</v>
      </c>
      <c r="D8">
        <v>69.2</v>
      </c>
      <c r="E8">
        <v>0</v>
      </c>
      <c r="F8">
        <v>0</v>
      </c>
      <c r="G8">
        <v>0</v>
      </c>
      <c r="H8">
        <v>69.2</v>
      </c>
      <c r="I8">
        <v>3.1</v>
      </c>
      <c r="J8">
        <v>4038468</v>
      </c>
      <c r="K8">
        <v>517000</v>
      </c>
      <c r="L8">
        <v>3913104</v>
      </c>
      <c r="M8">
        <v>3521468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1460914637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3.1</v>
      </c>
      <c r="J9">
        <v>4038468</v>
      </c>
      <c r="K9">
        <v>517000</v>
      </c>
      <c r="L9">
        <v>3913104</v>
      </c>
      <c r="M9">
        <v>3521468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256</v>
      </c>
    </row>
    <row r="10" spans="1:23">
      <c r="A10">
        <v>1460914641</v>
      </c>
      <c r="B10">
        <v>32</v>
      </c>
      <c r="C10">
        <v>4</v>
      </c>
      <c r="D10">
        <v>0.8</v>
      </c>
      <c r="E10">
        <v>0.5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517000</v>
      </c>
      <c r="L10">
        <v>3913112</v>
      </c>
      <c r="M10">
        <v>3521468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36</v>
      </c>
    </row>
    <row r="11" spans="1:23">
      <c r="A11">
        <v>1460914645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517000</v>
      </c>
      <c r="L11">
        <v>3913112</v>
      </c>
      <c r="M11">
        <v>3521468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1460914649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517000</v>
      </c>
      <c r="L12">
        <v>3913116</v>
      </c>
      <c r="M12">
        <v>3521468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1460970421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552576</v>
      </c>
      <c r="L2">
        <v>3904752</v>
      </c>
      <c r="M2">
        <v>3485892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1460970425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3.4</v>
      </c>
      <c r="J3">
        <v>4038468</v>
      </c>
      <c r="K3">
        <v>555180</v>
      </c>
      <c r="L3">
        <v>3902148</v>
      </c>
      <c r="M3">
        <v>3483288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1460970429</v>
      </c>
      <c r="B4">
        <v>8</v>
      </c>
      <c r="C4">
        <v>4</v>
      </c>
      <c r="D4">
        <v>100.4</v>
      </c>
      <c r="E4">
        <v>0</v>
      </c>
      <c r="F4">
        <v>0</v>
      </c>
      <c r="G4">
        <v>100</v>
      </c>
      <c r="H4">
        <v>0.2</v>
      </c>
      <c r="I4">
        <v>3.4</v>
      </c>
      <c r="J4">
        <v>4038468</v>
      </c>
      <c r="K4">
        <v>555320</v>
      </c>
      <c r="L4">
        <v>3902016</v>
      </c>
      <c r="M4">
        <v>3483148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1460970433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0.2</v>
      </c>
      <c r="I5">
        <v>3.4</v>
      </c>
      <c r="J5">
        <v>4038468</v>
      </c>
      <c r="K5">
        <v>554856</v>
      </c>
      <c r="L5">
        <v>3902480</v>
      </c>
      <c r="M5">
        <v>3483612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1460970437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554840</v>
      </c>
      <c r="L6">
        <v>3902496</v>
      </c>
      <c r="M6">
        <v>3483628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1460970441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554964</v>
      </c>
      <c r="L7">
        <v>3902372</v>
      </c>
      <c r="M7">
        <v>3483504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1460970445</v>
      </c>
      <c r="B8">
        <v>24</v>
      </c>
      <c r="C8">
        <v>4</v>
      </c>
      <c r="D8">
        <v>69.2</v>
      </c>
      <c r="E8">
        <v>0</v>
      </c>
      <c r="F8">
        <v>0</v>
      </c>
      <c r="G8">
        <v>69</v>
      </c>
      <c r="H8">
        <v>0</v>
      </c>
      <c r="I8">
        <v>3.2</v>
      </c>
      <c r="J8">
        <v>4038468</v>
      </c>
      <c r="K8">
        <v>548792</v>
      </c>
      <c r="L8">
        <v>3908552</v>
      </c>
      <c r="M8">
        <v>3489676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1460970449</v>
      </c>
      <c r="B9">
        <v>28</v>
      </c>
      <c r="C9">
        <v>4</v>
      </c>
      <c r="D9">
        <v>0.4</v>
      </c>
      <c r="E9">
        <v>0.3</v>
      </c>
      <c r="F9">
        <v>0</v>
      </c>
      <c r="G9">
        <v>0</v>
      </c>
      <c r="H9">
        <v>0.3</v>
      </c>
      <c r="I9">
        <v>3.2</v>
      </c>
      <c r="J9">
        <v>4038468</v>
      </c>
      <c r="K9">
        <v>548824</v>
      </c>
      <c r="L9">
        <v>3908528</v>
      </c>
      <c r="M9">
        <v>3489644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1460970453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548824</v>
      </c>
      <c r="L10">
        <v>3908528</v>
      </c>
      <c r="M10">
        <v>3489644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276</v>
      </c>
    </row>
    <row r="11" spans="1:23">
      <c r="A11">
        <v>1460970457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548824</v>
      </c>
      <c r="L11">
        <v>3908528</v>
      </c>
      <c r="M11">
        <v>3489644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1460970461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548824</v>
      </c>
      <c r="L12">
        <v>3908528</v>
      </c>
      <c r="M12">
        <v>3489644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1460970587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554756</v>
      </c>
      <c r="L2">
        <v>3902648</v>
      </c>
      <c r="M2">
        <v>3483712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1460970591</v>
      </c>
      <c r="B3">
        <v>4</v>
      </c>
      <c r="C3">
        <v>4</v>
      </c>
      <c r="D3">
        <v>97.2</v>
      </c>
      <c r="E3">
        <v>97.5</v>
      </c>
      <c r="F3">
        <v>0</v>
      </c>
      <c r="G3">
        <v>0.2</v>
      </c>
      <c r="H3">
        <v>0</v>
      </c>
      <c r="I3">
        <v>3.4</v>
      </c>
      <c r="J3">
        <v>4038468</v>
      </c>
      <c r="K3">
        <v>557112</v>
      </c>
      <c r="L3">
        <v>3900292</v>
      </c>
      <c r="M3">
        <v>3481356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1460970595</v>
      </c>
      <c r="B4">
        <v>8</v>
      </c>
      <c r="C4">
        <v>4</v>
      </c>
      <c r="D4">
        <v>100.8</v>
      </c>
      <c r="E4">
        <v>100</v>
      </c>
      <c r="F4">
        <v>0</v>
      </c>
      <c r="G4">
        <v>0</v>
      </c>
      <c r="H4">
        <v>0.5</v>
      </c>
      <c r="I4">
        <v>3.4</v>
      </c>
      <c r="J4">
        <v>4038468</v>
      </c>
      <c r="K4">
        <v>557204</v>
      </c>
      <c r="L4">
        <v>3900208</v>
      </c>
      <c r="M4">
        <v>3481264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1460970599</v>
      </c>
      <c r="B5">
        <v>12</v>
      </c>
      <c r="C5">
        <v>4</v>
      </c>
      <c r="D5">
        <v>100.4</v>
      </c>
      <c r="E5">
        <v>100</v>
      </c>
      <c r="F5">
        <v>0</v>
      </c>
      <c r="G5">
        <v>0.3</v>
      </c>
      <c r="H5">
        <v>0</v>
      </c>
      <c r="I5">
        <v>3.4</v>
      </c>
      <c r="J5">
        <v>4038468</v>
      </c>
      <c r="K5">
        <v>557204</v>
      </c>
      <c r="L5">
        <v>3900208</v>
      </c>
      <c r="M5">
        <v>3481264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1460970603</v>
      </c>
      <c r="B6">
        <v>16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3.4</v>
      </c>
      <c r="J6">
        <v>4038468</v>
      </c>
      <c r="K6">
        <v>557452</v>
      </c>
      <c r="L6">
        <v>3899972</v>
      </c>
      <c r="M6">
        <v>3481016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1460970607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0.5</v>
      </c>
      <c r="I7">
        <v>3.4</v>
      </c>
      <c r="J7">
        <v>4038468</v>
      </c>
      <c r="K7">
        <v>557420</v>
      </c>
      <c r="L7">
        <v>3900012</v>
      </c>
      <c r="M7">
        <v>3481048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1460970611</v>
      </c>
      <c r="B8">
        <v>24</v>
      </c>
      <c r="C8">
        <v>4</v>
      </c>
      <c r="D8">
        <v>69.6</v>
      </c>
      <c r="E8">
        <v>69</v>
      </c>
      <c r="F8">
        <v>0</v>
      </c>
      <c r="G8">
        <v>0.2</v>
      </c>
      <c r="H8">
        <v>0</v>
      </c>
      <c r="I8">
        <v>3.3</v>
      </c>
      <c r="J8">
        <v>4038468</v>
      </c>
      <c r="K8">
        <v>551496</v>
      </c>
      <c r="L8">
        <v>3905940</v>
      </c>
      <c r="M8">
        <v>3486972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1460970615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3.3</v>
      </c>
      <c r="J9">
        <v>4038468</v>
      </c>
      <c r="K9">
        <v>551496</v>
      </c>
      <c r="L9">
        <v>3905948</v>
      </c>
      <c r="M9">
        <v>3486972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1460970619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0.2</v>
      </c>
      <c r="H10">
        <v>0</v>
      </c>
      <c r="I10">
        <v>3.3</v>
      </c>
      <c r="J10">
        <v>4038468</v>
      </c>
      <c r="K10">
        <v>551464</v>
      </c>
      <c r="L10">
        <v>3905980</v>
      </c>
      <c r="M10">
        <v>3487004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380</v>
      </c>
    </row>
    <row r="11" spans="1:23">
      <c r="A11">
        <v>1460970623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551496</v>
      </c>
      <c r="L11">
        <v>3905948</v>
      </c>
      <c r="M11">
        <v>3486972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1460970627</v>
      </c>
      <c r="B12">
        <v>40</v>
      </c>
      <c r="C12">
        <v>4</v>
      </c>
      <c r="D12">
        <v>0.4</v>
      </c>
      <c r="E12">
        <v>0</v>
      </c>
      <c r="F12">
        <v>0.3</v>
      </c>
      <c r="G12">
        <v>0</v>
      </c>
      <c r="H12">
        <v>0</v>
      </c>
      <c r="I12">
        <v>3.3</v>
      </c>
      <c r="J12">
        <v>4038468</v>
      </c>
      <c r="K12">
        <v>551464</v>
      </c>
      <c r="L12">
        <v>3905980</v>
      </c>
      <c r="M12">
        <v>3487004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1460914775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520288</v>
      </c>
      <c r="L2">
        <v>3909876</v>
      </c>
      <c r="M2">
        <v>3518180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1460914779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3.2</v>
      </c>
      <c r="J3">
        <v>4038468</v>
      </c>
      <c r="K3">
        <v>522428</v>
      </c>
      <c r="L3">
        <v>3907736</v>
      </c>
      <c r="M3">
        <v>3516040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1460914783</v>
      </c>
      <c r="B4">
        <v>8</v>
      </c>
      <c r="C4">
        <v>4</v>
      </c>
      <c r="D4">
        <v>100.4</v>
      </c>
      <c r="E4">
        <v>100</v>
      </c>
      <c r="F4">
        <v>0</v>
      </c>
      <c r="G4">
        <v>0.8</v>
      </c>
      <c r="H4">
        <v>0</v>
      </c>
      <c r="I4">
        <v>3.2</v>
      </c>
      <c r="J4">
        <v>4038468</v>
      </c>
      <c r="K4">
        <v>522428</v>
      </c>
      <c r="L4">
        <v>3907744</v>
      </c>
      <c r="M4">
        <v>3516040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1460914787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3.2</v>
      </c>
      <c r="J5">
        <v>4038468</v>
      </c>
      <c r="K5">
        <v>522428</v>
      </c>
      <c r="L5">
        <v>3907744</v>
      </c>
      <c r="M5">
        <v>3516040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1460914791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4038468</v>
      </c>
      <c r="K6">
        <v>522552</v>
      </c>
      <c r="L6">
        <v>3907620</v>
      </c>
      <c r="M6">
        <v>3515916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1460914795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4038468</v>
      </c>
      <c r="K7">
        <v>522536</v>
      </c>
      <c r="L7">
        <v>3907636</v>
      </c>
      <c r="M7">
        <v>3515932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1460914799</v>
      </c>
      <c r="B8">
        <v>24</v>
      </c>
      <c r="C8">
        <v>4</v>
      </c>
      <c r="D8">
        <v>69.2</v>
      </c>
      <c r="E8">
        <v>69.1</v>
      </c>
      <c r="F8">
        <v>0</v>
      </c>
      <c r="G8">
        <v>0.2</v>
      </c>
      <c r="H8">
        <v>0</v>
      </c>
      <c r="I8">
        <v>3.1</v>
      </c>
      <c r="J8">
        <v>4038468</v>
      </c>
      <c r="K8">
        <v>517356</v>
      </c>
      <c r="L8">
        <v>3912820</v>
      </c>
      <c r="M8">
        <v>3521112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1460914803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3.1</v>
      </c>
      <c r="J9">
        <v>4038468</v>
      </c>
      <c r="K9">
        <v>517356</v>
      </c>
      <c r="L9">
        <v>3912828</v>
      </c>
      <c r="M9">
        <v>3521112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1460914807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517324</v>
      </c>
      <c r="L10">
        <v>3912860</v>
      </c>
      <c r="M10">
        <v>3521144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1460914811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517324</v>
      </c>
      <c r="L11">
        <v>3912860</v>
      </c>
      <c r="M11">
        <v>3521144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1460914815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3.1</v>
      </c>
      <c r="J12">
        <v>4038468</v>
      </c>
      <c r="K12">
        <v>517448</v>
      </c>
      <c r="L12">
        <v>3912744</v>
      </c>
      <c r="M12">
        <v>3521020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1460914943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521036</v>
      </c>
      <c r="L2">
        <v>3909224</v>
      </c>
      <c r="M2">
        <v>3517432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1460914947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97.3</v>
      </c>
      <c r="I3">
        <v>3.3</v>
      </c>
      <c r="J3">
        <v>4038468</v>
      </c>
      <c r="K3">
        <v>523764</v>
      </c>
      <c r="L3">
        <v>3906496</v>
      </c>
      <c r="M3">
        <v>3514704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1460914951</v>
      </c>
      <c r="B4">
        <v>8</v>
      </c>
      <c r="C4">
        <v>4</v>
      </c>
      <c r="D4">
        <v>100.8</v>
      </c>
      <c r="E4">
        <v>0</v>
      </c>
      <c r="F4">
        <v>0.7</v>
      </c>
      <c r="G4">
        <v>0</v>
      </c>
      <c r="H4">
        <v>100</v>
      </c>
      <c r="I4">
        <v>3.3</v>
      </c>
      <c r="J4">
        <v>4038468</v>
      </c>
      <c r="K4">
        <v>523764</v>
      </c>
      <c r="L4">
        <v>3906504</v>
      </c>
      <c r="M4">
        <v>3514704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1460914955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523764</v>
      </c>
      <c r="L5">
        <v>3906504</v>
      </c>
      <c r="M5">
        <v>3514704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1460914959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523732</v>
      </c>
      <c r="L6">
        <v>3906536</v>
      </c>
      <c r="M6">
        <v>3514736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1460914963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523824</v>
      </c>
      <c r="L7">
        <v>3906444</v>
      </c>
      <c r="M7">
        <v>3514644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1460914967</v>
      </c>
      <c r="B8">
        <v>24</v>
      </c>
      <c r="C8">
        <v>4</v>
      </c>
      <c r="D8">
        <v>69.6</v>
      </c>
      <c r="E8">
        <v>0.3</v>
      </c>
      <c r="F8">
        <v>0</v>
      </c>
      <c r="G8">
        <v>0</v>
      </c>
      <c r="H8">
        <v>69.4</v>
      </c>
      <c r="I8">
        <v>3.1</v>
      </c>
      <c r="J8">
        <v>4038468</v>
      </c>
      <c r="K8">
        <v>518056</v>
      </c>
      <c r="L8">
        <v>3912216</v>
      </c>
      <c r="M8">
        <v>3520412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1460914971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518056</v>
      </c>
      <c r="L9">
        <v>3912216</v>
      </c>
      <c r="M9">
        <v>3520412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1460914975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3.1</v>
      </c>
      <c r="J10">
        <v>4038468</v>
      </c>
      <c r="K10">
        <v>518056</v>
      </c>
      <c r="L10">
        <v>3912224</v>
      </c>
      <c r="M10">
        <v>3520412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388</v>
      </c>
    </row>
    <row r="11" spans="1:23">
      <c r="A11">
        <v>1460914979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518056</v>
      </c>
      <c r="L11">
        <v>3912224</v>
      </c>
      <c r="M11">
        <v>3520412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1460914983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518056</v>
      </c>
      <c r="L12">
        <v>3912224</v>
      </c>
      <c r="M12">
        <v>3520412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1460915109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524772</v>
      </c>
      <c r="L2">
        <v>3905560</v>
      </c>
      <c r="M2">
        <v>3513696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1460915113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3.4</v>
      </c>
      <c r="J3">
        <v>4038468</v>
      </c>
      <c r="K3">
        <v>527280</v>
      </c>
      <c r="L3">
        <v>3903052</v>
      </c>
      <c r="M3">
        <v>3511188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1460915117</v>
      </c>
      <c r="B4">
        <v>8</v>
      </c>
      <c r="C4">
        <v>4</v>
      </c>
      <c r="D4">
        <v>100.8</v>
      </c>
      <c r="E4">
        <v>0</v>
      </c>
      <c r="F4">
        <v>0.2</v>
      </c>
      <c r="G4">
        <v>100</v>
      </c>
      <c r="H4">
        <v>0.3</v>
      </c>
      <c r="I4">
        <v>3.4</v>
      </c>
      <c r="J4">
        <v>4038468</v>
      </c>
      <c r="K4">
        <v>527344</v>
      </c>
      <c r="L4">
        <v>3902996</v>
      </c>
      <c r="M4">
        <v>3511124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1460915121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525700</v>
      </c>
      <c r="L5">
        <v>3904640</v>
      </c>
      <c r="M5">
        <v>3512768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1460915125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525760</v>
      </c>
      <c r="L6">
        <v>3904580</v>
      </c>
      <c r="M6">
        <v>3512708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1460915129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525852</v>
      </c>
      <c r="L7">
        <v>3904488</v>
      </c>
      <c r="M7">
        <v>3512616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1460915133</v>
      </c>
      <c r="B8">
        <v>24</v>
      </c>
      <c r="C8">
        <v>4</v>
      </c>
      <c r="D8">
        <v>69.6</v>
      </c>
      <c r="E8">
        <v>0</v>
      </c>
      <c r="F8">
        <v>0</v>
      </c>
      <c r="G8">
        <v>69.5</v>
      </c>
      <c r="H8">
        <v>0</v>
      </c>
      <c r="I8">
        <v>3.2</v>
      </c>
      <c r="J8">
        <v>4038468</v>
      </c>
      <c r="K8">
        <v>520084</v>
      </c>
      <c r="L8">
        <v>3910260</v>
      </c>
      <c r="M8">
        <v>3518384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1460915137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520116</v>
      </c>
      <c r="L9">
        <v>3910236</v>
      </c>
      <c r="M9">
        <v>3518352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1460915141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520084</v>
      </c>
      <c r="L10">
        <v>3910268</v>
      </c>
      <c r="M10">
        <v>3518384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1460915145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520084</v>
      </c>
      <c r="L11">
        <v>3910268</v>
      </c>
      <c r="M11">
        <v>3518384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1460915149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520084</v>
      </c>
      <c r="L12">
        <v>3910268</v>
      </c>
      <c r="M12">
        <v>3518384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1460915276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522824</v>
      </c>
      <c r="L2">
        <v>3907580</v>
      </c>
      <c r="M2">
        <v>3515644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1460915280</v>
      </c>
      <c r="B3">
        <v>4</v>
      </c>
      <c r="C3">
        <v>4</v>
      </c>
      <c r="D3">
        <v>97.6</v>
      </c>
      <c r="E3">
        <v>0</v>
      </c>
      <c r="F3">
        <v>0.5</v>
      </c>
      <c r="G3">
        <v>97</v>
      </c>
      <c r="H3">
        <v>0</v>
      </c>
      <c r="I3">
        <v>3.3</v>
      </c>
      <c r="J3">
        <v>4038468</v>
      </c>
      <c r="K3">
        <v>525556</v>
      </c>
      <c r="L3">
        <v>3904856</v>
      </c>
      <c r="M3">
        <v>3512912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1460915284</v>
      </c>
      <c r="B4">
        <v>8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3.3</v>
      </c>
      <c r="J4">
        <v>4038468</v>
      </c>
      <c r="K4">
        <v>525524</v>
      </c>
      <c r="L4">
        <v>3904888</v>
      </c>
      <c r="M4">
        <v>3512944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1460915288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525648</v>
      </c>
      <c r="L5">
        <v>3904764</v>
      </c>
      <c r="M5">
        <v>3512820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1460915292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525584</v>
      </c>
      <c r="L6">
        <v>3904828</v>
      </c>
      <c r="M6">
        <v>3512884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1460915296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525776</v>
      </c>
      <c r="L7">
        <v>3904636</v>
      </c>
      <c r="M7">
        <v>3512692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1460915300</v>
      </c>
      <c r="B8">
        <v>24</v>
      </c>
      <c r="C8">
        <v>4</v>
      </c>
      <c r="D8">
        <v>70</v>
      </c>
      <c r="E8">
        <v>0</v>
      </c>
      <c r="F8">
        <v>0</v>
      </c>
      <c r="G8">
        <v>69.9</v>
      </c>
      <c r="H8">
        <v>0</v>
      </c>
      <c r="I8">
        <v>3.2</v>
      </c>
      <c r="J8">
        <v>4038468</v>
      </c>
      <c r="K8">
        <v>519504</v>
      </c>
      <c r="L8">
        <v>3910912</v>
      </c>
      <c r="M8">
        <v>3518964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1460915304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519472</v>
      </c>
      <c r="L9">
        <v>3910944</v>
      </c>
      <c r="M9">
        <v>3518996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1460915308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0.2</v>
      </c>
      <c r="I10">
        <v>3.2</v>
      </c>
      <c r="J10">
        <v>4038468</v>
      </c>
      <c r="K10">
        <v>519472</v>
      </c>
      <c r="L10">
        <v>3910952</v>
      </c>
      <c r="M10">
        <v>3518996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1460915312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519504</v>
      </c>
      <c r="L11">
        <v>3910920</v>
      </c>
      <c r="M11">
        <v>3518964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1460915316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519504</v>
      </c>
      <c r="L12">
        <v>3910920</v>
      </c>
      <c r="M12">
        <v>3518964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1460915413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520948</v>
      </c>
      <c r="L2">
        <v>3909524</v>
      </c>
      <c r="M2">
        <v>3517520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1460915417</v>
      </c>
      <c r="B3">
        <v>4</v>
      </c>
      <c r="C3">
        <v>4</v>
      </c>
      <c r="D3">
        <v>97.2</v>
      </c>
      <c r="E3">
        <v>0</v>
      </c>
      <c r="F3">
        <v>0</v>
      </c>
      <c r="G3">
        <v>0.5</v>
      </c>
      <c r="H3">
        <v>97</v>
      </c>
      <c r="I3">
        <v>3.3</v>
      </c>
      <c r="J3">
        <v>4038468</v>
      </c>
      <c r="K3">
        <v>523336</v>
      </c>
      <c r="L3">
        <v>3907144</v>
      </c>
      <c r="M3">
        <v>3515132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1460915421</v>
      </c>
      <c r="B4">
        <v>8</v>
      </c>
      <c r="C4">
        <v>4</v>
      </c>
      <c r="D4">
        <v>100.4</v>
      </c>
      <c r="E4">
        <v>0.3</v>
      </c>
      <c r="F4">
        <v>0</v>
      </c>
      <c r="G4">
        <v>0</v>
      </c>
      <c r="H4">
        <v>100</v>
      </c>
      <c r="I4">
        <v>3.2</v>
      </c>
      <c r="J4">
        <v>4038468</v>
      </c>
      <c r="K4">
        <v>523024</v>
      </c>
      <c r="L4">
        <v>3907464</v>
      </c>
      <c r="M4">
        <v>3515444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1460915425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3.2</v>
      </c>
      <c r="J5">
        <v>4038468</v>
      </c>
      <c r="K5">
        <v>522960</v>
      </c>
      <c r="L5">
        <v>3907528</v>
      </c>
      <c r="M5">
        <v>3515508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1460915429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3.2</v>
      </c>
      <c r="J6">
        <v>4038468</v>
      </c>
      <c r="K6">
        <v>523024</v>
      </c>
      <c r="L6">
        <v>3907464</v>
      </c>
      <c r="M6">
        <v>3515444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1460915433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3.2</v>
      </c>
      <c r="J7">
        <v>4038468</v>
      </c>
      <c r="K7">
        <v>522832</v>
      </c>
      <c r="L7">
        <v>3907656</v>
      </c>
      <c r="M7">
        <v>3515636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1460915437</v>
      </c>
      <c r="B8">
        <v>24</v>
      </c>
      <c r="C8">
        <v>4</v>
      </c>
      <c r="D8">
        <v>70.4</v>
      </c>
      <c r="E8">
        <v>0</v>
      </c>
      <c r="F8">
        <v>0.5</v>
      </c>
      <c r="G8">
        <v>0</v>
      </c>
      <c r="H8">
        <v>70</v>
      </c>
      <c r="I8">
        <v>3.1</v>
      </c>
      <c r="J8">
        <v>4038468</v>
      </c>
      <c r="K8">
        <v>517536</v>
      </c>
      <c r="L8">
        <v>3912960</v>
      </c>
      <c r="M8">
        <v>3520932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1460915441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517504</v>
      </c>
      <c r="L9">
        <v>3912992</v>
      </c>
      <c r="M9">
        <v>3520964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404</v>
      </c>
    </row>
    <row r="10" spans="1:23">
      <c r="A10">
        <v>1460915445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3.1</v>
      </c>
      <c r="J10">
        <v>4038468</v>
      </c>
      <c r="K10">
        <v>517472</v>
      </c>
      <c r="L10">
        <v>3913032</v>
      </c>
      <c r="M10">
        <v>3520996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1460915449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517472</v>
      </c>
      <c r="L11">
        <v>3913032</v>
      </c>
      <c r="M11">
        <v>3520996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8</v>
      </c>
    </row>
    <row r="12" spans="1:23">
      <c r="A12">
        <v>1460915453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517504</v>
      </c>
      <c r="L12">
        <v>3913000</v>
      </c>
      <c r="M12">
        <v>3520964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1460914296</vt:lpstr>
      <vt:lpstr>1460914432</vt:lpstr>
      <vt:lpstr>1460914599</vt:lpstr>
      <vt:lpstr>1460914766</vt:lpstr>
      <vt:lpstr>1460914933</vt:lpstr>
      <vt:lpstr>1460915100</vt:lpstr>
      <vt:lpstr>1460915267</vt:lpstr>
      <vt:lpstr>1460915403</vt:lpstr>
      <vt:lpstr>1460915570</vt:lpstr>
      <vt:lpstr>1460915738</vt:lpstr>
      <vt:lpstr>1460915887</vt:lpstr>
      <vt:lpstr>1460916037</vt:lpstr>
      <vt:lpstr>1460916186</vt:lpstr>
      <vt:lpstr>1460916336</vt:lpstr>
      <vt:lpstr>1460916485</vt:lpstr>
      <vt:lpstr>1460916652</vt:lpstr>
      <vt:lpstr>1460916818</vt:lpstr>
      <vt:lpstr>1460916984</vt:lpstr>
      <vt:lpstr>1460917150</vt:lpstr>
      <vt:lpstr>1460917317</vt:lpstr>
      <vt:lpstr>1460967601</vt:lpstr>
      <vt:lpstr>1460967751</vt:lpstr>
      <vt:lpstr>1460967900</vt:lpstr>
      <vt:lpstr>1460968066</vt:lpstr>
      <vt:lpstr>1460968233</vt:lpstr>
      <vt:lpstr>1460968382</vt:lpstr>
      <vt:lpstr>1460968531</vt:lpstr>
      <vt:lpstr>1460968698</vt:lpstr>
      <vt:lpstr>1460968864</vt:lpstr>
      <vt:lpstr>1460969030</vt:lpstr>
      <vt:lpstr>1460969168</vt:lpstr>
      <vt:lpstr>1460969335</vt:lpstr>
      <vt:lpstr>1460969501</vt:lpstr>
      <vt:lpstr>1460969638</vt:lpstr>
      <vt:lpstr>1460969804</vt:lpstr>
      <vt:lpstr>1460969970</vt:lpstr>
      <vt:lpstr>1460970107</vt:lpstr>
      <vt:lpstr>1460970244</vt:lpstr>
      <vt:lpstr>1460970412</vt:lpstr>
      <vt:lpstr>1460970578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2016-04-20T00:46:21Z</dcterms:created>
  <dcterms:modified xsi:type="dcterms:W3CDTF">2016-04-20T00:46:21Z</dcterms:modified>
</cp:coreProperties>
</file>