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27342" sheetId="2" r:id="rId2"/>
    <sheet name="1460927509" sheetId="3" r:id="rId3"/>
    <sheet name="1460927676" sheetId="4" r:id="rId4"/>
    <sheet name="1460927842" sheetId="5" r:id="rId5"/>
    <sheet name="1460928010" sheetId="6" r:id="rId6"/>
    <sheet name="1460928176" sheetId="7" r:id="rId7"/>
    <sheet name="1460928344" sheetId="8" r:id="rId8"/>
    <sheet name="1460928511" sheetId="9" r:id="rId9"/>
    <sheet name="1460928678" sheetId="10" r:id="rId10"/>
    <sheet name="1460928845" sheetId="11" r:id="rId11"/>
    <sheet name="1460929012" sheetId="12" r:id="rId12"/>
    <sheet name="1460929179" sheetId="13" r:id="rId13"/>
    <sheet name="1460929330" sheetId="14" r:id="rId14"/>
    <sheet name="1460929479" sheetId="15" r:id="rId15"/>
    <sheet name="1460929628" sheetId="16" r:id="rId16"/>
    <sheet name="1460929779" sheetId="17" r:id="rId17"/>
    <sheet name="1460929945" sheetId="18" r:id="rId18"/>
    <sheet name="1460930113" sheetId="19" r:id="rId19"/>
    <sheet name="1460930280" sheetId="20" r:id="rId20"/>
    <sheet name="1460930416" sheetId="21" r:id="rId21"/>
    <sheet name="1460980537" sheetId="22" r:id="rId22"/>
    <sheet name="1460980704" sheetId="23" r:id="rId23"/>
    <sheet name="1460980870" sheetId="24" r:id="rId24"/>
    <sheet name="1460981037" sheetId="25" r:id="rId25"/>
    <sheet name="1460981174" sheetId="26" r:id="rId26"/>
    <sheet name="1460981341" sheetId="27" r:id="rId27"/>
    <sheet name="1460981509" sheetId="28" r:id="rId28"/>
    <sheet name="1460981676" sheetId="29" r:id="rId29"/>
    <sheet name="1460981842" sheetId="30" r:id="rId30"/>
    <sheet name="1460982009" sheetId="31" r:id="rId31"/>
    <sheet name="1460982175" sheetId="32" r:id="rId32"/>
    <sheet name="1460982325" sheetId="33" r:id="rId33"/>
    <sheet name="1460982474" sheetId="34" r:id="rId34"/>
    <sheet name="1460982640" sheetId="35" r:id="rId35"/>
    <sheet name="1460982808" sheetId="36" r:id="rId36"/>
    <sheet name="1460982975" sheetId="37" r:id="rId37"/>
    <sheet name="1460983142" sheetId="38" r:id="rId38"/>
    <sheet name="1460983309" sheetId="39" r:id="rId39"/>
    <sheet name="1460983476" sheetId="40" r:id="rId40"/>
    <sheet name="1460983643" sheetId="41" r:id="rId41"/>
    <sheet name="1461040237" sheetId="42" r:id="rId42"/>
    <sheet name="1461040403" sheetId="43" r:id="rId43"/>
    <sheet name="1461040553" sheetId="44" r:id="rId44"/>
    <sheet name="1461040702" sheetId="45" r:id="rId45"/>
    <sheet name="1461040852" sheetId="46" r:id="rId46"/>
    <sheet name="1461041001" sheetId="47" r:id="rId47"/>
    <sheet name="1461041168" sheetId="48" r:id="rId48"/>
    <sheet name="1461041334" sheetId="49" r:id="rId49"/>
    <sheet name="1461041501" sheetId="50" r:id="rId50"/>
    <sheet name="1461041667" sheetId="51" r:id="rId51"/>
    <sheet name="1461041817" sheetId="52" r:id="rId52"/>
    <sheet name="1461041966" sheetId="53" r:id="rId53"/>
    <sheet name="1461042133" sheetId="54" r:id="rId54"/>
    <sheet name="1461042299" sheetId="55" r:id="rId55"/>
    <sheet name="1461042466" sheetId="56" r:id="rId56"/>
    <sheet name="1461042615" sheetId="57" r:id="rId57"/>
    <sheet name="1461042782" sheetId="58" r:id="rId58"/>
    <sheet name="1461042948" sheetId="59" r:id="rId59"/>
    <sheet name="1461043115" sheetId="60" r:id="rId60"/>
    <sheet name="1461043281" sheetId="61" r:id="rId61"/>
    <sheet name="1461043448" sheetId="62" r:id="rId62"/>
    <sheet name="1461043597" sheetId="63" r:id="rId63"/>
    <sheet name="1461043747" sheetId="64" r:id="rId64"/>
    <sheet name="1461043885" sheetId="65" r:id="rId65"/>
    <sheet name="1461044052" sheetId="66" r:id="rId66"/>
    <sheet name="1461044201" sheetId="67" r:id="rId67"/>
    <sheet name="1461044351" sheetId="68" r:id="rId68"/>
    <sheet name="1461044517" sheetId="69" r:id="rId69"/>
    <sheet name="1461044684" sheetId="70" r:id="rId70"/>
    <sheet name="1461044850" sheetId="71" r:id="rId71"/>
    <sheet name="1461045000" sheetId="72" r:id="rId72"/>
    <sheet name="1461045166" sheetId="73" r:id="rId73"/>
    <sheet name="1461045333" sheetId="74" r:id="rId74"/>
    <sheet name="1461045499" sheetId="75" r:id="rId75"/>
    <sheet name="1461045637" sheetId="76" r:id="rId76"/>
    <sheet name="1461045804" sheetId="77" r:id="rId77"/>
    <sheet name="1461045941" sheetId="78" r:id="rId78"/>
    <sheet name="1461046108" sheetId="79" r:id="rId79"/>
    <sheet name="1461046244" sheetId="80" r:id="rId80"/>
    <sheet name="1461046412" sheetId="81" r:id="rId81"/>
  </sheets>
  <calcPr calcId="124519" fullCalcOnLoad="1"/>
</workbook>
</file>

<file path=xl/sharedStrings.xml><?xml version="1.0" encoding="utf-8"?>
<sst xmlns="http://schemas.openxmlformats.org/spreadsheetml/2006/main" count="1933" uniqueCount="12">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</sst>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/>
  </sheetViews>
  <sheetFormatPr defaultRowHeight="15"/>
  <sheetData>
    <row r="1" spans="1:11">
      <c r="A1">
        <f>1460927342!A1</f>
        <v>0</v>
      </c>
      <c r="B1">
        <f>1460927342!B1</f>
        <v>0</v>
      </c>
      <c r="C1">
        <f>1460927342!C1</f>
        <v>0</v>
      </c>
      <c r="D1">
        <f>1460927342!D1</f>
        <v>0</v>
      </c>
      <c r="E1">
        <f>1460927342!E1</f>
        <v>0</v>
      </c>
      <c r="F1">
        <f>1460927342!F1</f>
        <v>0</v>
      </c>
      <c r="G1">
        <f>1460927342!G1</f>
        <v>0</v>
      </c>
      <c r="H1">
        <f>1460927342!H1</f>
        <v>0</v>
      </c>
      <c r="I1">
        <f>1460927342!I1</f>
        <v>0</v>
      </c>
      <c r="J1">
        <f>1460927342!J1</f>
        <v>0</v>
      </c>
      <c r="K1">
        <f>1460927342!K1</f>
        <v>0</v>
      </c>
    </row>
    <row r="2" spans="1:11">
      <c r="A2">
        <f>MEDIAN(1460927342!A2,1460927509!A2,1460927676!A2,1460927842!A2,1460928010!A2,1460928176!A2,1460928344!A2,1460928511!A2,1460928678!A2,1460928845!A2,1460929012!A2,1460929179!A2,1460929330!A2,1460929479!A2,1460929628!A2,1460929779!A2,1460929945!A2,1460930113!A2,1460930280!A2,1460930416!A2,1460980537!A2,1460980704!A2,1460980870!A2,1460981037!A2,1460981174!A2,1460981341!A2,1460981509!A2,1460981676!A2,1460981842!A2,1460982009!A2,1460982175!A2,1460982325!A2,1460982474!A2,1460982640!A2,1460982808!A2,1460982975!A2,1460983142!A2,1460983309!A2,1460983476!A2,1460983643!A2,1461040237!A2,1461040403!A2,1461040553!A2,1461040702!A2,1461040852!A2,1461041001!A2,1461041168!A2,1461041334!A2,1461041501!A2,1461041667!A2,1461041817!A2,1461041966!A2,1461042133!A2,1461042299!A2,1461042466!A2,1461042615!A2,1461042782!A2,1461042948!A2,1461043115!A2,1461043281!A2,1461043448!A2,1461043597!A2,1461043747!A2,1461043885!A2,1461044052!A2,1461044201!A2,1461044351!A2,1461044517!A2,1461044684!A2,1461044850!A2,1461045000!A2,1461045166!A2,1461045333!A2,1461045499!A2,1461045637!A2,1461045804!A2,1461045941!A2,1461046108!A2,1461046244!A2,1461046412!A2)</f>
        <v>0</v>
      </c>
      <c r="B2">
        <f>MEDIAN(1460927342!B2,1460927509!B2,1460927676!B2,1460927842!B2,1460928010!B2,1460928176!B2,1460928344!B2,1460928511!B2,1460928678!B2,1460928845!B2,1460929012!B2,1460929179!B2,1460929330!B2,1460929479!B2,1460929628!B2,1460929779!B2,1460929945!B2,1460930113!B2,1460930280!B2,1460930416!B2,1460980537!B2,1460980704!B2,1460980870!B2,1460981037!B2,1460981174!B2,1460981341!B2,1460981509!B2,1460981676!B2,1460981842!B2,1460982009!B2,1460982175!B2,1460982325!B2,1460982474!B2,1460982640!B2,1460982808!B2,1460982975!B2,1460983142!B2,1460983309!B2,1460983476!B2,1460983643!B2,1461040237!B2,1461040403!B2,1461040553!B2,1461040702!B2,1461040852!B2,1461041001!B2,1461041168!B2,1461041334!B2,1461041501!B2,1461041667!B2,1461041817!B2,1461041966!B2,1461042133!B2,1461042299!B2,1461042466!B2,1461042615!B2,1461042782!B2,1461042948!B2,1461043115!B2,1461043281!B2,1461043448!B2,1461043597!B2,1461043747!B2,1461043885!B2,1461044052!B2,1461044201!B2,1461044351!B2,1461044517!B2,1461044684!B2,1461044850!B2,1461045000!B2,1461045166!B2,1461045333!B2,1461045499!B2,1461045637!B2,1461045804!B2,1461045941!B2,1461046108!B2,1461046244!B2,1461046412!B2)</f>
        <v>0</v>
      </c>
      <c r="C2">
        <f>MEDIAN(1460927342!C2,1460927509!C2,1460927676!C2,1460927842!C2,1460928010!C2,1460928176!C2,1460928344!C2,1460928511!C2,1460928678!C2,1460928845!C2,1460929012!C2,1460929179!C2,1460929330!C2,1460929479!C2,1460929628!C2,1460929779!C2,1460929945!C2,1460930113!C2,1460930280!C2,1460930416!C2,1460980537!C2,1460980704!C2,1460980870!C2,1460981037!C2,1460981174!C2,1460981341!C2,1460981509!C2,1460981676!C2,1460981842!C2,1460982009!C2,1460982175!C2,1460982325!C2,1460982474!C2,1460982640!C2,1460982808!C2,1460982975!C2,1460983142!C2,1460983309!C2,1460983476!C2,1460983643!C2,1461040237!C2,1461040403!C2,1461040553!C2,1461040702!C2,1461040852!C2,1461041001!C2,1461041168!C2,1461041334!C2,1461041501!C2,1461041667!C2,1461041817!C2,1461041966!C2,1461042133!C2,1461042299!C2,1461042466!C2,1461042615!C2,1461042782!C2,1461042948!C2,1461043115!C2,1461043281!C2,1461043448!C2,1461043597!C2,1461043747!C2,1461043885!C2,1461044052!C2,1461044201!C2,1461044351!C2,1461044517!C2,1461044684!C2,1461044850!C2,1461045000!C2,1461045166!C2,1461045333!C2,1461045499!C2,1461045637!C2,1461045804!C2,1461045941!C2,1461046108!C2,1461046244!C2,1461046412!C2)</f>
        <v>0</v>
      </c>
      <c r="D2">
        <f>MEDIAN(1460927342!D2,1460927509!D2,1460927676!D2,1460927842!D2,1460928010!D2,1460928176!D2,1460928344!D2,1460928511!D2,1460928678!D2,1460928845!D2,1460929012!D2,1460929179!D2,1460929330!D2,1460929479!D2,1460929628!D2,1460929779!D2,1460929945!D2,1460930113!D2,1460930280!D2,1460930416!D2,1460980537!D2,1460980704!D2,1460980870!D2,1460981037!D2,1460981174!D2,1460981341!D2,1460981509!D2,1460981676!D2,1460981842!D2,1460982009!D2,1460982175!D2,1460982325!D2,1460982474!D2,1460982640!D2,1460982808!D2,1460982975!D2,1460983142!D2,1460983309!D2,1460983476!D2,1460983643!D2,1461040237!D2,1461040403!D2,1461040553!D2,1461040702!D2,1461040852!D2,1461041001!D2,1461041168!D2,1461041334!D2,1461041501!D2,1461041667!D2,1461041817!D2,1461041966!D2,1461042133!D2,1461042299!D2,1461042466!D2,1461042615!D2,1461042782!D2,1461042948!D2,1461043115!D2,1461043281!D2,1461043448!D2,1461043597!D2,1461043747!D2,1461043885!D2,1461044052!D2,1461044201!D2,1461044351!D2,1461044517!D2,1461044684!D2,1461044850!D2,1461045000!D2,1461045166!D2,1461045333!D2,1461045499!D2,1461045637!D2,1461045804!D2,1461045941!D2,1461046108!D2,1461046244!D2,1461046412!D2)</f>
        <v>0</v>
      </c>
      <c r="E2">
        <f>MEDIAN(1460927342!E2,1460927509!E2,1460927676!E2,1460927842!E2,1460928010!E2,1460928176!E2,1460928344!E2,1460928511!E2,1460928678!E2,1460928845!E2,1460929012!E2,1460929179!E2,1460929330!E2,1460929479!E2,1460929628!E2,1460929779!E2,1460929945!E2,1460930113!E2,1460930280!E2,1460930416!E2,1460980537!E2,1460980704!E2,1460980870!E2,1460981037!E2,1460981174!E2,1460981341!E2,1460981509!E2,1460981676!E2,1460981842!E2,1460982009!E2,1460982175!E2,1460982325!E2,1460982474!E2,1460982640!E2,1460982808!E2,1460982975!E2,1460983142!E2,1460983309!E2,1460983476!E2,1460983643!E2,1461040237!E2,1461040403!E2,1461040553!E2,1461040702!E2,1461040852!E2,1461041001!E2,1461041168!E2,1461041334!E2,1461041501!E2,1461041667!E2,1461041817!E2,1461041966!E2,1461042133!E2,1461042299!E2,1461042466!E2,1461042615!E2,1461042782!E2,1461042948!E2,1461043115!E2,1461043281!E2,1461043448!E2,1461043597!E2,1461043747!E2,1461043885!E2,1461044052!E2,1461044201!E2,1461044351!E2,1461044517!E2,1461044684!E2,1461044850!E2,1461045000!E2,1461045166!E2,1461045333!E2,1461045499!E2,1461045637!E2,1461045804!E2,1461045941!E2,1461046108!E2,1461046244!E2,1461046412!E2)</f>
        <v>0</v>
      </c>
      <c r="F2">
        <f>MEDIAN(1460927342!F2,1460927509!F2,1460927676!F2,1460927842!F2,1460928010!F2,1460928176!F2,1460928344!F2,1460928511!F2,1460928678!F2,1460928845!F2,1460929012!F2,1460929179!F2,1460929330!F2,1460929479!F2,1460929628!F2,1460929779!F2,1460929945!F2,1460930113!F2,1460930280!F2,1460930416!F2,1460980537!F2,1460980704!F2,1460980870!F2,1460981037!F2,1460981174!F2,1460981341!F2,1460981509!F2,1460981676!F2,1460981842!F2,1460982009!F2,1460982175!F2,1460982325!F2,1460982474!F2,1460982640!F2,1460982808!F2,1460982975!F2,1460983142!F2,1460983309!F2,1460983476!F2,1460983643!F2,1461040237!F2,1461040403!F2,1461040553!F2,1461040702!F2,1461040852!F2,1461041001!F2,1461041168!F2,1461041334!F2,1461041501!F2,1461041667!F2,1461041817!F2,1461041966!F2,1461042133!F2,1461042299!F2,1461042466!F2,1461042615!F2,1461042782!F2,1461042948!F2,1461043115!F2,1461043281!F2,1461043448!F2,1461043597!F2,1461043747!F2,1461043885!F2,1461044052!F2,1461044201!F2,1461044351!F2,1461044517!F2,1461044684!F2,1461044850!F2,1461045000!F2,1461045166!F2,1461045333!F2,1461045499!F2,1461045637!F2,1461045804!F2,1461045941!F2,1461046108!F2,1461046244!F2,1461046412!F2)</f>
        <v>0</v>
      </c>
      <c r="G2">
        <f>MEDIAN(1460927342!G2,1460927509!G2,1460927676!G2,1460927842!G2,1460928010!G2,1460928176!G2,1460928344!G2,1460928511!G2,1460928678!G2,1460928845!G2,1460929012!G2,1460929179!G2,1460929330!G2,1460929479!G2,1460929628!G2,1460929779!G2,1460929945!G2,1460930113!G2,1460930280!G2,1460930416!G2,1460980537!G2,1460980704!G2,1460980870!G2,1460981037!G2,1460981174!G2,1460981341!G2,1460981509!G2,1460981676!G2,1460981842!G2,1460982009!G2,1460982175!G2,1460982325!G2,1460982474!G2,1460982640!G2,1460982808!G2,1460982975!G2,1460983142!G2,1460983309!G2,1460983476!G2,1460983643!G2,1461040237!G2,1461040403!G2,1461040553!G2,1461040702!G2,1461040852!G2,1461041001!G2,1461041168!G2,1461041334!G2,1461041501!G2,1461041667!G2,1461041817!G2,1461041966!G2,1461042133!G2,1461042299!G2,1461042466!G2,1461042615!G2,1461042782!G2,1461042948!G2,1461043115!G2,1461043281!G2,1461043448!G2,1461043597!G2,1461043747!G2,1461043885!G2,1461044052!G2,1461044201!G2,1461044351!G2,1461044517!G2,1461044684!G2,1461044850!G2,1461045000!G2,1461045166!G2,1461045333!G2,1461045499!G2,1461045637!G2,1461045804!G2,1461045941!G2,1461046108!G2,1461046244!G2,1461046412!G2)</f>
        <v>0</v>
      </c>
      <c r="H2">
        <f>MEDIAN(1460927342!H2,1460927509!H2,1460927676!H2,1460927842!H2,1460928010!H2,1460928176!H2,1460928344!H2,1460928511!H2,1460928678!H2,1460928845!H2,1460929012!H2,1460929179!H2,1460929330!H2,1460929479!H2,1460929628!H2,1460929779!H2,1460929945!H2,1460930113!H2,1460930280!H2,1460930416!H2,1460980537!H2,1460980704!H2,1460980870!H2,1460981037!H2,1460981174!H2,1460981341!H2,1460981509!H2,1460981676!H2,1460981842!H2,1460982009!H2,1460982175!H2,1460982325!H2,1460982474!H2,1460982640!H2,1460982808!H2,1460982975!H2,1460983142!H2,1460983309!H2,1460983476!H2,1460983643!H2,1461040237!H2,1461040403!H2,1461040553!H2,1461040702!H2,1461040852!H2,1461041001!H2,1461041168!H2,1461041334!H2,1461041501!H2,1461041667!H2,1461041817!H2,1461041966!H2,1461042133!H2,1461042299!H2,1461042466!H2,1461042615!H2,1461042782!H2,1461042948!H2,1461043115!H2,1461043281!H2,1461043448!H2,1461043597!H2,1461043747!H2,1461043885!H2,1461044052!H2,1461044201!H2,1461044351!H2,1461044517!H2,1461044684!H2,1461044850!H2,1461045000!H2,1461045166!H2,1461045333!H2,1461045499!H2,1461045637!H2,1461045804!H2,1461045941!H2,1461046108!H2,1461046244!H2,1461046412!H2)</f>
        <v>0</v>
      </c>
      <c r="I2">
        <f>MEDIAN(1460927342!I2,1460927509!I2,1460927676!I2,1460927842!I2,1460928010!I2,1460928176!I2,1460928344!I2,1460928511!I2,1460928678!I2,1460928845!I2,1460929012!I2,1460929179!I2,1460929330!I2,1460929479!I2,1460929628!I2,1460929779!I2,1460929945!I2,1460930113!I2,1460930280!I2,1460930416!I2,1460980537!I2,1460980704!I2,1460980870!I2,1460981037!I2,1460981174!I2,1460981341!I2,1460981509!I2,1460981676!I2,1460981842!I2,1460982009!I2,1460982175!I2,1460982325!I2,1460982474!I2,1460982640!I2,1460982808!I2,1460982975!I2,1460983142!I2,1460983309!I2,1460983476!I2,1460983643!I2,1461040237!I2,1461040403!I2,1461040553!I2,1461040702!I2,1461040852!I2,1461041001!I2,1461041168!I2,1461041334!I2,1461041501!I2,1461041667!I2,1461041817!I2,1461041966!I2,1461042133!I2,1461042299!I2,1461042466!I2,1461042615!I2,1461042782!I2,1461042948!I2,1461043115!I2,1461043281!I2,1461043448!I2,1461043597!I2,1461043747!I2,1461043885!I2,1461044052!I2,1461044201!I2,1461044351!I2,1461044517!I2,1461044684!I2,1461044850!I2,1461045000!I2,1461045166!I2,1461045333!I2,1461045499!I2,1461045637!I2,1461045804!I2,1461045941!I2,1461046108!I2,1461046244!I2,1461046412!I2)</f>
        <v>0</v>
      </c>
      <c r="J2">
        <f>MEDIAN(1460927342!J2,1460927509!J2,1460927676!J2,1460927842!J2,1460928010!J2,1460928176!J2,1460928344!J2,1460928511!J2,1460928678!J2,1460928845!J2,1460929012!J2,1460929179!J2,1460929330!J2,1460929479!J2,1460929628!J2,1460929779!J2,1460929945!J2,1460930113!J2,1460930280!J2,1460930416!J2,1460980537!J2,1460980704!J2,1460980870!J2,1460981037!J2,1460981174!J2,1460981341!J2,1460981509!J2,1460981676!J2,1460981842!J2,1460982009!J2,1460982175!J2,1460982325!J2,1460982474!J2,1460982640!J2,1460982808!J2,1460982975!J2,1460983142!J2,1460983309!J2,1460983476!J2,1460983643!J2,1461040237!J2,1461040403!J2,1461040553!J2,1461040702!J2,1461040852!J2,1461041001!J2,1461041168!J2,1461041334!J2,1461041501!J2,1461041667!J2,1461041817!J2,1461041966!J2,1461042133!J2,1461042299!J2,1461042466!J2,1461042615!J2,1461042782!J2,1461042948!J2,1461043115!J2,1461043281!J2,1461043448!J2,1461043597!J2,1461043747!J2,1461043885!J2,1461044052!J2,1461044201!J2,1461044351!J2,1461044517!J2,1461044684!J2,1461044850!J2,1461045000!J2,1461045166!J2,1461045333!J2,1461045499!J2,1461045637!J2,1461045804!J2,1461045941!J2,1461046108!J2,1461046244!J2,1461046412!J2)</f>
        <v>0</v>
      </c>
      <c r="K2">
        <f>MEDIAN(1460927342!K2,1460927509!K2,1460927676!K2,1460927842!K2,1460928010!K2,1460928176!K2,1460928344!K2,1460928511!K2,1460928678!K2,1460928845!K2,1460929012!K2,1460929179!K2,1460929330!K2,1460929479!K2,1460929628!K2,1460929779!K2,1460929945!K2,1460930113!K2,1460930280!K2,1460930416!K2,1460980537!K2,1460980704!K2,1460980870!K2,1460981037!K2,1460981174!K2,1460981341!K2,1460981509!K2,1460981676!K2,1460981842!K2,1460982009!K2,1460982175!K2,1460982325!K2,1460982474!K2,1460982640!K2,1460982808!K2,1460982975!K2,1460983142!K2,1460983309!K2,1460983476!K2,1460983643!K2,1461040237!K2,1461040403!K2,1461040553!K2,1461040702!K2,1461040852!K2,1461041001!K2,1461041168!K2,1461041334!K2,1461041501!K2,1461041667!K2,1461041817!K2,1461041966!K2,1461042133!K2,1461042299!K2,1461042466!K2,1461042615!K2,1461042782!K2,1461042948!K2,1461043115!K2,1461043281!K2,1461043448!K2,1461043597!K2,1461043747!K2,1461043885!K2,1461044052!K2,1461044201!K2,1461044351!K2,1461044517!K2,1461044684!K2,1461044850!K2,1461045000!K2,1461045166!K2,1461045333!K2,1461045499!K2,1461045637!K2,1461045804!K2,1461045941!K2,1461046108!K2,1461046244!K2,1461046412!K2)</f>
        <v>0</v>
      </c>
    </row>
    <row r="3" spans="1:11">
      <c r="A3">
        <f>MEDIAN(1460927342!A3,1460927509!A3,1460927676!A3,1460927842!A3,1460928010!A3,1460928176!A3,1460928344!A3,1460928511!A3,1460928678!A3,1460928845!A3,1460929012!A3,1460929179!A3,1460929330!A3,1460929479!A3,1460929628!A3,1460929779!A3,1460929945!A3,1460930113!A3,1460930280!A3,1460930416!A3,1460980537!A3,1460980704!A3,1460980870!A3,1460981037!A3,1460981174!A3,1460981341!A3,1460981509!A3,1460981676!A3,1460981842!A3,1460982009!A3,1460982175!A3,1460982325!A3,1460982474!A3,1460982640!A3,1460982808!A3,1460982975!A3,1460983142!A3,1460983309!A3,1460983476!A3,1460983643!A3,1461040237!A3,1461040403!A3,1461040553!A3,1461040702!A3,1461040852!A3,1461041001!A3,1461041168!A3,1461041334!A3,1461041501!A3,1461041667!A3,1461041817!A3,1461041966!A3,1461042133!A3,1461042299!A3,1461042466!A3,1461042615!A3,1461042782!A3,1461042948!A3,1461043115!A3,1461043281!A3,1461043448!A3,1461043597!A3,1461043747!A3,1461043885!A3,1461044052!A3,1461044201!A3,1461044351!A3,1461044517!A3,1461044684!A3,1461044850!A3,1461045000!A3,1461045166!A3,1461045333!A3,1461045499!A3,1461045637!A3,1461045804!A3,1461045941!A3,1461046108!A3,1461046244!A3,1461046412!A3)</f>
        <v>0</v>
      </c>
      <c r="B3">
        <f>MEDIAN(1460927342!B3,1460927509!B3,1460927676!B3,1460927842!B3,1460928010!B3,1460928176!B3,1460928344!B3,1460928511!B3,1460928678!B3,1460928845!B3,1460929012!B3,1460929179!B3,1460929330!B3,1460929479!B3,1460929628!B3,1460929779!B3,1460929945!B3,1460930113!B3,1460930280!B3,1460930416!B3,1460980537!B3,1460980704!B3,1460980870!B3,1460981037!B3,1460981174!B3,1460981341!B3,1460981509!B3,1460981676!B3,1460981842!B3,1460982009!B3,1460982175!B3,1460982325!B3,1460982474!B3,1460982640!B3,1460982808!B3,1460982975!B3,1460983142!B3,1460983309!B3,1460983476!B3,1460983643!B3,1461040237!B3,1461040403!B3,1461040553!B3,1461040702!B3,1461040852!B3,1461041001!B3,1461041168!B3,1461041334!B3,1461041501!B3,1461041667!B3,1461041817!B3,1461041966!B3,1461042133!B3,1461042299!B3,1461042466!B3,1461042615!B3,1461042782!B3,1461042948!B3,1461043115!B3,1461043281!B3,1461043448!B3,1461043597!B3,1461043747!B3,1461043885!B3,1461044052!B3,1461044201!B3,1461044351!B3,1461044517!B3,1461044684!B3,1461044850!B3,1461045000!B3,1461045166!B3,1461045333!B3,1461045499!B3,1461045637!B3,1461045804!B3,1461045941!B3,1461046108!B3,1461046244!B3,1461046412!B3)</f>
        <v>0</v>
      </c>
      <c r="C3">
        <f>MEDIAN(1460927342!C3,1460927509!C3,1460927676!C3,1460927842!C3,1460928010!C3,1460928176!C3,1460928344!C3,1460928511!C3,1460928678!C3,1460928845!C3,1460929012!C3,1460929179!C3,1460929330!C3,1460929479!C3,1460929628!C3,1460929779!C3,1460929945!C3,1460930113!C3,1460930280!C3,1460930416!C3,1460980537!C3,1460980704!C3,1460980870!C3,1460981037!C3,1460981174!C3,1460981341!C3,1460981509!C3,1460981676!C3,1460981842!C3,1460982009!C3,1460982175!C3,1460982325!C3,1460982474!C3,1460982640!C3,1460982808!C3,1460982975!C3,1460983142!C3,1460983309!C3,1460983476!C3,1460983643!C3,1461040237!C3,1461040403!C3,1461040553!C3,1461040702!C3,1461040852!C3,1461041001!C3,1461041168!C3,1461041334!C3,1461041501!C3,1461041667!C3,1461041817!C3,1461041966!C3,1461042133!C3,1461042299!C3,1461042466!C3,1461042615!C3,1461042782!C3,1461042948!C3,1461043115!C3,1461043281!C3,1461043448!C3,1461043597!C3,1461043747!C3,1461043885!C3,1461044052!C3,1461044201!C3,1461044351!C3,1461044517!C3,1461044684!C3,1461044850!C3,1461045000!C3,1461045166!C3,1461045333!C3,1461045499!C3,1461045637!C3,1461045804!C3,1461045941!C3,1461046108!C3,1461046244!C3,1461046412!C3)</f>
        <v>0</v>
      </c>
      <c r="D3">
        <f>MEDIAN(1460927342!D3,1460927509!D3,1460927676!D3,1460927842!D3,1460928010!D3,1460928176!D3,1460928344!D3,1460928511!D3,1460928678!D3,1460928845!D3,1460929012!D3,1460929179!D3,1460929330!D3,1460929479!D3,1460929628!D3,1460929779!D3,1460929945!D3,1460930113!D3,1460930280!D3,1460930416!D3,1460980537!D3,1460980704!D3,1460980870!D3,1460981037!D3,1460981174!D3,1460981341!D3,1460981509!D3,1460981676!D3,1460981842!D3,1460982009!D3,1460982175!D3,1460982325!D3,1460982474!D3,1460982640!D3,1460982808!D3,1460982975!D3,1460983142!D3,1460983309!D3,1460983476!D3,1460983643!D3,1461040237!D3,1461040403!D3,1461040553!D3,1461040702!D3,1461040852!D3,1461041001!D3,1461041168!D3,1461041334!D3,1461041501!D3,1461041667!D3,1461041817!D3,1461041966!D3,1461042133!D3,1461042299!D3,1461042466!D3,1461042615!D3,1461042782!D3,1461042948!D3,1461043115!D3,1461043281!D3,1461043448!D3,1461043597!D3,1461043747!D3,1461043885!D3,1461044052!D3,1461044201!D3,1461044351!D3,1461044517!D3,1461044684!D3,1461044850!D3,1461045000!D3,1461045166!D3,1461045333!D3,1461045499!D3,1461045637!D3,1461045804!D3,1461045941!D3,1461046108!D3,1461046244!D3,1461046412!D3)</f>
        <v>0</v>
      </c>
      <c r="E3">
        <f>MEDIAN(1460927342!E3,1460927509!E3,1460927676!E3,1460927842!E3,1460928010!E3,1460928176!E3,1460928344!E3,1460928511!E3,1460928678!E3,1460928845!E3,1460929012!E3,1460929179!E3,1460929330!E3,1460929479!E3,1460929628!E3,1460929779!E3,1460929945!E3,1460930113!E3,1460930280!E3,1460930416!E3,1460980537!E3,1460980704!E3,1460980870!E3,1460981037!E3,1460981174!E3,1460981341!E3,1460981509!E3,1460981676!E3,1460981842!E3,1460982009!E3,1460982175!E3,1460982325!E3,1460982474!E3,1460982640!E3,1460982808!E3,1460982975!E3,1460983142!E3,1460983309!E3,1460983476!E3,1460983643!E3,1461040237!E3,1461040403!E3,1461040553!E3,1461040702!E3,1461040852!E3,1461041001!E3,1461041168!E3,1461041334!E3,1461041501!E3,1461041667!E3,1461041817!E3,1461041966!E3,1461042133!E3,1461042299!E3,1461042466!E3,1461042615!E3,1461042782!E3,1461042948!E3,1461043115!E3,1461043281!E3,1461043448!E3,1461043597!E3,1461043747!E3,1461043885!E3,1461044052!E3,1461044201!E3,1461044351!E3,1461044517!E3,1461044684!E3,1461044850!E3,1461045000!E3,1461045166!E3,1461045333!E3,1461045499!E3,1461045637!E3,1461045804!E3,1461045941!E3,1461046108!E3,1461046244!E3,1461046412!E3)</f>
        <v>0</v>
      </c>
      <c r="F3">
        <f>MEDIAN(1460927342!F3,1460927509!F3,1460927676!F3,1460927842!F3,1460928010!F3,1460928176!F3,1460928344!F3,1460928511!F3,1460928678!F3,1460928845!F3,1460929012!F3,1460929179!F3,1460929330!F3,1460929479!F3,1460929628!F3,1460929779!F3,1460929945!F3,1460930113!F3,1460930280!F3,1460930416!F3,1460980537!F3,1460980704!F3,1460980870!F3,1460981037!F3,1460981174!F3,1460981341!F3,1460981509!F3,1460981676!F3,1460981842!F3,1460982009!F3,1460982175!F3,1460982325!F3,1460982474!F3,1460982640!F3,1460982808!F3,1460982975!F3,1460983142!F3,1460983309!F3,1460983476!F3,1460983643!F3,1461040237!F3,1461040403!F3,1461040553!F3,1461040702!F3,1461040852!F3,1461041001!F3,1461041168!F3,1461041334!F3,1461041501!F3,1461041667!F3,1461041817!F3,1461041966!F3,1461042133!F3,1461042299!F3,1461042466!F3,1461042615!F3,1461042782!F3,1461042948!F3,1461043115!F3,1461043281!F3,1461043448!F3,1461043597!F3,1461043747!F3,1461043885!F3,1461044052!F3,1461044201!F3,1461044351!F3,1461044517!F3,1461044684!F3,1461044850!F3,1461045000!F3,1461045166!F3,1461045333!F3,1461045499!F3,1461045637!F3,1461045804!F3,1461045941!F3,1461046108!F3,1461046244!F3,1461046412!F3)</f>
        <v>0</v>
      </c>
      <c r="G3">
        <f>MEDIAN(1460927342!G3,1460927509!G3,1460927676!G3,1460927842!G3,1460928010!G3,1460928176!G3,1460928344!G3,1460928511!G3,1460928678!G3,1460928845!G3,1460929012!G3,1460929179!G3,1460929330!G3,1460929479!G3,1460929628!G3,1460929779!G3,1460929945!G3,1460930113!G3,1460930280!G3,1460930416!G3,1460980537!G3,1460980704!G3,1460980870!G3,1460981037!G3,1460981174!G3,1460981341!G3,1460981509!G3,1460981676!G3,1460981842!G3,1460982009!G3,1460982175!G3,1460982325!G3,1460982474!G3,1460982640!G3,1460982808!G3,1460982975!G3,1460983142!G3,1460983309!G3,1460983476!G3,1460983643!G3,1461040237!G3,1461040403!G3,1461040553!G3,1461040702!G3,1461040852!G3,1461041001!G3,1461041168!G3,1461041334!G3,1461041501!G3,1461041667!G3,1461041817!G3,1461041966!G3,1461042133!G3,1461042299!G3,1461042466!G3,1461042615!G3,1461042782!G3,1461042948!G3,1461043115!G3,1461043281!G3,1461043448!G3,1461043597!G3,1461043747!G3,1461043885!G3,1461044052!G3,1461044201!G3,1461044351!G3,1461044517!G3,1461044684!G3,1461044850!G3,1461045000!G3,1461045166!G3,1461045333!G3,1461045499!G3,1461045637!G3,1461045804!G3,1461045941!G3,1461046108!G3,1461046244!G3,1461046412!G3)</f>
        <v>0</v>
      </c>
      <c r="H3">
        <f>MEDIAN(1460927342!H3,1460927509!H3,1460927676!H3,1460927842!H3,1460928010!H3,1460928176!H3,1460928344!H3,1460928511!H3,1460928678!H3,1460928845!H3,1460929012!H3,1460929179!H3,1460929330!H3,1460929479!H3,1460929628!H3,1460929779!H3,1460929945!H3,1460930113!H3,1460930280!H3,1460930416!H3,1460980537!H3,1460980704!H3,1460980870!H3,1460981037!H3,1460981174!H3,1460981341!H3,1460981509!H3,1460981676!H3,1460981842!H3,1460982009!H3,1460982175!H3,1460982325!H3,1460982474!H3,1460982640!H3,1460982808!H3,1460982975!H3,1460983142!H3,1460983309!H3,1460983476!H3,1460983643!H3,1461040237!H3,1461040403!H3,1461040553!H3,1461040702!H3,1461040852!H3,1461041001!H3,1461041168!H3,1461041334!H3,1461041501!H3,1461041667!H3,1461041817!H3,1461041966!H3,1461042133!H3,1461042299!H3,1461042466!H3,1461042615!H3,1461042782!H3,1461042948!H3,1461043115!H3,1461043281!H3,1461043448!H3,1461043597!H3,1461043747!H3,1461043885!H3,1461044052!H3,1461044201!H3,1461044351!H3,1461044517!H3,1461044684!H3,1461044850!H3,1461045000!H3,1461045166!H3,1461045333!H3,1461045499!H3,1461045637!H3,1461045804!H3,1461045941!H3,1461046108!H3,1461046244!H3,1461046412!H3)</f>
        <v>0</v>
      </c>
      <c r="I3">
        <f>MEDIAN(1460927342!I3,1460927509!I3,1460927676!I3,1460927842!I3,1460928010!I3,1460928176!I3,1460928344!I3,1460928511!I3,1460928678!I3,1460928845!I3,1460929012!I3,1460929179!I3,1460929330!I3,1460929479!I3,1460929628!I3,1460929779!I3,1460929945!I3,1460930113!I3,1460930280!I3,1460930416!I3,1460980537!I3,1460980704!I3,1460980870!I3,1460981037!I3,1460981174!I3,1460981341!I3,1460981509!I3,1460981676!I3,1460981842!I3,1460982009!I3,1460982175!I3,1460982325!I3,1460982474!I3,1460982640!I3,1460982808!I3,1460982975!I3,1460983142!I3,1460983309!I3,1460983476!I3,1460983643!I3,1461040237!I3,1461040403!I3,1461040553!I3,1461040702!I3,1461040852!I3,1461041001!I3,1461041168!I3,1461041334!I3,1461041501!I3,1461041667!I3,1461041817!I3,1461041966!I3,1461042133!I3,1461042299!I3,1461042466!I3,1461042615!I3,1461042782!I3,1461042948!I3,1461043115!I3,1461043281!I3,1461043448!I3,1461043597!I3,1461043747!I3,1461043885!I3,1461044052!I3,1461044201!I3,1461044351!I3,1461044517!I3,1461044684!I3,1461044850!I3,1461045000!I3,1461045166!I3,1461045333!I3,1461045499!I3,1461045637!I3,1461045804!I3,1461045941!I3,1461046108!I3,1461046244!I3,1461046412!I3)</f>
        <v>0</v>
      </c>
      <c r="J3">
        <f>MEDIAN(1460927342!J3,1460927509!J3,1460927676!J3,1460927842!J3,1460928010!J3,1460928176!J3,1460928344!J3,1460928511!J3,1460928678!J3,1460928845!J3,1460929012!J3,1460929179!J3,1460929330!J3,1460929479!J3,1460929628!J3,1460929779!J3,1460929945!J3,1460930113!J3,1460930280!J3,1460930416!J3,1460980537!J3,1460980704!J3,1460980870!J3,1460981037!J3,1460981174!J3,1460981341!J3,1460981509!J3,1460981676!J3,1460981842!J3,1460982009!J3,1460982175!J3,1460982325!J3,1460982474!J3,1460982640!J3,1460982808!J3,1460982975!J3,1460983142!J3,1460983309!J3,1460983476!J3,1460983643!J3,1461040237!J3,1461040403!J3,1461040553!J3,1461040702!J3,1461040852!J3,1461041001!J3,1461041168!J3,1461041334!J3,1461041501!J3,1461041667!J3,1461041817!J3,1461041966!J3,1461042133!J3,1461042299!J3,1461042466!J3,1461042615!J3,1461042782!J3,1461042948!J3,1461043115!J3,1461043281!J3,1461043448!J3,1461043597!J3,1461043747!J3,1461043885!J3,1461044052!J3,1461044201!J3,1461044351!J3,1461044517!J3,1461044684!J3,1461044850!J3,1461045000!J3,1461045166!J3,1461045333!J3,1461045499!J3,1461045637!J3,1461045804!J3,1461045941!J3,1461046108!J3,1461046244!J3,1461046412!J3)</f>
        <v>0</v>
      </c>
      <c r="K3">
        <f>MEDIAN(1460927342!K3,1460927509!K3,1460927676!K3,1460927842!K3,1460928010!K3,1460928176!K3,1460928344!K3,1460928511!K3,1460928678!K3,1460928845!K3,1460929012!K3,1460929179!K3,1460929330!K3,1460929479!K3,1460929628!K3,1460929779!K3,1460929945!K3,1460930113!K3,1460930280!K3,1460930416!K3,1460980537!K3,1460980704!K3,1460980870!K3,1460981037!K3,1460981174!K3,1460981341!K3,1460981509!K3,1460981676!K3,1460981842!K3,1460982009!K3,1460982175!K3,1460982325!K3,1460982474!K3,1460982640!K3,1460982808!K3,1460982975!K3,1460983142!K3,1460983309!K3,1460983476!K3,1460983643!K3,1461040237!K3,1461040403!K3,1461040553!K3,1461040702!K3,1461040852!K3,1461041001!K3,1461041168!K3,1461041334!K3,1461041501!K3,1461041667!K3,1461041817!K3,1461041966!K3,1461042133!K3,1461042299!K3,1461042466!K3,1461042615!K3,1461042782!K3,1461042948!K3,1461043115!K3,1461043281!K3,1461043448!K3,1461043597!K3,1461043747!K3,1461043885!K3,1461044052!K3,1461044201!K3,1461044351!K3,1461044517!K3,1461044684!K3,1461044850!K3,1461045000!K3,1461045166!K3,1461045333!K3,1461045499!K3,1461045637!K3,1461045804!K3,1461045941!K3,1461046108!K3,1461046244!K3,1461046412!K3)</f>
        <v>0</v>
      </c>
    </row>
    <row r="4" spans="1:11">
      <c r="A4">
        <f>MEDIAN(1460927342!A4,1460927509!A4,1460927676!A4,1460927842!A4,1460928010!A4,1460928176!A4,1460928344!A4,1460928511!A4,1460928678!A4,1460928845!A4,1460929012!A4,1460929179!A4,1460929330!A4,1460929479!A4,1460929628!A4,1460929779!A4,1460929945!A4,1460930113!A4,1460930280!A4,1460930416!A4,1460980537!A4,1460980704!A4,1460980870!A4,1460981037!A4,1460981174!A4,1460981341!A4,1460981509!A4,1460981676!A4,1460981842!A4,1460982009!A4,1460982175!A4,1460982325!A4,1460982474!A4,1460982640!A4,1460982808!A4,1460982975!A4,1460983142!A4,1460983309!A4,1460983476!A4,1460983643!A4,1461040237!A4,1461040403!A4,1461040553!A4,1461040702!A4,1461040852!A4,1461041001!A4,1461041168!A4,1461041334!A4,1461041501!A4,1461041667!A4,1461041817!A4,1461041966!A4,1461042133!A4,1461042299!A4,1461042466!A4,1461042615!A4,1461042782!A4,1461042948!A4,1461043115!A4,1461043281!A4,1461043448!A4,1461043597!A4,1461043747!A4,1461043885!A4,1461044052!A4,1461044201!A4,1461044351!A4,1461044517!A4,1461044684!A4,1461044850!A4,1461045000!A4,1461045166!A4,1461045333!A4,1461045499!A4,1461045637!A4,1461045804!A4,1461045941!A4,1461046108!A4,1461046244!A4,1461046412!A4)</f>
        <v>0</v>
      </c>
      <c r="B4">
        <f>MEDIAN(1460927342!B4,1460927509!B4,1460927676!B4,1460927842!B4,1460928010!B4,1460928176!B4,1460928344!B4,1460928511!B4,1460928678!B4,1460928845!B4,1460929012!B4,1460929179!B4,1460929330!B4,1460929479!B4,1460929628!B4,1460929779!B4,1460929945!B4,1460930113!B4,1460930280!B4,1460930416!B4,1460980537!B4,1460980704!B4,1460980870!B4,1460981037!B4,1460981174!B4,1460981341!B4,1460981509!B4,1460981676!B4,1460981842!B4,1460982009!B4,1460982175!B4,1460982325!B4,1460982474!B4,1460982640!B4,1460982808!B4,1460982975!B4,1460983142!B4,1460983309!B4,1460983476!B4,1460983643!B4,1461040237!B4,1461040403!B4,1461040553!B4,1461040702!B4,1461040852!B4,1461041001!B4,1461041168!B4,1461041334!B4,1461041501!B4,1461041667!B4,1461041817!B4,1461041966!B4,1461042133!B4,1461042299!B4,1461042466!B4,1461042615!B4,1461042782!B4,1461042948!B4,1461043115!B4,1461043281!B4,1461043448!B4,1461043597!B4,1461043747!B4,1461043885!B4,1461044052!B4,1461044201!B4,1461044351!B4,1461044517!B4,1461044684!B4,1461044850!B4,1461045000!B4,1461045166!B4,1461045333!B4,1461045499!B4,1461045637!B4,1461045804!B4,1461045941!B4,1461046108!B4,1461046244!B4,1461046412!B4)</f>
        <v>0</v>
      </c>
      <c r="C4">
        <f>MEDIAN(1460927342!C4,1460927509!C4,1460927676!C4,1460927842!C4,1460928010!C4,1460928176!C4,1460928344!C4,1460928511!C4,1460928678!C4,1460928845!C4,1460929012!C4,1460929179!C4,1460929330!C4,1460929479!C4,1460929628!C4,1460929779!C4,1460929945!C4,1460930113!C4,1460930280!C4,1460930416!C4,1460980537!C4,1460980704!C4,1460980870!C4,1460981037!C4,1460981174!C4,1460981341!C4,1460981509!C4,1460981676!C4,1460981842!C4,1460982009!C4,1460982175!C4,1460982325!C4,1460982474!C4,1460982640!C4,1460982808!C4,1460982975!C4,1460983142!C4,1460983309!C4,1460983476!C4,1460983643!C4,1461040237!C4,1461040403!C4,1461040553!C4,1461040702!C4,1461040852!C4,1461041001!C4,1461041168!C4,1461041334!C4,1461041501!C4,1461041667!C4,1461041817!C4,1461041966!C4,1461042133!C4,1461042299!C4,1461042466!C4,1461042615!C4,1461042782!C4,1461042948!C4,1461043115!C4,1461043281!C4,1461043448!C4,1461043597!C4,1461043747!C4,1461043885!C4,1461044052!C4,1461044201!C4,1461044351!C4,1461044517!C4,1461044684!C4,1461044850!C4,1461045000!C4,1461045166!C4,1461045333!C4,1461045499!C4,1461045637!C4,1461045804!C4,1461045941!C4,1461046108!C4,1461046244!C4,1461046412!C4)</f>
        <v>0</v>
      </c>
      <c r="D4">
        <f>MEDIAN(1460927342!D4,1460927509!D4,1460927676!D4,1460927842!D4,1460928010!D4,1460928176!D4,1460928344!D4,1460928511!D4,1460928678!D4,1460928845!D4,1460929012!D4,1460929179!D4,1460929330!D4,1460929479!D4,1460929628!D4,1460929779!D4,1460929945!D4,1460930113!D4,1460930280!D4,1460930416!D4,1460980537!D4,1460980704!D4,1460980870!D4,1460981037!D4,1460981174!D4,1460981341!D4,1460981509!D4,1460981676!D4,1460981842!D4,1460982009!D4,1460982175!D4,1460982325!D4,1460982474!D4,1460982640!D4,1460982808!D4,1460982975!D4,1460983142!D4,1460983309!D4,1460983476!D4,1460983643!D4,1461040237!D4,1461040403!D4,1461040553!D4,1461040702!D4,1461040852!D4,1461041001!D4,1461041168!D4,1461041334!D4,1461041501!D4,1461041667!D4,1461041817!D4,1461041966!D4,1461042133!D4,1461042299!D4,1461042466!D4,1461042615!D4,1461042782!D4,1461042948!D4,1461043115!D4,1461043281!D4,1461043448!D4,1461043597!D4,1461043747!D4,1461043885!D4,1461044052!D4,1461044201!D4,1461044351!D4,1461044517!D4,1461044684!D4,1461044850!D4,1461045000!D4,1461045166!D4,1461045333!D4,1461045499!D4,1461045637!D4,1461045804!D4,1461045941!D4,1461046108!D4,1461046244!D4,1461046412!D4)</f>
        <v>0</v>
      </c>
      <c r="E4">
        <f>MEDIAN(1460927342!E4,1460927509!E4,1460927676!E4,1460927842!E4,1460928010!E4,1460928176!E4,1460928344!E4,1460928511!E4,1460928678!E4,1460928845!E4,1460929012!E4,1460929179!E4,1460929330!E4,1460929479!E4,1460929628!E4,1460929779!E4,1460929945!E4,1460930113!E4,1460930280!E4,1460930416!E4,1460980537!E4,1460980704!E4,1460980870!E4,1460981037!E4,1460981174!E4,1460981341!E4,1460981509!E4,1460981676!E4,1460981842!E4,1460982009!E4,1460982175!E4,1460982325!E4,1460982474!E4,1460982640!E4,1460982808!E4,1460982975!E4,1460983142!E4,1460983309!E4,1460983476!E4,1460983643!E4,1461040237!E4,1461040403!E4,1461040553!E4,1461040702!E4,1461040852!E4,1461041001!E4,1461041168!E4,1461041334!E4,1461041501!E4,1461041667!E4,1461041817!E4,1461041966!E4,1461042133!E4,1461042299!E4,1461042466!E4,1461042615!E4,1461042782!E4,1461042948!E4,1461043115!E4,1461043281!E4,1461043448!E4,1461043597!E4,1461043747!E4,1461043885!E4,1461044052!E4,1461044201!E4,1461044351!E4,1461044517!E4,1461044684!E4,1461044850!E4,1461045000!E4,1461045166!E4,1461045333!E4,1461045499!E4,1461045637!E4,1461045804!E4,1461045941!E4,1461046108!E4,1461046244!E4,1461046412!E4)</f>
        <v>0</v>
      </c>
      <c r="F4">
        <f>MEDIAN(1460927342!F4,1460927509!F4,1460927676!F4,1460927842!F4,1460928010!F4,1460928176!F4,1460928344!F4,1460928511!F4,1460928678!F4,1460928845!F4,1460929012!F4,1460929179!F4,1460929330!F4,1460929479!F4,1460929628!F4,1460929779!F4,1460929945!F4,1460930113!F4,1460930280!F4,1460930416!F4,1460980537!F4,1460980704!F4,1460980870!F4,1460981037!F4,1460981174!F4,1460981341!F4,1460981509!F4,1460981676!F4,1460981842!F4,1460982009!F4,1460982175!F4,1460982325!F4,1460982474!F4,1460982640!F4,1460982808!F4,1460982975!F4,1460983142!F4,1460983309!F4,1460983476!F4,1460983643!F4,1461040237!F4,1461040403!F4,1461040553!F4,1461040702!F4,1461040852!F4,1461041001!F4,1461041168!F4,1461041334!F4,1461041501!F4,1461041667!F4,1461041817!F4,1461041966!F4,1461042133!F4,1461042299!F4,1461042466!F4,1461042615!F4,1461042782!F4,1461042948!F4,1461043115!F4,1461043281!F4,1461043448!F4,1461043597!F4,1461043747!F4,1461043885!F4,1461044052!F4,1461044201!F4,1461044351!F4,1461044517!F4,1461044684!F4,1461044850!F4,1461045000!F4,1461045166!F4,1461045333!F4,1461045499!F4,1461045637!F4,1461045804!F4,1461045941!F4,1461046108!F4,1461046244!F4,1461046412!F4)</f>
        <v>0</v>
      </c>
      <c r="G4">
        <f>MEDIAN(1460927342!G4,1460927509!G4,1460927676!G4,1460927842!G4,1460928010!G4,1460928176!G4,1460928344!G4,1460928511!G4,1460928678!G4,1460928845!G4,1460929012!G4,1460929179!G4,1460929330!G4,1460929479!G4,1460929628!G4,1460929779!G4,1460929945!G4,1460930113!G4,1460930280!G4,1460930416!G4,1460980537!G4,1460980704!G4,1460980870!G4,1460981037!G4,1460981174!G4,1460981341!G4,1460981509!G4,1460981676!G4,1460981842!G4,1460982009!G4,1460982175!G4,1460982325!G4,1460982474!G4,1460982640!G4,1460982808!G4,1460982975!G4,1460983142!G4,1460983309!G4,1460983476!G4,1460983643!G4,1461040237!G4,1461040403!G4,1461040553!G4,1461040702!G4,1461040852!G4,1461041001!G4,1461041168!G4,1461041334!G4,1461041501!G4,1461041667!G4,1461041817!G4,1461041966!G4,1461042133!G4,1461042299!G4,1461042466!G4,1461042615!G4,1461042782!G4,1461042948!G4,1461043115!G4,1461043281!G4,1461043448!G4,1461043597!G4,1461043747!G4,1461043885!G4,1461044052!G4,1461044201!G4,1461044351!G4,1461044517!G4,1461044684!G4,1461044850!G4,1461045000!G4,1461045166!G4,1461045333!G4,1461045499!G4,1461045637!G4,1461045804!G4,1461045941!G4,1461046108!G4,1461046244!G4,1461046412!G4)</f>
        <v>0</v>
      </c>
      <c r="H4">
        <f>MEDIAN(1460927342!H4,1460927509!H4,1460927676!H4,1460927842!H4,1460928010!H4,1460928176!H4,1460928344!H4,1460928511!H4,1460928678!H4,1460928845!H4,1460929012!H4,1460929179!H4,1460929330!H4,1460929479!H4,1460929628!H4,1460929779!H4,1460929945!H4,1460930113!H4,1460930280!H4,1460930416!H4,1460980537!H4,1460980704!H4,1460980870!H4,1460981037!H4,1460981174!H4,1460981341!H4,1460981509!H4,1460981676!H4,1460981842!H4,1460982009!H4,1460982175!H4,1460982325!H4,1460982474!H4,1460982640!H4,1460982808!H4,1460982975!H4,1460983142!H4,1460983309!H4,1460983476!H4,1460983643!H4,1461040237!H4,1461040403!H4,1461040553!H4,1461040702!H4,1461040852!H4,1461041001!H4,1461041168!H4,1461041334!H4,1461041501!H4,1461041667!H4,1461041817!H4,1461041966!H4,1461042133!H4,1461042299!H4,1461042466!H4,1461042615!H4,1461042782!H4,1461042948!H4,1461043115!H4,1461043281!H4,1461043448!H4,1461043597!H4,1461043747!H4,1461043885!H4,1461044052!H4,1461044201!H4,1461044351!H4,1461044517!H4,1461044684!H4,1461044850!H4,1461045000!H4,1461045166!H4,1461045333!H4,1461045499!H4,1461045637!H4,1461045804!H4,1461045941!H4,1461046108!H4,1461046244!H4,1461046412!H4)</f>
        <v>0</v>
      </c>
      <c r="I4">
        <f>MEDIAN(1460927342!I4,1460927509!I4,1460927676!I4,1460927842!I4,1460928010!I4,1460928176!I4,1460928344!I4,1460928511!I4,1460928678!I4,1460928845!I4,1460929012!I4,1460929179!I4,1460929330!I4,1460929479!I4,1460929628!I4,1460929779!I4,1460929945!I4,1460930113!I4,1460930280!I4,1460930416!I4,1460980537!I4,1460980704!I4,1460980870!I4,1460981037!I4,1460981174!I4,1460981341!I4,1460981509!I4,1460981676!I4,1460981842!I4,1460982009!I4,1460982175!I4,1460982325!I4,1460982474!I4,1460982640!I4,1460982808!I4,1460982975!I4,1460983142!I4,1460983309!I4,1460983476!I4,1460983643!I4,1461040237!I4,1461040403!I4,1461040553!I4,1461040702!I4,1461040852!I4,1461041001!I4,1461041168!I4,1461041334!I4,1461041501!I4,1461041667!I4,1461041817!I4,1461041966!I4,1461042133!I4,1461042299!I4,1461042466!I4,1461042615!I4,1461042782!I4,1461042948!I4,1461043115!I4,1461043281!I4,1461043448!I4,1461043597!I4,1461043747!I4,1461043885!I4,1461044052!I4,1461044201!I4,1461044351!I4,1461044517!I4,1461044684!I4,1461044850!I4,1461045000!I4,1461045166!I4,1461045333!I4,1461045499!I4,1461045637!I4,1461045804!I4,1461045941!I4,1461046108!I4,1461046244!I4,1461046412!I4)</f>
        <v>0</v>
      </c>
      <c r="J4">
        <f>MEDIAN(1460927342!J4,1460927509!J4,1460927676!J4,1460927842!J4,1460928010!J4,1460928176!J4,1460928344!J4,1460928511!J4,1460928678!J4,1460928845!J4,1460929012!J4,1460929179!J4,1460929330!J4,1460929479!J4,1460929628!J4,1460929779!J4,1460929945!J4,1460930113!J4,1460930280!J4,1460930416!J4,1460980537!J4,1460980704!J4,1460980870!J4,1460981037!J4,1460981174!J4,1460981341!J4,1460981509!J4,1460981676!J4,1460981842!J4,1460982009!J4,1460982175!J4,1460982325!J4,1460982474!J4,1460982640!J4,1460982808!J4,1460982975!J4,1460983142!J4,1460983309!J4,1460983476!J4,1460983643!J4,1461040237!J4,1461040403!J4,1461040553!J4,1461040702!J4,1461040852!J4,1461041001!J4,1461041168!J4,1461041334!J4,1461041501!J4,1461041667!J4,1461041817!J4,1461041966!J4,1461042133!J4,1461042299!J4,1461042466!J4,1461042615!J4,1461042782!J4,1461042948!J4,1461043115!J4,1461043281!J4,1461043448!J4,1461043597!J4,1461043747!J4,1461043885!J4,1461044052!J4,1461044201!J4,1461044351!J4,1461044517!J4,1461044684!J4,1461044850!J4,1461045000!J4,1461045166!J4,1461045333!J4,1461045499!J4,1461045637!J4,1461045804!J4,1461045941!J4,1461046108!J4,1461046244!J4,1461046412!J4)</f>
        <v>0</v>
      </c>
      <c r="K4">
        <f>MEDIAN(1460927342!K4,1460927509!K4,1460927676!K4,1460927842!K4,1460928010!K4,1460928176!K4,1460928344!K4,1460928511!K4,1460928678!K4,1460928845!K4,1460929012!K4,1460929179!K4,1460929330!K4,1460929479!K4,1460929628!K4,1460929779!K4,1460929945!K4,1460930113!K4,1460930280!K4,1460930416!K4,1460980537!K4,1460980704!K4,1460980870!K4,1460981037!K4,1460981174!K4,1460981341!K4,1460981509!K4,1460981676!K4,1460981842!K4,1460982009!K4,1460982175!K4,1460982325!K4,1460982474!K4,1460982640!K4,1460982808!K4,1460982975!K4,1460983142!K4,1460983309!K4,1460983476!K4,1460983643!K4,1461040237!K4,1461040403!K4,1461040553!K4,1461040702!K4,1461040852!K4,1461041001!K4,1461041168!K4,1461041334!K4,1461041501!K4,1461041667!K4,1461041817!K4,1461041966!K4,1461042133!K4,1461042299!K4,1461042466!K4,1461042615!K4,1461042782!K4,1461042948!K4,1461043115!K4,1461043281!K4,1461043448!K4,1461043597!K4,1461043747!K4,1461043885!K4,1461044052!K4,1461044201!K4,1461044351!K4,1461044517!K4,1461044684!K4,1461044850!K4,1461045000!K4,1461045166!K4,1461045333!K4,1461045499!K4,1461045637!K4,1461045804!K4,1461045941!K4,1461046108!K4,1461046244!K4,1461046412!K4)</f>
        <v>0</v>
      </c>
    </row>
    <row r="5" spans="1:11">
      <c r="A5">
        <f>MEDIAN(1460927342!A5,1460927509!A5,1460927676!A5,1460927842!A5,1460928010!A5,1460928176!A5,1460928344!A5,1460928511!A5,1460928678!A5,1460928845!A5,1460929012!A5,1460929179!A5,1460929330!A5,1460929479!A5,1460929628!A5,1460929779!A5,1460929945!A5,1460930113!A5,1460930280!A5,1460930416!A5,1460980537!A5,1460980704!A5,1460980870!A5,1460981037!A5,1460981174!A5,1460981341!A5,1460981509!A5,1460981676!A5,1460981842!A5,1460982009!A5,1460982175!A5,1460982325!A5,1460982474!A5,1460982640!A5,1460982808!A5,1460982975!A5,1460983142!A5,1460983309!A5,1460983476!A5,1460983643!A5,1461040237!A5,1461040403!A5,1461040553!A5,1461040702!A5,1461040852!A5,1461041001!A5,1461041168!A5,1461041334!A5,1461041501!A5,1461041667!A5,1461041817!A5,1461041966!A5,1461042133!A5,1461042299!A5,1461042466!A5,1461042615!A5,1461042782!A5,1461042948!A5,1461043115!A5,1461043281!A5,1461043448!A5,1461043597!A5,1461043747!A5,1461043885!A5,1461044052!A5,1461044201!A5,1461044351!A5,1461044517!A5,1461044684!A5,1461044850!A5,1461045000!A5,1461045166!A5,1461045333!A5,1461045499!A5,1461045637!A5,1461045804!A5,1461045941!A5,1461046108!A5,1461046244!A5,1461046412!A5)</f>
        <v>0</v>
      </c>
      <c r="B5">
        <f>MEDIAN(1460927342!B5,1460927509!B5,1460927676!B5,1460927842!B5,1460928010!B5,1460928176!B5,1460928344!B5,1460928511!B5,1460928678!B5,1460928845!B5,1460929012!B5,1460929179!B5,1460929330!B5,1460929479!B5,1460929628!B5,1460929779!B5,1460929945!B5,1460930113!B5,1460930280!B5,1460930416!B5,1460980537!B5,1460980704!B5,1460980870!B5,1460981037!B5,1460981174!B5,1460981341!B5,1460981509!B5,1460981676!B5,1460981842!B5,1460982009!B5,1460982175!B5,1460982325!B5,1460982474!B5,1460982640!B5,1460982808!B5,1460982975!B5,1460983142!B5,1460983309!B5,1460983476!B5,1460983643!B5,1461040237!B5,1461040403!B5,1461040553!B5,1461040702!B5,1461040852!B5,1461041001!B5,1461041168!B5,1461041334!B5,1461041501!B5,1461041667!B5,1461041817!B5,1461041966!B5,1461042133!B5,1461042299!B5,1461042466!B5,1461042615!B5,1461042782!B5,1461042948!B5,1461043115!B5,1461043281!B5,1461043448!B5,1461043597!B5,1461043747!B5,1461043885!B5,1461044052!B5,1461044201!B5,1461044351!B5,1461044517!B5,1461044684!B5,1461044850!B5,1461045000!B5,1461045166!B5,1461045333!B5,1461045499!B5,1461045637!B5,1461045804!B5,1461045941!B5,1461046108!B5,1461046244!B5,1461046412!B5)</f>
        <v>0</v>
      </c>
      <c r="C5">
        <f>MEDIAN(1460927342!C5,1460927509!C5,1460927676!C5,1460927842!C5,1460928010!C5,1460928176!C5,1460928344!C5,1460928511!C5,1460928678!C5,1460928845!C5,1460929012!C5,1460929179!C5,1460929330!C5,1460929479!C5,1460929628!C5,1460929779!C5,1460929945!C5,1460930113!C5,1460930280!C5,1460930416!C5,1460980537!C5,1460980704!C5,1460980870!C5,1460981037!C5,1460981174!C5,1460981341!C5,1460981509!C5,1460981676!C5,1460981842!C5,1460982009!C5,1460982175!C5,1460982325!C5,1460982474!C5,1460982640!C5,1460982808!C5,1460982975!C5,1460983142!C5,1460983309!C5,1460983476!C5,1460983643!C5,1461040237!C5,1461040403!C5,1461040553!C5,1461040702!C5,1461040852!C5,1461041001!C5,1461041168!C5,1461041334!C5,1461041501!C5,1461041667!C5,1461041817!C5,1461041966!C5,1461042133!C5,1461042299!C5,1461042466!C5,1461042615!C5,1461042782!C5,1461042948!C5,1461043115!C5,1461043281!C5,1461043448!C5,1461043597!C5,1461043747!C5,1461043885!C5,1461044052!C5,1461044201!C5,1461044351!C5,1461044517!C5,1461044684!C5,1461044850!C5,1461045000!C5,1461045166!C5,1461045333!C5,1461045499!C5,1461045637!C5,1461045804!C5,1461045941!C5,1461046108!C5,1461046244!C5,1461046412!C5)</f>
        <v>0</v>
      </c>
      <c r="D5">
        <f>MEDIAN(1460927342!D5,1460927509!D5,1460927676!D5,1460927842!D5,1460928010!D5,1460928176!D5,1460928344!D5,1460928511!D5,1460928678!D5,1460928845!D5,1460929012!D5,1460929179!D5,1460929330!D5,1460929479!D5,1460929628!D5,1460929779!D5,1460929945!D5,1460930113!D5,1460930280!D5,1460930416!D5,1460980537!D5,1460980704!D5,1460980870!D5,1460981037!D5,1460981174!D5,1460981341!D5,1460981509!D5,1460981676!D5,1460981842!D5,1460982009!D5,1460982175!D5,1460982325!D5,1460982474!D5,1460982640!D5,1460982808!D5,1460982975!D5,1460983142!D5,1460983309!D5,1460983476!D5,1460983643!D5,1461040237!D5,1461040403!D5,1461040553!D5,1461040702!D5,1461040852!D5,1461041001!D5,1461041168!D5,1461041334!D5,1461041501!D5,1461041667!D5,1461041817!D5,1461041966!D5,1461042133!D5,1461042299!D5,1461042466!D5,1461042615!D5,1461042782!D5,1461042948!D5,1461043115!D5,1461043281!D5,1461043448!D5,1461043597!D5,1461043747!D5,1461043885!D5,1461044052!D5,1461044201!D5,1461044351!D5,1461044517!D5,1461044684!D5,1461044850!D5,1461045000!D5,1461045166!D5,1461045333!D5,1461045499!D5,1461045637!D5,1461045804!D5,1461045941!D5,1461046108!D5,1461046244!D5,1461046412!D5)</f>
        <v>0</v>
      </c>
      <c r="E5">
        <f>MEDIAN(1460927342!E5,1460927509!E5,1460927676!E5,1460927842!E5,1460928010!E5,1460928176!E5,1460928344!E5,1460928511!E5,1460928678!E5,1460928845!E5,1460929012!E5,1460929179!E5,1460929330!E5,1460929479!E5,1460929628!E5,1460929779!E5,1460929945!E5,1460930113!E5,1460930280!E5,1460930416!E5,1460980537!E5,1460980704!E5,1460980870!E5,1460981037!E5,1460981174!E5,1460981341!E5,1460981509!E5,1460981676!E5,1460981842!E5,1460982009!E5,1460982175!E5,1460982325!E5,1460982474!E5,1460982640!E5,1460982808!E5,1460982975!E5,1460983142!E5,1460983309!E5,1460983476!E5,1460983643!E5,1461040237!E5,1461040403!E5,1461040553!E5,1461040702!E5,1461040852!E5,1461041001!E5,1461041168!E5,1461041334!E5,1461041501!E5,1461041667!E5,1461041817!E5,1461041966!E5,1461042133!E5,1461042299!E5,1461042466!E5,1461042615!E5,1461042782!E5,1461042948!E5,1461043115!E5,1461043281!E5,1461043448!E5,1461043597!E5,1461043747!E5,1461043885!E5,1461044052!E5,1461044201!E5,1461044351!E5,1461044517!E5,1461044684!E5,1461044850!E5,1461045000!E5,1461045166!E5,1461045333!E5,1461045499!E5,1461045637!E5,1461045804!E5,1461045941!E5,1461046108!E5,1461046244!E5,1461046412!E5)</f>
        <v>0</v>
      </c>
      <c r="F5">
        <f>MEDIAN(1460927342!F5,1460927509!F5,1460927676!F5,1460927842!F5,1460928010!F5,1460928176!F5,1460928344!F5,1460928511!F5,1460928678!F5,1460928845!F5,1460929012!F5,1460929179!F5,1460929330!F5,1460929479!F5,1460929628!F5,1460929779!F5,1460929945!F5,1460930113!F5,1460930280!F5,1460930416!F5,1460980537!F5,1460980704!F5,1460980870!F5,1460981037!F5,1460981174!F5,1460981341!F5,1460981509!F5,1460981676!F5,1460981842!F5,1460982009!F5,1460982175!F5,1460982325!F5,1460982474!F5,1460982640!F5,1460982808!F5,1460982975!F5,1460983142!F5,1460983309!F5,1460983476!F5,1460983643!F5,1461040237!F5,1461040403!F5,1461040553!F5,1461040702!F5,1461040852!F5,1461041001!F5,1461041168!F5,1461041334!F5,1461041501!F5,1461041667!F5,1461041817!F5,1461041966!F5,1461042133!F5,1461042299!F5,1461042466!F5,1461042615!F5,1461042782!F5,1461042948!F5,1461043115!F5,1461043281!F5,1461043448!F5,1461043597!F5,1461043747!F5,1461043885!F5,1461044052!F5,1461044201!F5,1461044351!F5,1461044517!F5,1461044684!F5,1461044850!F5,1461045000!F5,1461045166!F5,1461045333!F5,1461045499!F5,1461045637!F5,1461045804!F5,1461045941!F5,1461046108!F5,1461046244!F5,1461046412!F5)</f>
        <v>0</v>
      </c>
      <c r="G5">
        <f>MEDIAN(1460927342!G5,1460927509!G5,1460927676!G5,1460927842!G5,1460928010!G5,1460928176!G5,1460928344!G5,1460928511!G5,1460928678!G5,1460928845!G5,1460929012!G5,1460929179!G5,1460929330!G5,1460929479!G5,1460929628!G5,1460929779!G5,1460929945!G5,1460930113!G5,1460930280!G5,1460930416!G5,1460980537!G5,1460980704!G5,1460980870!G5,1460981037!G5,1460981174!G5,1460981341!G5,1460981509!G5,1460981676!G5,1460981842!G5,1460982009!G5,1460982175!G5,1460982325!G5,1460982474!G5,1460982640!G5,1460982808!G5,1460982975!G5,1460983142!G5,1460983309!G5,1460983476!G5,1460983643!G5,1461040237!G5,1461040403!G5,1461040553!G5,1461040702!G5,1461040852!G5,1461041001!G5,1461041168!G5,1461041334!G5,1461041501!G5,1461041667!G5,1461041817!G5,1461041966!G5,1461042133!G5,1461042299!G5,1461042466!G5,1461042615!G5,1461042782!G5,1461042948!G5,1461043115!G5,1461043281!G5,1461043448!G5,1461043597!G5,1461043747!G5,1461043885!G5,1461044052!G5,1461044201!G5,1461044351!G5,1461044517!G5,1461044684!G5,1461044850!G5,1461045000!G5,1461045166!G5,1461045333!G5,1461045499!G5,1461045637!G5,1461045804!G5,1461045941!G5,1461046108!G5,1461046244!G5,1461046412!G5)</f>
        <v>0</v>
      </c>
      <c r="H5">
        <f>MEDIAN(1460927342!H5,1460927509!H5,1460927676!H5,1460927842!H5,1460928010!H5,1460928176!H5,1460928344!H5,1460928511!H5,1460928678!H5,1460928845!H5,1460929012!H5,1460929179!H5,1460929330!H5,1460929479!H5,1460929628!H5,1460929779!H5,1460929945!H5,1460930113!H5,1460930280!H5,1460930416!H5,1460980537!H5,1460980704!H5,1460980870!H5,1460981037!H5,1460981174!H5,1460981341!H5,1460981509!H5,1460981676!H5,1460981842!H5,1460982009!H5,1460982175!H5,1460982325!H5,1460982474!H5,1460982640!H5,1460982808!H5,1460982975!H5,1460983142!H5,1460983309!H5,1460983476!H5,1460983643!H5,1461040237!H5,1461040403!H5,1461040553!H5,1461040702!H5,1461040852!H5,1461041001!H5,1461041168!H5,1461041334!H5,1461041501!H5,1461041667!H5,1461041817!H5,1461041966!H5,1461042133!H5,1461042299!H5,1461042466!H5,1461042615!H5,1461042782!H5,1461042948!H5,1461043115!H5,1461043281!H5,1461043448!H5,1461043597!H5,1461043747!H5,1461043885!H5,1461044052!H5,1461044201!H5,1461044351!H5,1461044517!H5,1461044684!H5,1461044850!H5,1461045000!H5,1461045166!H5,1461045333!H5,1461045499!H5,1461045637!H5,1461045804!H5,1461045941!H5,1461046108!H5,1461046244!H5,1461046412!H5)</f>
        <v>0</v>
      </c>
      <c r="I5">
        <f>MEDIAN(1460927342!I5,1460927509!I5,1460927676!I5,1460927842!I5,1460928010!I5,1460928176!I5,1460928344!I5,1460928511!I5,1460928678!I5,1460928845!I5,1460929012!I5,1460929179!I5,1460929330!I5,1460929479!I5,1460929628!I5,1460929779!I5,1460929945!I5,1460930113!I5,1460930280!I5,1460930416!I5,1460980537!I5,1460980704!I5,1460980870!I5,1460981037!I5,1460981174!I5,1460981341!I5,1460981509!I5,1460981676!I5,1460981842!I5,1460982009!I5,1460982175!I5,1460982325!I5,1460982474!I5,1460982640!I5,1460982808!I5,1460982975!I5,1460983142!I5,1460983309!I5,1460983476!I5,1460983643!I5,1461040237!I5,1461040403!I5,1461040553!I5,1461040702!I5,1461040852!I5,1461041001!I5,1461041168!I5,1461041334!I5,1461041501!I5,1461041667!I5,1461041817!I5,1461041966!I5,1461042133!I5,1461042299!I5,1461042466!I5,1461042615!I5,1461042782!I5,1461042948!I5,1461043115!I5,1461043281!I5,1461043448!I5,1461043597!I5,1461043747!I5,1461043885!I5,1461044052!I5,1461044201!I5,1461044351!I5,1461044517!I5,1461044684!I5,1461044850!I5,1461045000!I5,1461045166!I5,1461045333!I5,1461045499!I5,1461045637!I5,1461045804!I5,1461045941!I5,1461046108!I5,1461046244!I5,1461046412!I5)</f>
        <v>0</v>
      </c>
      <c r="J5">
        <f>MEDIAN(1460927342!J5,1460927509!J5,1460927676!J5,1460927842!J5,1460928010!J5,1460928176!J5,1460928344!J5,1460928511!J5,1460928678!J5,1460928845!J5,1460929012!J5,1460929179!J5,1460929330!J5,1460929479!J5,1460929628!J5,1460929779!J5,1460929945!J5,1460930113!J5,1460930280!J5,1460930416!J5,1460980537!J5,1460980704!J5,1460980870!J5,1460981037!J5,1460981174!J5,1460981341!J5,1460981509!J5,1460981676!J5,1460981842!J5,1460982009!J5,1460982175!J5,1460982325!J5,1460982474!J5,1460982640!J5,1460982808!J5,1460982975!J5,1460983142!J5,1460983309!J5,1460983476!J5,1460983643!J5,1461040237!J5,1461040403!J5,1461040553!J5,1461040702!J5,1461040852!J5,1461041001!J5,1461041168!J5,1461041334!J5,1461041501!J5,1461041667!J5,1461041817!J5,1461041966!J5,1461042133!J5,1461042299!J5,1461042466!J5,1461042615!J5,1461042782!J5,1461042948!J5,1461043115!J5,1461043281!J5,1461043448!J5,1461043597!J5,1461043747!J5,1461043885!J5,1461044052!J5,1461044201!J5,1461044351!J5,1461044517!J5,1461044684!J5,1461044850!J5,1461045000!J5,1461045166!J5,1461045333!J5,1461045499!J5,1461045637!J5,1461045804!J5,1461045941!J5,1461046108!J5,1461046244!J5,1461046412!J5)</f>
        <v>0</v>
      </c>
      <c r="K5">
        <f>MEDIAN(1460927342!K5,1460927509!K5,1460927676!K5,1460927842!K5,1460928010!K5,1460928176!K5,1460928344!K5,1460928511!K5,1460928678!K5,1460928845!K5,1460929012!K5,1460929179!K5,1460929330!K5,1460929479!K5,1460929628!K5,1460929779!K5,1460929945!K5,1460930113!K5,1460930280!K5,1460930416!K5,1460980537!K5,1460980704!K5,1460980870!K5,1460981037!K5,1460981174!K5,1460981341!K5,1460981509!K5,1460981676!K5,1460981842!K5,1460982009!K5,1460982175!K5,1460982325!K5,1460982474!K5,1460982640!K5,1460982808!K5,1460982975!K5,1460983142!K5,1460983309!K5,1460983476!K5,1460983643!K5,1461040237!K5,1461040403!K5,1461040553!K5,1461040702!K5,1461040852!K5,1461041001!K5,1461041168!K5,1461041334!K5,1461041501!K5,1461041667!K5,1461041817!K5,1461041966!K5,1461042133!K5,1461042299!K5,1461042466!K5,1461042615!K5,1461042782!K5,1461042948!K5,1461043115!K5,1461043281!K5,1461043448!K5,1461043597!K5,1461043747!K5,1461043885!K5,1461044052!K5,1461044201!K5,1461044351!K5,1461044517!K5,1461044684!K5,1461044850!K5,1461045000!K5,1461045166!K5,1461045333!K5,1461045499!K5,1461045637!K5,1461045804!K5,1461045941!K5,1461046108!K5,1461046244!K5,1461046412!K5)</f>
        <v>0</v>
      </c>
    </row>
    <row r="6" spans="1:11">
      <c r="A6">
        <f>MEDIAN(1460927342!A6,1460927509!A6,1460927676!A6,1460927842!A6,1460928010!A6,1460928176!A6,1460928344!A6,1460928511!A6,1460928678!A6,1460928845!A6,1460929012!A6,1460929179!A6,1460929330!A6,1460929479!A6,1460929628!A6,1460929779!A6,1460929945!A6,1460930113!A6,1460930280!A6,1460930416!A6,1460980537!A6,1460980704!A6,1460980870!A6,1460981037!A6,1460981174!A6,1460981341!A6,1460981509!A6,1460981676!A6,1460981842!A6,1460982009!A6,1460982175!A6,1460982325!A6,1460982474!A6,1460982640!A6,1460982808!A6,1460982975!A6,1460983142!A6,1460983309!A6,1460983476!A6,1460983643!A6,1461040237!A6,1461040403!A6,1461040553!A6,1461040702!A6,1461040852!A6,1461041001!A6,1461041168!A6,1461041334!A6,1461041501!A6,1461041667!A6,1461041817!A6,1461041966!A6,1461042133!A6,1461042299!A6,1461042466!A6,1461042615!A6,1461042782!A6,1461042948!A6,1461043115!A6,1461043281!A6,1461043448!A6,1461043597!A6,1461043747!A6,1461043885!A6,1461044052!A6,1461044201!A6,1461044351!A6,1461044517!A6,1461044684!A6,1461044850!A6,1461045000!A6,1461045166!A6,1461045333!A6,1461045499!A6,1461045637!A6,1461045804!A6,1461045941!A6,1461046108!A6,1461046244!A6,1461046412!A6)</f>
        <v>0</v>
      </c>
      <c r="B6">
        <f>MEDIAN(1460927342!B6,1460927509!B6,1460927676!B6,1460927842!B6,1460928010!B6,1460928176!B6,1460928344!B6,1460928511!B6,1460928678!B6,1460928845!B6,1460929012!B6,1460929179!B6,1460929330!B6,1460929479!B6,1460929628!B6,1460929779!B6,1460929945!B6,1460930113!B6,1460930280!B6,1460930416!B6,1460980537!B6,1460980704!B6,1460980870!B6,1460981037!B6,1460981174!B6,1460981341!B6,1460981509!B6,1460981676!B6,1460981842!B6,1460982009!B6,1460982175!B6,1460982325!B6,1460982474!B6,1460982640!B6,1460982808!B6,1460982975!B6,1460983142!B6,1460983309!B6,1460983476!B6,1460983643!B6,1461040237!B6,1461040403!B6,1461040553!B6,1461040702!B6,1461040852!B6,1461041001!B6,1461041168!B6,1461041334!B6,1461041501!B6,1461041667!B6,1461041817!B6,1461041966!B6,1461042133!B6,1461042299!B6,1461042466!B6,1461042615!B6,1461042782!B6,1461042948!B6,1461043115!B6,1461043281!B6,1461043448!B6,1461043597!B6,1461043747!B6,1461043885!B6,1461044052!B6,1461044201!B6,1461044351!B6,1461044517!B6,1461044684!B6,1461044850!B6,1461045000!B6,1461045166!B6,1461045333!B6,1461045499!B6,1461045637!B6,1461045804!B6,1461045941!B6,1461046108!B6,1461046244!B6,1461046412!B6)</f>
        <v>0</v>
      </c>
      <c r="C6">
        <f>MEDIAN(1460927342!C6,1460927509!C6,1460927676!C6,1460927842!C6,1460928010!C6,1460928176!C6,1460928344!C6,1460928511!C6,1460928678!C6,1460928845!C6,1460929012!C6,1460929179!C6,1460929330!C6,1460929479!C6,1460929628!C6,1460929779!C6,1460929945!C6,1460930113!C6,1460930280!C6,1460930416!C6,1460980537!C6,1460980704!C6,1460980870!C6,1460981037!C6,1460981174!C6,1460981341!C6,1460981509!C6,1460981676!C6,1460981842!C6,1460982009!C6,1460982175!C6,1460982325!C6,1460982474!C6,1460982640!C6,1460982808!C6,1460982975!C6,1460983142!C6,1460983309!C6,1460983476!C6,1460983643!C6,1461040237!C6,1461040403!C6,1461040553!C6,1461040702!C6,1461040852!C6,1461041001!C6,1461041168!C6,1461041334!C6,1461041501!C6,1461041667!C6,1461041817!C6,1461041966!C6,1461042133!C6,1461042299!C6,1461042466!C6,1461042615!C6,1461042782!C6,1461042948!C6,1461043115!C6,1461043281!C6,1461043448!C6,1461043597!C6,1461043747!C6,1461043885!C6,1461044052!C6,1461044201!C6,1461044351!C6,1461044517!C6,1461044684!C6,1461044850!C6,1461045000!C6,1461045166!C6,1461045333!C6,1461045499!C6,1461045637!C6,1461045804!C6,1461045941!C6,1461046108!C6,1461046244!C6,1461046412!C6)</f>
        <v>0</v>
      </c>
      <c r="D6">
        <f>MEDIAN(1460927342!D6,1460927509!D6,1460927676!D6,1460927842!D6,1460928010!D6,1460928176!D6,1460928344!D6,1460928511!D6,1460928678!D6,1460928845!D6,1460929012!D6,1460929179!D6,1460929330!D6,1460929479!D6,1460929628!D6,1460929779!D6,1460929945!D6,1460930113!D6,1460930280!D6,1460930416!D6,1460980537!D6,1460980704!D6,1460980870!D6,1460981037!D6,1460981174!D6,1460981341!D6,1460981509!D6,1460981676!D6,1460981842!D6,1460982009!D6,1460982175!D6,1460982325!D6,1460982474!D6,1460982640!D6,1460982808!D6,1460982975!D6,1460983142!D6,1460983309!D6,1460983476!D6,1460983643!D6,1461040237!D6,1461040403!D6,1461040553!D6,1461040702!D6,1461040852!D6,1461041001!D6,1461041168!D6,1461041334!D6,1461041501!D6,1461041667!D6,1461041817!D6,1461041966!D6,1461042133!D6,1461042299!D6,1461042466!D6,1461042615!D6,1461042782!D6,1461042948!D6,1461043115!D6,1461043281!D6,1461043448!D6,1461043597!D6,1461043747!D6,1461043885!D6,1461044052!D6,1461044201!D6,1461044351!D6,1461044517!D6,1461044684!D6,1461044850!D6,1461045000!D6,1461045166!D6,1461045333!D6,1461045499!D6,1461045637!D6,1461045804!D6,1461045941!D6,1461046108!D6,1461046244!D6,1461046412!D6)</f>
        <v>0</v>
      </c>
      <c r="E6">
        <f>MEDIAN(1460927342!E6,1460927509!E6,1460927676!E6,1460927842!E6,1460928010!E6,1460928176!E6,1460928344!E6,1460928511!E6,1460928678!E6,1460928845!E6,1460929012!E6,1460929179!E6,1460929330!E6,1460929479!E6,1460929628!E6,1460929779!E6,1460929945!E6,1460930113!E6,1460930280!E6,1460930416!E6,1460980537!E6,1460980704!E6,1460980870!E6,1460981037!E6,1460981174!E6,1460981341!E6,1460981509!E6,1460981676!E6,1460981842!E6,1460982009!E6,1460982175!E6,1460982325!E6,1460982474!E6,1460982640!E6,1460982808!E6,1460982975!E6,1460983142!E6,1460983309!E6,1460983476!E6,1460983643!E6,1461040237!E6,1461040403!E6,1461040553!E6,1461040702!E6,1461040852!E6,1461041001!E6,1461041168!E6,1461041334!E6,1461041501!E6,1461041667!E6,1461041817!E6,1461041966!E6,1461042133!E6,1461042299!E6,1461042466!E6,1461042615!E6,1461042782!E6,1461042948!E6,1461043115!E6,1461043281!E6,1461043448!E6,1461043597!E6,1461043747!E6,1461043885!E6,1461044052!E6,1461044201!E6,1461044351!E6,1461044517!E6,1461044684!E6,1461044850!E6,1461045000!E6,1461045166!E6,1461045333!E6,1461045499!E6,1461045637!E6,1461045804!E6,1461045941!E6,1461046108!E6,1461046244!E6,1461046412!E6)</f>
        <v>0</v>
      </c>
      <c r="F6">
        <f>MEDIAN(1460927342!F6,1460927509!F6,1460927676!F6,1460927842!F6,1460928010!F6,1460928176!F6,1460928344!F6,1460928511!F6,1460928678!F6,1460928845!F6,1460929012!F6,1460929179!F6,1460929330!F6,1460929479!F6,1460929628!F6,1460929779!F6,1460929945!F6,1460930113!F6,1460930280!F6,1460930416!F6,1460980537!F6,1460980704!F6,1460980870!F6,1460981037!F6,1460981174!F6,1460981341!F6,1460981509!F6,1460981676!F6,1460981842!F6,1460982009!F6,1460982175!F6,1460982325!F6,1460982474!F6,1460982640!F6,1460982808!F6,1460982975!F6,1460983142!F6,1460983309!F6,1460983476!F6,1460983643!F6,1461040237!F6,1461040403!F6,1461040553!F6,1461040702!F6,1461040852!F6,1461041001!F6,1461041168!F6,1461041334!F6,1461041501!F6,1461041667!F6,1461041817!F6,1461041966!F6,1461042133!F6,1461042299!F6,1461042466!F6,1461042615!F6,1461042782!F6,1461042948!F6,1461043115!F6,1461043281!F6,1461043448!F6,1461043597!F6,1461043747!F6,1461043885!F6,1461044052!F6,1461044201!F6,1461044351!F6,1461044517!F6,1461044684!F6,1461044850!F6,1461045000!F6,1461045166!F6,1461045333!F6,1461045499!F6,1461045637!F6,1461045804!F6,1461045941!F6,1461046108!F6,1461046244!F6,1461046412!F6)</f>
        <v>0</v>
      </c>
      <c r="G6">
        <f>MEDIAN(1460927342!G6,1460927509!G6,1460927676!G6,1460927842!G6,1460928010!G6,1460928176!G6,1460928344!G6,1460928511!G6,1460928678!G6,1460928845!G6,1460929012!G6,1460929179!G6,1460929330!G6,1460929479!G6,1460929628!G6,1460929779!G6,1460929945!G6,1460930113!G6,1460930280!G6,1460930416!G6,1460980537!G6,1460980704!G6,1460980870!G6,1460981037!G6,1460981174!G6,1460981341!G6,1460981509!G6,1460981676!G6,1460981842!G6,1460982009!G6,1460982175!G6,1460982325!G6,1460982474!G6,1460982640!G6,1460982808!G6,1460982975!G6,1460983142!G6,1460983309!G6,1460983476!G6,1460983643!G6,1461040237!G6,1461040403!G6,1461040553!G6,1461040702!G6,1461040852!G6,1461041001!G6,1461041168!G6,1461041334!G6,1461041501!G6,1461041667!G6,1461041817!G6,1461041966!G6,1461042133!G6,1461042299!G6,1461042466!G6,1461042615!G6,1461042782!G6,1461042948!G6,1461043115!G6,1461043281!G6,1461043448!G6,1461043597!G6,1461043747!G6,1461043885!G6,1461044052!G6,1461044201!G6,1461044351!G6,1461044517!G6,1461044684!G6,1461044850!G6,1461045000!G6,1461045166!G6,1461045333!G6,1461045499!G6,1461045637!G6,1461045804!G6,1461045941!G6,1461046108!G6,1461046244!G6,1461046412!G6)</f>
        <v>0</v>
      </c>
      <c r="H6">
        <f>MEDIAN(1460927342!H6,1460927509!H6,1460927676!H6,1460927842!H6,1460928010!H6,1460928176!H6,1460928344!H6,1460928511!H6,1460928678!H6,1460928845!H6,1460929012!H6,1460929179!H6,1460929330!H6,1460929479!H6,1460929628!H6,1460929779!H6,1460929945!H6,1460930113!H6,1460930280!H6,1460930416!H6,1460980537!H6,1460980704!H6,1460980870!H6,1460981037!H6,1460981174!H6,1460981341!H6,1460981509!H6,1460981676!H6,1460981842!H6,1460982009!H6,1460982175!H6,1460982325!H6,1460982474!H6,1460982640!H6,1460982808!H6,1460982975!H6,1460983142!H6,1460983309!H6,1460983476!H6,1460983643!H6,1461040237!H6,1461040403!H6,1461040553!H6,1461040702!H6,1461040852!H6,1461041001!H6,1461041168!H6,1461041334!H6,1461041501!H6,1461041667!H6,1461041817!H6,1461041966!H6,1461042133!H6,1461042299!H6,1461042466!H6,1461042615!H6,1461042782!H6,1461042948!H6,1461043115!H6,1461043281!H6,1461043448!H6,1461043597!H6,1461043747!H6,1461043885!H6,1461044052!H6,1461044201!H6,1461044351!H6,1461044517!H6,1461044684!H6,1461044850!H6,1461045000!H6,1461045166!H6,1461045333!H6,1461045499!H6,1461045637!H6,1461045804!H6,1461045941!H6,1461046108!H6,1461046244!H6,1461046412!H6)</f>
        <v>0</v>
      </c>
      <c r="I6">
        <f>MEDIAN(1460927342!I6,1460927509!I6,1460927676!I6,1460927842!I6,1460928010!I6,1460928176!I6,1460928344!I6,1460928511!I6,1460928678!I6,1460928845!I6,1460929012!I6,1460929179!I6,1460929330!I6,1460929479!I6,1460929628!I6,1460929779!I6,1460929945!I6,1460930113!I6,1460930280!I6,1460930416!I6,1460980537!I6,1460980704!I6,1460980870!I6,1460981037!I6,1460981174!I6,1460981341!I6,1460981509!I6,1460981676!I6,1460981842!I6,1460982009!I6,1460982175!I6,1460982325!I6,1460982474!I6,1460982640!I6,1460982808!I6,1460982975!I6,1460983142!I6,1460983309!I6,1460983476!I6,1460983643!I6,1461040237!I6,1461040403!I6,1461040553!I6,1461040702!I6,1461040852!I6,1461041001!I6,1461041168!I6,1461041334!I6,1461041501!I6,1461041667!I6,1461041817!I6,1461041966!I6,1461042133!I6,1461042299!I6,1461042466!I6,1461042615!I6,1461042782!I6,1461042948!I6,1461043115!I6,1461043281!I6,1461043448!I6,1461043597!I6,1461043747!I6,1461043885!I6,1461044052!I6,1461044201!I6,1461044351!I6,1461044517!I6,1461044684!I6,1461044850!I6,1461045000!I6,1461045166!I6,1461045333!I6,1461045499!I6,1461045637!I6,1461045804!I6,1461045941!I6,1461046108!I6,1461046244!I6,1461046412!I6)</f>
        <v>0</v>
      </c>
      <c r="J6">
        <f>MEDIAN(1460927342!J6,1460927509!J6,1460927676!J6,1460927842!J6,1460928010!J6,1460928176!J6,1460928344!J6,1460928511!J6,1460928678!J6,1460928845!J6,1460929012!J6,1460929179!J6,1460929330!J6,1460929479!J6,1460929628!J6,1460929779!J6,1460929945!J6,1460930113!J6,1460930280!J6,1460930416!J6,1460980537!J6,1460980704!J6,1460980870!J6,1460981037!J6,1460981174!J6,1460981341!J6,1460981509!J6,1460981676!J6,1460981842!J6,1460982009!J6,1460982175!J6,1460982325!J6,1460982474!J6,1460982640!J6,1460982808!J6,1460982975!J6,1460983142!J6,1460983309!J6,1460983476!J6,1460983643!J6,1461040237!J6,1461040403!J6,1461040553!J6,1461040702!J6,1461040852!J6,1461041001!J6,1461041168!J6,1461041334!J6,1461041501!J6,1461041667!J6,1461041817!J6,1461041966!J6,1461042133!J6,1461042299!J6,1461042466!J6,1461042615!J6,1461042782!J6,1461042948!J6,1461043115!J6,1461043281!J6,1461043448!J6,1461043597!J6,1461043747!J6,1461043885!J6,1461044052!J6,1461044201!J6,1461044351!J6,1461044517!J6,1461044684!J6,1461044850!J6,1461045000!J6,1461045166!J6,1461045333!J6,1461045499!J6,1461045637!J6,1461045804!J6,1461045941!J6,1461046108!J6,1461046244!J6,1461046412!J6)</f>
        <v>0</v>
      </c>
      <c r="K6">
        <f>MEDIAN(1460927342!K6,1460927509!K6,1460927676!K6,1460927842!K6,1460928010!K6,1460928176!K6,1460928344!K6,1460928511!K6,1460928678!K6,1460928845!K6,1460929012!K6,1460929179!K6,1460929330!K6,1460929479!K6,1460929628!K6,1460929779!K6,1460929945!K6,1460930113!K6,1460930280!K6,1460930416!K6,1460980537!K6,1460980704!K6,1460980870!K6,1460981037!K6,1460981174!K6,1460981341!K6,1460981509!K6,1460981676!K6,1460981842!K6,1460982009!K6,1460982175!K6,1460982325!K6,1460982474!K6,1460982640!K6,1460982808!K6,1460982975!K6,1460983142!K6,1460983309!K6,1460983476!K6,1460983643!K6,1461040237!K6,1461040403!K6,1461040553!K6,1461040702!K6,1461040852!K6,1461041001!K6,1461041168!K6,1461041334!K6,1461041501!K6,1461041667!K6,1461041817!K6,1461041966!K6,1461042133!K6,1461042299!K6,1461042466!K6,1461042615!K6,1461042782!K6,1461042948!K6,1461043115!K6,1461043281!K6,1461043448!K6,1461043597!K6,1461043747!K6,1461043885!K6,1461044052!K6,1461044201!K6,1461044351!K6,1461044517!K6,1461044684!K6,1461044850!K6,1461045000!K6,1461045166!K6,1461045333!K6,1461045499!K6,1461045637!K6,1461045804!K6,1461045941!K6,1461046108!K6,1461046244!K6,1461046412!K6)</f>
        <v>0</v>
      </c>
    </row>
    <row r="7" spans="1:11">
      <c r="A7">
        <f>MEDIAN(1460927342!A7,1460927509!A7,1460927676!A7,1460927842!A7,1460928010!A7,1460928176!A7,1460928344!A7,1460928511!A7,1460928678!A7,1460928845!A7,1460929012!A7,1460929179!A7,1460929330!A7,1460929479!A7,1460929628!A7,1460929779!A7,1460929945!A7,1460930113!A7,1460930280!A7,1460930416!A7,1460980537!A7,1460980704!A7,1460980870!A7,1460981037!A7,1460981174!A7,1460981341!A7,1460981509!A7,1460981676!A7,1460981842!A7,1460982009!A7,1460982175!A7,1460982325!A7,1460982474!A7,1460982640!A7,1460982808!A7,1460982975!A7,1460983142!A7,1460983309!A7,1460983476!A7,1460983643!A7,1461040237!A7,1461040403!A7,1461040553!A7,1461040702!A7,1461040852!A7,1461041001!A7,1461041168!A7,1461041334!A7,1461041501!A7,1461041667!A7,1461041817!A7,1461041966!A7,1461042133!A7,1461042299!A7,1461042466!A7,1461042615!A7,1461042782!A7,1461042948!A7,1461043115!A7,1461043281!A7,1461043448!A7,1461043597!A7,1461043747!A7,1461043885!A7,1461044052!A7,1461044201!A7,1461044351!A7,1461044517!A7,1461044684!A7,1461044850!A7,1461045000!A7,1461045166!A7,1461045333!A7,1461045499!A7,1461045637!A7,1461045804!A7,1461045941!A7,1461046108!A7,1461046244!A7,1461046412!A7)</f>
        <v>0</v>
      </c>
      <c r="B7">
        <f>MEDIAN(1460927342!B7,1460927509!B7,1460927676!B7,1460927842!B7,1460928010!B7,1460928176!B7,1460928344!B7,1460928511!B7,1460928678!B7,1460928845!B7,1460929012!B7,1460929179!B7,1460929330!B7,1460929479!B7,1460929628!B7,1460929779!B7,1460929945!B7,1460930113!B7,1460930280!B7,1460930416!B7,1460980537!B7,1460980704!B7,1460980870!B7,1460981037!B7,1460981174!B7,1460981341!B7,1460981509!B7,1460981676!B7,1460981842!B7,1460982009!B7,1460982175!B7,1460982325!B7,1460982474!B7,1460982640!B7,1460982808!B7,1460982975!B7,1460983142!B7,1460983309!B7,1460983476!B7,1460983643!B7,1461040237!B7,1461040403!B7,1461040553!B7,1461040702!B7,1461040852!B7,1461041001!B7,1461041168!B7,1461041334!B7,1461041501!B7,1461041667!B7,1461041817!B7,1461041966!B7,1461042133!B7,1461042299!B7,1461042466!B7,1461042615!B7,1461042782!B7,1461042948!B7,1461043115!B7,1461043281!B7,1461043448!B7,1461043597!B7,1461043747!B7,1461043885!B7,1461044052!B7,1461044201!B7,1461044351!B7,1461044517!B7,1461044684!B7,1461044850!B7,1461045000!B7,1461045166!B7,1461045333!B7,1461045499!B7,1461045637!B7,1461045804!B7,1461045941!B7,1461046108!B7,1461046244!B7,1461046412!B7)</f>
        <v>0</v>
      </c>
      <c r="C7">
        <f>MEDIAN(1460927342!C7,1460927509!C7,1460927676!C7,1460927842!C7,1460928010!C7,1460928176!C7,1460928344!C7,1460928511!C7,1460928678!C7,1460928845!C7,1460929012!C7,1460929179!C7,1460929330!C7,1460929479!C7,1460929628!C7,1460929779!C7,1460929945!C7,1460930113!C7,1460930280!C7,1460930416!C7,1460980537!C7,1460980704!C7,1460980870!C7,1460981037!C7,1460981174!C7,1460981341!C7,1460981509!C7,1460981676!C7,1460981842!C7,1460982009!C7,1460982175!C7,1460982325!C7,1460982474!C7,1460982640!C7,1460982808!C7,1460982975!C7,1460983142!C7,1460983309!C7,1460983476!C7,1460983643!C7,1461040237!C7,1461040403!C7,1461040553!C7,1461040702!C7,1461040852!C7,1461041001!C7,1461041168!C7,1461041334!C7,1461041501!C7,1461041667!C7,1461041817!C7,1461041966!C7,1461042133!C7,1461042299!C7,1461042466!C7,1461042615!C7,1461042782!C7,1461042948!C7,1461043115!C7,1461043281!C7,1461043448!C7,1461043597!C7,1461043747!C7,1461043885!C7,1461044052!C7,1461044201!C7,1461044351!C7,1461044517!C7,1461044684!C7,1461044850!C7,1461045000!C7,1461045166!C7,1461045333!C7,1461045499!C7,1461045637!C7,1461045804!C7,1461045941!C7,1461046108!C7,1461046244!C7,1461046412!C7)</f>
        <v>0</v>
      </c>
      <c r="D7">
        <f>MEDIAN(1460927342!D7,1460927509!D7,1460927676!D7,1460927842!D7,1460928010!D7,1460928176!D7,1460928344!D7,1460928511!D7,1460928678!D7,1460928845!D7,1460929012!D7,1460929179!D7,1460929330!D7,1460929479!D7,1460929628!D7,1460929779!D7,1460929945!D7,1460930113!D7,1460930280!D7,1460930416!D7,1460980537!D7,1460980704!D7,1460980870!D7,1460981037!D7,1460981174!D7,1460981341!D7,1460981509!D7,1460981676!D7,1460981842!D7,1460982009!D7,1460982175!D7,1460982325!D7,1460982474!D7,1460982640!D7,1460982808!D7,1460982975!D7,1460983142!D7,1460983309!D7,1460983476!D7,1460983643!D7,1461040237!D7,1461040403!D7,1461040553!D7,1461040702!D7,1461040852!D7,1461041001!D7,1461041168!D7,1461041334!D7,1461041501!D7,1461041667!D7,1461041817!D7,1461041966!D7,1461042133!D7,1461042299!D7,1461042466!D7,1461042615!D7,1461042782!D7,1461042948!D7,1461043115!D7,1461043281!D7,1461043448!D7,1461043597!D7,1461043747!D7,1461043885!D7,1461044052!D7,1461044201!D7,1461044351!D7,1461044517!D7,1461044684!D7,1461044850!D7,1461045000!D7,1461045166!D7,1461045333!D7,1461045499!D7,1461045637!D7,1461045804!D7,1461045941!D7,1461046108!D7,1461046244!D7,1461046412!D7)</f>
        <v>0</v>
      </c>
      <c r="E7">
        <f>MEDIAN(1460927342!E7,1460927509!E7,1460927676!E7,1460927842!E7,1460928010!E7,1460928176!E7,1460928344!E7,1460928511!E7,1460928678!E7,1460928845!E7,1460929012!E7,1460929179!E7,1460929330!E7,1460929479!E7,1460929628!E7,1460929779!E7,1460929945!E7,1460930113!E7,1460930280!E7,1460930416!E7,1460980537!E7,1460980704!E7,1460980870!E7,1460981037!E7,1460981174!E7,1460981341!E7,1460981509!E7,1460981676!E7,1460981842!E7,1460982009!E7,1460982175!E7,1460982325!E7,1460982474!E7,1460982640!E7,1460982808!E7,1460982975!E7,1460983142!E7,1460983309!E7,1460983476!E7,1460983643!E7,1461040237!E7,1461040403!E7,1461040553!E7,1461040702!E7,1461040852!E7,1461041001!E7,1461041168!E7,1461041334!E7,1461041501!E7,1461041667!E7,1461041817!E7,1461041966!E7,1461042133!E7,1461042299!E7,1461042466!E7,1461042615!E7,1461042782!E7,1461042948!E7,1461043115!E7,1461043281!E7,1461043448!E7,1461043597!E7,1461043747!E7,1461043885!E7,1461044052!E7,1461044201!E7,1461044351!E7,1461044517!E7,1461044684!E7,1461044850!E7,1461045000!E7,1461045166!E7,1461045333!E7,1461045499!E7,1461045637!E7,1461045804!E7,1461045941!E7,1461046108!E7,1461046244!E7,1461046412!E7)</f>
        <v>0</v>
      </c>
      <c r="F7">
        <f>MEDIAN(1460927342!F7,1460927509!F7,1460927676!F7,1460927842!F7,1460928010!F7,1460928176!F7,1460928344!F7,1460928511!F7,1460928678!F7,1460928845!F7,1460929012!F7,1460929179!F7,1460929330!F7,1460929479!F7,1460929628!F7,1460929779!F7,1460929945!F7,1460930113!F7,1460930280!F7,1460930416!F7,1460980537!F7,1460980704!F7,1460980870!F7,1460981037!F7,1460981174!F7,1460981341!F7,1460981509!F7,1460981676!F7,1460981842!F7,1460982009!F7,1460982175!F7,1460982325!F7,1460982474!F7,1460982640!F7,1460982808!F7,1460982975!F7,1460983142!F7,1460983309!F7,1460983476!F7,1460983643!F7,1461040237!F7,1461040403!F7,1461040553!F7,1461040702!F7,1461040852!F7,1461041001!F7,1461041168!F7,1461041334!F7,1461041501!F7,1461041667!F7,1461041817!F7,1461041966!F7,1461042133!F7,1461042299!F7,1461042466!F7,1461042615!F7,1461042782!F7,1461042948!F7,1461043115!F7,1461043281!F7,1461043448!F7,1461043597!F7,1461043747!F7,1461043885!F7,1461044052!F7,1461044201!F7,1461044351!F7,1461044517!F7,1461044684!F7,1461044850!F7,1461045000!F7,1461045166!F7,1461045333!F7,1461045499!F7,1461045637!F7,1461045804!F7,1461045941!F7,1461046108!F7,1461046244!F7,1461046412!F7)</f>
        <v>0</v>
      </c>
      <c r="G7">
        <f>MEDIAN(1460927342!G7,1460927509!G7,1460927676!G7,1460927842!G7,1460928010!G7,1460928176!G7,1460928344!G7,1460928511!G7,1460928678!G7,1460928845!G7,1460929012!G7,1460929179!G7,1460929330!G7,1460929479!G7,1460929628!G7,1460929779!G7,1460929945!G7,1460930113!G7,1460930280!G7,1460930416!G7,1460980537!G7,1460980704!G7,1460980870!G7,1460981037!G7,1460981174!G7,1460981341!G7,1460981509!G7,1460981676!G7,1460981842!G7,1460982009!G7,1460982175!G7,1460982325!G7,1460982474!G7,1460982640!G7,1460982808!G7,1460982975!G7,1460983142!G7,1460983309!G7,1460983476!G7,1460983643!G7,1461040237!G7,1461040403!G7,1461040553!G7,1461040702!G7,1461040852!G7,1461041001!G7,1461041168!G7,1461041334!G7,1461041501!G7,1461041667!G7,1461041817!G7,1461041966!G7,1461042133!G7,1461042299!G7,1461042466!G7,1461042615!G7,1461042782!G7,1461042948!G7,1461043115!G7,1461043281!G7,1461043448!G7,1461043597!G7,1461043747!G7,1461043885!G7,1461044052!G7,1461044201!G7,1461044351!G7,1461044517!G7,1461044684!G7,1461044850!G7,1461045000!G7,1461045166!G7,1461045333!G7,1461045499!G7,1461045637!G7,1461045804!G7,1461045941!G7,1461046108!G7,1461046244!G7,1461046412!G7)</f>
        <v>0</v>
      </c>
      <c r="H7">
        <f>MEDIAN(1460927342!H7,1460927509!H7,1460927676!H7,1460927842!H7,1460928010!H7,1460928176!H7,1460928344!H7,1460928511!H7,1460928678!H7,1460928845!H7,1460929012!H7,1460929179!H7,1460929330!H7,1460929479!H7,1460929628!H7,1460929779!H7,1460929945!H7,1460930113!H7,1460930280!H7,1460930416!H7,1460980537!H7,1460980704!H7,1460980870!H7,1460981037!H7,1460981174!H7,1460981341!H7,1460981509!H7,1460981676!H7,1460981842!H7,1460982009!H7,1460982175!H7,1460982325!H7,1460982474!H7,1460982640!H7,1460982808!H7,1460982975!H7,1460983142!H7,1460983309!H7,1460983476!H7,1460983643!H7,1461040237!H7,1461040403!H7,1461040553!H7,1461040702!H7,1461040852!H7,1461041001!H7,1461041168!H7,1461041334!H7,1461041501!H7,1461041667!H7,1461041817!H7,1461041966!H7,1461042133!H7,1461042299!H7,1461042466!H7,1461042615!H7,1461042782!H7,1461042948!H7,1461043115!H7,1461043281!H7,1461043448!H7,1461043597!H7,1461043747!H7,1461043885!H7,1461044052!H7,1461044201!H7,1461044351!H7,1461044517!H7,1461044684!H7,1461044850!H7,1461045000!H7,1461045166!H7,1461045333!H7,1461045499!H7,1461045637!H7,1461045804!H7,1461045941!H7,1461046108!H7,1461046244!H7,1461046412!H7)</f>
        <v>0</v>
      </c>
      <c r="I7">
        <f>MEDIAN(1460927342!I7,1460927509!I7,1460927676!I7,1460927842!I7,1460928010!I7,1460928176!I7,1460928344!I7,1460928511!I7,1460928678!I7,1460928845!I7,1460929012!I7,1460929179!I7,1460929330!I7,1460929479!I7,1460929628!I7,1460929779!I7,1460929945!I7,1460930113!I7,1460930280!I7,1460930416!I7,1460980537!I7,1460980704!I7,1460980870!I7,1460981037!I7,1460981174!I7,1460981341!I7,1460981509!I7,1460981676!I7,1460981842!I7,1460982009!I7,1460982175!I7,1460982325!I7,1460982474!I7,1460982640!I7,1460982808!I7,1460982975!I7,1460983142!I7,1460983309!I7,1460983476!I7,1460983643!I7,1461040237!I7,1461040403!I7,1461040553!I7,1461040702!I7,1461040852!I7,1461041001!I7,1461041168!I7,1461041334!I7,1461041501!I7,1461041667!I7,1461041817!I7,1461041966!I7,1461042133!I7,1461042299!I7,1461042466!I7,1461042615!I7,1461042782!I7,1461042948!I7,1461043115!I7,1461043281!I7,1461043448!I7,1461043597!I7,1461043747!I7,1461043885!I7,1461044052!I7,1461044201!I7,1461044351!I7,1461044517!I7,1461044684!I7,1461044850!I7,1461045000!I7,1461045166!I7,1461045333!I7,1461045499!I7,1461045637!I7,1461045804!I7,1461045941!I7,1461046108!I7,1461046244!I7,1461046412!I7)</f>
        <v>0</v>
      </c>
      <c r="J7">
        <f>MEDIAN(1460927342!J7,1460927509!J7,1460927676!J7,1460927842!J7,1460928010!J7,1460928176!J7,1460928344!J7,1460928511!J7,1460928678!J7,1460928845!J7,1460929012!J7,1460929179!J7,1460929330!J7,1460929479!J7,1460929628!J7,1460929779!J7,1460929945!J7,1460930113!J7,1460930280!J7,1460930416!J7,1460980537!J7,1460980704!J7,1460980870!J7,1460981037!J7,1460981174!J7,1460981341!J7,1460981509!J7,1460981676!J7,1460981842!J7,1460982009!J7,1460982175!J7,1460982325!J7,1460982474!J7,1460982640!J7,1460982808!J7,1460982975!J7,1460983142!J7,1460983309!J7,1460983476!J7,1460983643!J7,1461040237!J7,1461040403!J7,1461040553!J7,1461040702!J7,1461040852!J7,1461041001!J7,1461041168!J7,1461041334!J7,1461041501!J7,1461041667!J7,1461041817!J7,1461041966!J7,1461042133!J7,1461042299!J7,1461042466!J7,1461042615!J7,1461042782!J7,1461042948!J7,1461043115!J7,1461043281!J7,1461043448!J7,1461043597!J7,1461043747!J7,1461043885!J7,1461044052!J7,1461044201!J7,1461044351!J7,1461044517!J7,1461044684!J7,1461044850!J7,1461045000!J7,1461045166!J7,1461045333!J7,1461045499!J7,1461045637!J7,1461045804!J7,1461045941!J7,1461046108!J7,1461046244!J7,1461046412!J7)</f>
        <v>0</v>
      </c>
      <c r="K7">
        <f>MEDIAN(1460927342!K7,1460927509!K7,1460927676!K7,1460927842!K7,1460928010!K7,1460928176!K7,1460928344!K7,1460928511!K7,1460928678!K7,1460928845!K7,1460929012!K7,1460929179!K7,1460929330!K7,1460929479!K7,1460929628!K7,1460929779!K7,1460929945!K7,1460930113!K7,1460930280!K7,1460930416!K7,1460980537!K7,1460980704!K7,1460980870!K7,1460981037!K7,1460981174!K7,1460981341!K7,1460981509!K7,1460981676!K7,1460981842!K7,1460982009!K7,1460982175!K7,1460982325!K7,1460982474!K7,1460982640!K7,1460982808!K7,1460982975!K7,1460983142!K7,1460983309!K7,1460983476!K7,1460983643!K7,1461040237!K7,1461040403!K7,1461040553!K7,1461040702!K7,1461040852!K7,1461041001!K7,1461041168!K7,1461041334!K7,1461041501!K7,1461041667!K7,1461041817!K7,1461041966!K7,1461042133!K7,1461042299!K7,1461042466!K7,1461042615!K7,1461042782!K7,1461042948!K7,1461043115!K7,1461043281!K7,1461043448!K7,1461043597!K7,1461043747!K7,1461043885!K7,1461044052!K7,1461044201!K7,1461044351!K7,1461044517!K7,1461044684!K7,1461044850!K7,1461045000!K7,1461045166!K7,1461045333!K7,1461045499!K7,1461045637!K7,1461045804!K7,1461045941!K7,1461046108!K7,1461046244!K7,1461046412!K7)</f>
        <v>0</v>
      </c>
    </row>
    <row r="8" spans="1:11">
      <c r="A8">
        <f>MEDIAN(1460927342!A8,1460927509!A8,1460927676!A8,1460927842!A8,1460928010!A8,1460928176!A8,1460928344!A8,1460928511!A8,1460928678!A8,1460928845!A8,1460929012!A8,1460929179!A8,1460929330!A8,1460929479!A8,1460929628!A8,1460929779!A8,1460929945!A8,1460930113!A8,1460930280!A8,1460930416!A8,1460980537!A8,1460980704!A8,1460980870!A8,1460981037!A8,1460981174!A8,1460981341!A8,1460981509!A8,1460981676!A8,1460981842!A8,1460982009!A8,1460982175!A8,1460982325!A8,1460982474!A8,1460982640!A8,1460982808!A8,1460982975!A8,1460983142!A8,1460983309!A8,1460983476!A8,1460983643!A8,1461040237!A8,1461040403!A8,1461040553!A8,1461040702!A8,1461040852!A8,1461041001!A8,1461041168!A8,1461041334!A8,1461041501!A8,1461041667!A8,1461041817!A8,1461041966!A8,1461042133!A8,1461042299!A8,1461042466!A8,1461042615!A8,1461042782!A8,1461042948!A8,1461043115!A8,1461043281!A8,1461043448!A8,1461043597!A8,1461043747!A8,1461043885!A8,1461044052!A8,1461044201!A8,1461044351!A8,1461044517!A8,1461044684!A8,1461044850!A8,1461045000!A8,1461045166!A8,1461045333!A8,1461045499!A8,1461045637!A8,1461045804!A8,1461045941!A8,1461046108!A8,1461046244!A8,1461046412!A8)</f>
        <v>0</v>
      </c>
      <c r="B8">
        <f>MEDIAN(1460927342!B8,1460927509!B8,1460927676!B8,1460927842!B8,1460928010!B8,1460928176!B8,1460928344!B8,1460928511!B8,1460928678!B8,1460928845!B8,1460929012!B8,1460929179!B8,1460929330!B8,1460929479!B8,1460929628!B8,1460929779!B8,1460929945!B8,1460930113!B8,1460930280!B8,1460930416!B8,1460980537!B8,1460980704!B8,1460980870!B8,1460981037!B8,1460981174!B8,1460981341!B8,1460981509!B8,1460981676!B8,1460981842!B8,1460982009!B8,1460982175!B8,1460982325!B8,1460982474!B8,1460982640!B8,1460982808!B8,1460982975!B8,1460983142!B8,1460983309!B8,1460983476!B8,1460983643!B8,1461040237!B8,1461040403!B8,1461040553!B8,1461040702!B8,1461040852!B8,1461041001!B8,1461041168!B8,1461041334!B8,1461041501!B8,1461041667!B8,1461041817!B8,1461041966!B8,1461042133!B8,1461042299!B8,1461042466!B8,1461042615!B8,1461042782!B8,1461042948!B8,1461043115!B8,1461043281!B8,1461043448!B8,1461043597!B8,1461043747!B8,1461043885!B8,1461044052!B8,1461044201!B8,1461044351!B8,1461044517!B8,1461044684!B8,1461044850!B8,1461045000!B8,1461045166!B8,1461045333!B8,1461045499!B8,1461045637!B8,1461045804!B8,1461045941!B8,1461046108!B8,1461046244!B8,1461046412!B8)</f>
        <v>0</v>
      </c>
      <c r="C8">
        <f>MEDIAN(1460927342!C8,1460927509!C8,1460927676!C8,1460927842!C8,1460928010!C8,1460928176!C8,1460928344!C8,1460928511!C8,1460928678!C8,1460928845!C8,1460929012!C8,1460929179!C8,1460929330!C8,1460929479!C8,1460929628!C8,1460929779!C8,1460929945!C8,1460930113!C8,1460930280!C8,1460930416!C8,1460980537!C8,1460980704!C8,1460980870!C8,1460981037!C8,1460981174!C8,1460981341!C8,1460981509!C8,1460981676!C8,1460981842!C8,1460982009!C8,1460982175!C8,1460982325!C8,1460982474!C8,1460982640!C8,1460982808!C8,1460982975!C8,1460983142!C8,1460983309!C8,1460983476!C8,1460983643!C8,1461040237!C8,1461040403!C8,1461040553!C8,1461040702!C8,1461040852!C8,1461041001!C8,1461041168!C8,1461041334!C8,1461041501!C8,1461041667!C8,1461041817!C8,1461041966!C8,1461042133!C8,1461042299!C8,1461042466!C8,1461042615!C8,1461042782!C8,1461042948!C8,1461043115!C8,1461043281!C8,1461043448!C8,1461043597!C8,1461043747!C8,1461043885!C8,1461044052!C8,1461044201!C8,1461044351!C8,1461044517!C8,1461044684!C8,1461044850!C8,1461045000!C8,1461045166!C8,1461045333!C8,1461045499!C8,1461045637!C8,1461045804!C8,1461045941!C8,1461046108!C8,1461046244!C8,1461046412!C8)</f>
        <v>0</v>
      </c>
      <c r="D8">
        <f>MEDIAN(1460927342!D8,1460927509!D8,1460927676!D8,1460927842!D8,1460928010!D8,1460928176!D8,1460928344!D8,1460928511!D8,1460928678!D8,1460928845!D8,1460929012!D8,1460929179!D8,1460929330!D8,1460929479!D8,1460929628!D8,1460929779!D8,1460929945!D8,1460930113!D8,1460930280!D8,1460930416!D8,1460980537!D8,1460980704!D8,1460980870!D8,1460981037!D8,1460981174!D8,1460981341!D8,1460981509!D8,1460981676!D8,1460981842!D8,1460982009!D8,1460982175!D8,1460982325!D8,1460982474!D8,1460982640!D8,1460982808!D8,1460982975!D8,1460983142!D8,1460983309!D8,1460983476!D8,1460983643!D8,1461040237!D8,1461040403!D8,1461040553!D8,1461040702!D8,1461040852!D8,1461041001!D8,1461041168!D8,1461041334!D8,1461041501!D8,1461041667!D8,1461041817!D8,1461041966!D8,1461042133!D8,1461042299!D8,1461042466!D8,1461042615!D8,1461042782!D8,1461042948!D8,1461043115!D8,1461043281!D8,1461043448!D8,1461043597!D8,1461043747!D8,1461043885!D8,1461044052!D8,1461044201!D8,1461044351!D8,1461044517!D8,1461044684!D8,1461044850!D8,1461045000!D8,1461045166!D8,1461045333!D8,1461045499!D8,1461045637!D8,1461045804!D8,1461045941!D8,1461046108!D8,1461046244!D8,1461046412!D8)</f>
        <v>0</v>
      </c>
      <c r="E8">
        <f>MEDIAN(1460927342!E8,1460927509!E8,1460927676!E8,1460927842!E8,1460928010!E8,1460928176!E8,1460928344!E8,1460928511!E8,1460928678!E8,1460928845!E8,1460929012!E8,1460929179!E8,1460929330!E8,1460929479!E8,1460929628!E8,1460929779!E8,1460929945!E8,1460930113!E8,1460930280!E8,1460930416!E8,1460980537!E8,1460980704!E8,1460980870!E8,1460981037!E8,1460981174!E8,1460981341!E8,1460981509!E8,1460981676!E8,1460981842!E8,1460982009!E8,1460982175!E8,1460982325!E8,1460982474!E8,1460982640!E8,1460982808!E8,1460982975!E8,1460983142!E8,1460983309!E8,1460983476!E8,1460983643!E8,1461040237!E8,1461040403!E8,1461040553!E8,1461040702!E8,1461040852!E8,1461041001!E8,1461041168!E8,1461041334!E8,1461041501!E8,1461041667!E8,1461041817!E8,1461041966!E8,1461042133!E8,1461042299!E8,1461042466!E8,1461042615!E8,1461042782!E8,1461042948!E8,1461043115!E8,1461043281!E8,1461043448!E8,1461043597!E8,1461043747!E8,1461043885!E8,1461044052!E8,1461044201!E8,1461044351!E8,1461044517!E8,1461044684!E8,1461044850!E8,1461045000!E8,1461045166!E8,1461045333!E8,1461045499!E8,1461045637!E8,1461045804!E8,1461045941!E8,1461046108!E8,1461046244!E8,1461046412!E8)</f>
        <v>0</v>
      </c>
      <c r="F8">
        <f>MEDIAN(1460927342!F8,1460927509!F8,1460927676!F8,1460927842!F8,1460928010!F8,1460928176!F8,1460928344!F8,1460928511!F8,1460928678!F8,1460928845!F8,1460929012!F8,1460929179!F8,1460929330!F8,1460929479!F8,1460929628!F8,1460929779!F8,1460929945!F8,1460930113!F8,1460930280!F8,1460930416!F8,1460980537!F8,1460980704!F8,1460980870!F8,1460981037!F8,1460981174!F8,1460981341!F8,1460981509!F8,1460981676!F8,1460981842!F8,1460982009!F8,1460982175!F8,1460982325!F8,1460982474!F8,1460982640!F8,1460982808!F8,1460982975!F8,1460983142!F8,1460983309!F8,1460983476!F8,1460983643!F8,1461040237!F8,1461040403!F8,1461040553!F8,1461040702!F8,1461040852!F8,1461041001!F8,1461041168!F8,1461041334!F8,1461041501!F8,1461041667!F8,1461041817!F8,1461041966!F8,1461042133!F8,1461042299!F8,1461042466!F8,1461042615!F8,1461042782!F8,1461042948!F8,1461043115!F8,1461043281!F8,1461043448!F8,1461043597!F8,1461043747!F8,1461043885!F8,1461044052!F8,1461044201!F8,1461044351!F8,1461044517!F8,1461044684!F8,1461044850!F8,1461045000!F8,1461045166!F8,1461045333!F8,1461045499!F8,1461045637!F8,1461045804!F8,1461045941!F8,1461046108!F8,1461046244!F8,1461046412!F8)</f>
        <v>0</v>
      </c>
      <c r="G8">
        <f>MEDIAN(1460927342!G8,1460927509!G8,1460927676!G8,1460927842!G8,1460928010!G8,1460928176!G8,1460928344!G8,1460928511!G8,1460928678!G8,1460928845!G8,1460929012!G8,1460929179!G8,1460929330!G8,1460929479!G8,1460929628!G8,1460929779!G8,1460929945!G8,1460930113!G8,1460930280!G8,1460930416!G8,1460980537!G8,1460980704!G8,1460980870!G8,1460981037!G8,1460981174!G8,1460981341!G8,1460981509!G8,1460981676!G8,1460981842!G8,1460982009!G8,1460982175!G8,1460982325!G8,1460982474!G8,1460982640!G8,1460982808!G8,1460982975!G8,1460983142!G8,1460983309!G8,1460983476!G8,1460983643!G8,1461040237!G8,1461040403!G8,1461040553!G8,1461040702!G8,1461040852!G8,1461041001!G8,1461041168!G8,1461041334!G8,1461041501!G8,1461041667!G8,1461041817!G8,1461041966!G8,1461042133!G8,1461042299!G8,1461042466!G8,1461042615!G8,1461042782!G8,1461042948!G8,1461043115!G8,1461043281!G8,1461043448!G8,1461043597!G8,1461043747!G8,1461043885!G8,1461044052!G8,1461044201!G8,1461044351!G8,1461044517!G8,1461044684!G8,1461044850!G8,1461045000!G8,1461045166!G8,1461045333!G8,1461045499!G8,1461045637!G8,1461045804!G8,1461045941!G8,1461046108!G8,1461046244!G8,1461046412!G8)</f>
        <v>0</v>
      </c>
      <c r="H8">
        <f>MEDIAN(1460927342!H8,1460927509!H8,1460927676!H8,1460927842!H8,1460928010!H8,1460928176!H8,1460928344!H8,1460928511!H8,1460928678!H8,1460928845!H8,1460929012!H8,1460929179!H8,1460929330!H8,1460929479!H8,1460929628!H8,1460929779!H8,1460929945!H8,1460930113!H8,1460930280!H8,1460930416!H8,1460980537!H8,1460980704!H8,1460980870!H8,1460981037!H8,1460981174!H8,1460981341!H8,1460981509!H8,1460981676!H8,1460981842!H8,1460982009!H8,1460982175!H8,1460982325!H8,1460982474!H8,1460982640!H8,1460982808!H8,1460982975!H8,1460983142!H8,1460983309!H8,1460983476!H8,1460983643!H8,1461040237!H8,1461040403!H8,1461040553!H8,1461040702!H8,1461040852!H8,1461041001!H8,1461041168!H8,1461041334!H8,1461041501!H8,1461041667!H8,1461041817!H8,1461041966!H8,1461042133!H8,1461042299!H8,1461042466!H8,1461042615!H8,1461042782!H8,1461042948!H8,1461043115!H8,1461043281!H8,1461043448!H8,1461043597!H8,1461043747!H8,1461043885!H8,1461044052!H8,1461044201!H8,1461044351!H8,1461044517!H8,1461044684!H8,1461044850!H8,1461045000!H8,1461045166!H8,1461045333!H8,1461045499!H8,1461045637!H8,1461045804!H8,1461045941!H8,1461046108!H8,1461046244!H8,1461046412!H8)</f>
        <v>0</v>
      </c>
      <c r="I8">
        <f>MEDIAN(1460927342!I8,1460927509!I8,1460927676!I8,1460927842!I8,1460928010!I8,1460928176!I8,1460928344!I8,1460928511!I8,1460928678!I8,1460928845!I8,1460929012!I8,1460929179!I8,1460929330!I8,1460929479!I8,1460929628!I8,1460929779!I8,1460929945!I8,1460930113!I8,1460930280!I8,1460930416!I8,1460980537!I8,1460980704!I8,1460980870!I8,1460981037!I8,1460981174!I8,1460981341!I8,1460981509!I8,1460981676!I8,1460981842!I8,1460982009!I8,1460982175!I8,1460982325!I8,1460982474!I8,1460982640!I8,1460982808!I8,1460982975!I8,1460983142!I8,1460983309!I8,1460983476!I8,1460983643!I8,1461040237!I8,1461040403!I8,1461040553!I8,1461040702!I8,1461040852!I8,1461041001!I8,1461041168!I8,1461041334!I8,1461041501!I8,1461041667!I8,1461041817!I8,1461041966!I8,1461042133!I8,1461042299!I8,1461042466!I8,1461042615!I8,1461042782!I8,1461042948!I8,1461043115!I8,1461043281!I8,1461043448!I8,1461043597!I8,1461043747!I8,1461043885!I8,1461044052!I8,1461044201!I8,1461044351!I8,1461044517!I8,1461044684!I8,1461044850!I8,1461045000!I8,1461045166!I8,1461045333!I8,1461045499!I8,1461045637!I8,1461045804!I8,1461045941!I8,1461046108!I8,1461046244!I8,1461046412!I8)</f>
        <v>0</v>
      </c>
      <c r="J8">
        <f>MEDIAN(1460927342!J8,1460927509!J8,1460927676!J8,1460927842!J8,1460928010!J8,1460928176!J8,1460928344!J8,1460928511!J8,1460928678!J8,1460928845!J8,1460929012!J8,1460929179!J8,1460929330!J8,1460929479!J8,1460929628!J8,1460929779!J8,1460929945!J8,1460930113!J8,1460930280!J8,1460930416!J8,1460980537!J8,1460980704!J8,1460980870!J8,1460981037!J8,1460981174!J8,1460981341!J8,1460981509!J8,1460981676!J8,1460981842!J8,1460982009!J8,1460982175!J8,1460982325!J8,1460982474!J8,1460982640!J8,1460982808!J8,1460982975!J8,1460983142!J8,1460983309!J8,1460983476!J8,1460983643!J8,1461040237!J8,1461040403!J8,1461040553!J8,1461040702!J8,1461040852!J8,1461041001!J8,1461041168!J8,1461041334!J8,1461041501!J8,1461041667!J8,1461041817!J8,1461041966!J8,1461042133!J8,1461042299!J8,1461042466!J8,1461042615!J8,1461042782!J8,1461042948!J8,1461043115!J8,1461043281!J8,1461043448!J8,1461043597!J8,1461043747!J8,1461043885!J8,1461044052!J8,1461044201!J8,1461044351!J8,1461044517!J8,1461044684!J8,1461044850!J8,1461045000!J8,1461045166!J8,1461045333!J8,1461045499!J8,1461045637!J8,1461045804!J8,1461045941!J8,1461046108!J8,1461046244!J8,1461046412!J8)</f>
        <v>0</v>
      </c>
      <c r="K8">
        <f>MEDIAN(1460927342!K8,1460927509!K8,1460927676!K8,1460927842!K8,1460928010!K8,1460928176!K8,1460928344!K8,1460928511!K8,1460928678!K8,1460928845!K8,1460929012!K8,1460929179!K8,1460929330!K8,1460929479!K8,1460929628!K8,1460929779!K8,1460929945!K8,1460930113!K8,1460930280!K8,1460930416!K8,1460980537!K8,1460980704!K8,1460980870!K8,1460981037!K8,1460981174!K8,1460981341!K8,1460981509!K8,1460981676!K8,1460981842!K8,1460982009!K8,1460982175!K8,1460982325!K8,1460982474!K8,1460982640!K8,1460982808!K8,1460982975!K8,1460983142!K8,1460983309!K8,1460983476!K8,1460983643!K8,1461040237!K8,1461040403!K8,1461040553!K8,1461040702!K8,1461040852!K8,1461041001!K8,1461041168!K8,1461041334!K8,1461041501!K8,1461041667!K8,1461041817!K8,1461041966!K8,1461042133!K8,1461042299!K8,1461042466!K8,1461042615!K8,1461042782!K8,1461042948!K8,1461043115!K8,1461043281!K8,1461043448!K8,1461043597!K8,1461043747!K8,1461043885!K8,1461044052!K8,1461044201!K8,1461044351!K8,1461044517!K8,1461044684!K8,1461044850!K8,1461045000!K8,1461045166!K8,1461045333!K8,1461045499!K8,1461045637!K8,1461045804!K8,1461045941!K8,1461046108!K8,1461046244!K8,1461046412!K8)</f>
        <v>0</v>
      </c>
    </row>
    <row r="9" spans="1:11">
      <c r="A9">
        <f>MEDIAN(1460927342!A9,1460927509!A9,1460927676!A9,1460927842!A9,1460928010!A9,1460928176!A9,1460928344!A9,1460928511!A9,1460928678!A9,1460928845!A9,1460929012!A9,1460929179!A9,1460929330!A9,1460929479!A9,1460929628!A9,1460929779!A9,1460929945!A9,1460930113!A9,1460930280!A9,1460930416!A9,1460980537!A9,1460980704!A9,1460980870!A9,1460981037!A9,1460981174!A9,1460981341!A9,1460981509!A9,1460981676!A9,1460981842!A9,1460982009!A9,1460982175!A9,1460982325!A9,1460982474!A9,1460982640!A9,1460982808!A9,1460982975!A9,1460983142!A9,1460983309!A9,1460983476!A9,1460983643!A9,1461040237!A9,1461040403!A9,1461040553!A9,1461040702!A9,1461040852!A9,1461041001!A9,1461041168!A9,1461041334!A9,1461041501!A9,1461041667!A9,1461041817!A9,1461041966!A9,1461042133!A9,1461042299!A9,1461042466!A9,1461042615!A9,1461042782!A9,1461042948!A9,1461043115!A9,1461043281!A9,1461043448!A9,1461043597!A9,1461043747!A9,1461043885!A9,1461044052!A9,1461044201!A9,1461044351!A9,1461044517!A9,1461044684!A9,1461044850!A9,1461045000!A9,1461045166!A9,1461045333!A9,1461045499!A9,1461045637!A9,1461045804!A9,1461045941!A9,1461046108!A9,1461046244!A9,1461046412!A9)</f>
        <v>0</v>
      </c>
      <c r="B9">
        <f>MEDIAN(1460927342!B9,1460927509!B9,1460927676!B9,1460927842!B9,1460928010!B9,1460928176!B9,1460928344!B9,1460928511!B9,1460928678!B9,1460928845!B9,1460929012!B9,1460929179!B9,1460929330!B9,1460929479!B9,1460929628!B9,1460929779!B9,1460929945!B9,1460930113!B9,1460930280!B9,1460930416!B9,1460980537!B9,1460980704!B9,1460980870!B9,1460981037!B9,1460981174!B9,1460981341!B9,1460981509!B9,1460981676!B9,1460981842!B9,1460982009!B9,1460982175!B9,1460982325!B9,1460982474!B9,1460982640!B9,1460982808!B9,1460982975!B9,1460983142!B9,1460983309!B9,1460983476!B9,1460983643!B9,1461040237!B9,1461040403!B9,1461040553!B9,1461040702!B9,1461040852!B9,1461041001!B9,1461041168!B9,1461041334!B9,1461041501!B9,1461041667!B9,1461041817!B9,1461041966!B9,1461042133!B9,1461042299!B9,1461042466!B9,1461042615!B9,1461042782!B9,1461042948!B9,1461043115!B9,1461043281!B9,1461043448!B9,1461043597!B9,1461043747!B9,1461043885!B9,1461044052!B9,1461044201!B9,1461044351!B9,1461044517!B9,1461044684!B9,1461044850!B9,1461045000!B9,1461045166!B9,1461045333!B9,1461045499!B9,1461045637!B9,1461045804!B9,1461045941!B9,1461046108!B9,1461046244!B9,1461046412!B9)</f>
        <v>0</v>
      </c>
      <c r="C9">
        <f>MEDIAN(1460927342!C9,1460927509!C9,1460927676!C9,1460927842!C9,1460928010!C9,1460928176!C9,1460928344!C9,1460928511!C9,1460928678!C9,1460928845!C9,1460929012!C9,1460929179!C9,1460929330!C9,1460929479!C9,1460929628!C9,1460929779!C9,1460929945!C9,1460930113!C9,1460930280!C9,1460930416!C9,1460980537!C9,1460980704!C9,1460980870!C9,1460981037!C9,1460981174!C9,1460981341!C9,1460981509!C9,1460981676!C9,1460981842!C9,1460982009!C9,1460982175!C9,1460982325!C9,1460982474!C9,1460982640!C9,1460982808!C9,1460982975!C9,1460983142!C9,1460983309!C9,1460983476!C9,1460983643!C9,1461040237!C9,1461040403!C9,1461040553!C9,1461040702!C9,1461040852!C9,1461041001!C9,1461041168!C9,1461041334!C9,1461041501!C9,1461041667!C9,1461041817!C9,1461041966!C9,1461042133!C9,1461042299!C9,1461042466!C9,1461042615!C9,1461042782!C9,1461042948!C9,1461043115!C9,1461043281!C9,1461043448!C9,1461043597!C9,1461043747!C9,1461043885!C9,1461044052!C9,1461044201!C9,1461044351!C9,1461044517!C9,1461044684!C9,1461044850!C9,1461045000!C9,1461045166!C9,1461045333!C9,1461045499!C9,1461045637!C9,1461045804!C9,1461045941!C9,1461046108!C9,1461046244!C9,1461046412!C9)</f>
        <v>0</v>
      </c>
      <c r="D9">
        <f>MEDIAN(1460927342!D9,1460927509!D9,1460927676!D9,1460927842!D9,1460928010!D9,1460928176!D9,1460928344!D9,1460928511!D9,1460928678!D9,1460928845!D9,1460929012!D9,1460929179!D9,1460929330!D9,1460929479!D9,1460929628!D9,1460929779!D9,1460929945!D9,1460930113!D9,1460930280!D9,1460930416!D9,1460980537!D9,1460980704!D9,1460980870!D9,1460981037!D9,1460981174!D9,1460981341!D9,1460981509!D9,1460981676!D9,1460981842!D9,1460982009!D9,1460982175!D9,1460982325!D9,1460982474!D9,1460982640!D9,1460982808!D9,1460982975!D9,1460983142!D9,1460983309!D9,1460983476!D9,1460983643!D9,1461040237!D9,1461040403!D9,1461040553!D9,1461040702!D9,1461040852!D9,1461041001!D9,1461041168!D9,1461041334!D9,1461041501!D9,1461041667!D9,1461041817!D9,1461041966!D9,1461042133!D9,1461042299!D9,1461042466!D9,1461042615!D9,1461042782!D9,1461042948!D9,1461043115!D9,1461043281!D9,1461043448!D9,1461043597!D9,1461043747!D9,1461043885!D9,1461044052!D9,1461044201!D9,1461044351!D9,1461044517!D9,1461044684!D9,1461044850!D9,1461045000!D9,1461045166!D9,1461045333!D9,1461045499!D9,1461045637!D9,1461045804!D9,1461045941!D9,1461046108!D9,1461046244!D9,1461046412!D9)</f>
        <v>0</v>
      </c>
      <c r="E9">
        <f>MEDIAN(1460927342!E9,1460927509!E9,1460927676!E9,1460927842!E9,1460928010!E9,1460928176!E9,1460928344!E9,1460928511!E9,1460928678!E9,1460928845!E9,1460929012!E9,1460929179!E9,1460929330!E9,1460929479!E9,1460929628!E9,1460929779!E9,1460929945!E9,1460930113!E9,1460930280!E9,1460930416!E9,1460980537!E9,1460980704!E9,1460980870!E9,1460981037!E9,1460981174!E9,1460981341!E9,1460981509!E9,1460981676!E9,1460981842!E9,1460982009!E9,1460982175!E9,1460982325!E9,1460982474!E9,1460982640!E9,1460982808!E9,1460982975!E9,1460983142!E9,1460983309!E9,1460983476!E9,1460983643!E9,1461040237!E9,1461040403!E9,1461040553!E9,1461040702!E9,1461040852!E9,1461041001!E9,1461041168!E9,1461041334!E9,1461041501!E9,1461041667!E9,1461041817!E9,1461041966!E9,1461042133!E9,1461042299!E9,1461042466!E9,1461042615!E9,1461042782!E9,1461042948!E9,1461043115!E9,1461043281!E9,1461043448!E9,1461043597!E9,1461043747!E9,1461043885!E9,1461044052!E9,1461044201!E9,1461044351!E9,1461044517!E9,1461044684!E9,1461044850!E9,1461045000!E9,1461045166!E9,1461045333!E9,1461045499!E9,1461045637!E9,1461045804!E9,1461045941!E9,1461046108!E9,1461046244!E9,1461046412!E9)</f>
        <v>0</v>
      </c>
      <c r="F9">
        <f>MEDIAN(1460927342!F9,1460927509!F9,1460927676!F9,1460927842!F9,1460928010!F9,1460928176!F9,1460928344!F9,1460928511!F9,1460928678!F9,1460928845!F9,1460929012!F9,1460929179!F9,1460929330!F9,1460929479!F9,1460929628!F9,1460929779!F9,1460929945!F9,1460930113!F9,1460930280!F9,1460930416!F9,1460980537!F9,1460980704!F9,1460980870!F9,1460981037!F9,1460981174!F9,1460981341!F9,1460981509!F9,1460981676!F9,1460981842!F9,1460982009!F9,1460982175!F9,1460982325!F9,1460982474!F9,1460982640!F9,1460982808!F9,1460982975!F9,1460983142!F9,1460983309!F9,1460983476!F9,1460983643!F9,1461040237!F9,1461040403!F9,1461040553!F9,1461040702!F9,1461040852!F9,1461041001!F9,1461041168!F9,1461041334!F9,1461041501!F9,1461041667!F9,1461041817!F9,1461041966!F9,1461042133!F9,1461042299!F9,1461042466!F9,1461042615!F9,1461042782!F9,1461042948!F9,1461043115!F9,1461043281!F9,1461043448!F9,1461043597!F9,1461043747!F9,1461043885!F9,1461044052!F9,1461044201!F9,1461044351!F9,1461044517!F9,1461044684!F9,1461044850!F9,1461045000!F9,1461045166!F9,1461045333!F9,1461045499!F9,1461045637!F9,1461045804!F9,1461045941!F9,1461046108!F9,1461046244!F9,1461046412!F9)</f>
        <v>0</v>
      </c>
      <c r="G9">
        <f>MEDIAN(1460927342!G9,1460927509!G9,1460927676!G9,1460927842!G9,1460928010!G9,1460928176!G9,1460928344!G9,1460928511!G9,1460928678!G9,1460928845!G9,1460929012!G9,1460929179!G9,1460929330!G9,1460929479!G9,1460929628!G9,1460929779!G9,1460929945!G9,1460930113!G9,1460930280!G9,1460930416!G9,1460980537!G9,1460980704!G9,1460980870!G9,1460981037!G9,1460981174!G9,1460981341!G9,1460981509!G9,1460981676!G9,1460981842!G9,1460982009!G9,1460982175!G9,1460982325!G9,1460982474!G9,1460982640!G9,1460982808!G9,1460982975!G9,1460983142!G9,1460983309!G9,1460983476!G9,1460983643!G9,1461040237!G9,1461040403!G9,1461040553!G9,1461040702!G9,1461040852!G9,1461041001!G9,1461041168!G9,1461041334!G9,1461041501!G9,1461041667!G9,1461041817!G9,1461041966!G9,1461042133!G9,1461042299!G9,1461042466!G9,1461042615!G9,1461042782!G9,1461042948!G9,1461043115!G9,1461043281!G9,1461043448!G9,1461043597!G9,1461043747!G9,1461043885!G9,1461044052!G9,1461044201!G9,1461044351!G9,1461044517!G9,1461044684!G9,1461044850!G9,1461045000!G9,1461045166!G9,1461045333!G9,1461045499!G9,1461045637!G9,1461045804!G9,1461045941!G9,1461046108!G9,1461046244!G9,1461046412!G9)</f>
        <v>0</v>
      </c>
      <c r="H9">
        <f>MEDIAN(1460927342!H9,1460927509!H9,1460927676!H9,1460927842!H9,1460928010!H9,1460928176!H9,1460928344!H9,1460928511!H9,1460928678!H9,1460928845!H9,1460929012!H9,1460929179!H9,1460929330!H9,1460929479!H9,1460929628!H9,1460929779!H9,1460929945!H9,1460930113!H9,1460930280!H9,1460930416!H9,1460980537!H9,1460980704!H9,1460980870!H9,1460981037!H9,1460981174!H9,1460981341!H9,1460981509!H9,1460981676!H9,1460981842!H9,1460982009!H9,1460982175!H9,1460982325!H9,1460982474!H9,1460982640!H9,1460982808!H9,1460982975!H9,1460983142!H9,1460983309!H9,1460983476!H9,1460983643!H9,1461040237!H9,1461040403!H9,1461040553!H9,1461040702!H9,1461040852!H9,1461041001!H9,1461041168!H9,1461041334!H9,1461041501!H9,1461041667!H9,1461041817!H9,1461041966!H9,1461042133!H9,1461042299!H9,1461042466!H9,1461042615!H9,1461042782!H9,1461042948!H9,1461043115!H9,1461043281!H9,1461043448!H9,1461043597!H9,1461043747!H9,1461043885!H9,1461044052!H9,1461044201!H9,1461044351!H9,1461044517!H9,1461044684!H9,1461044850!H9,1461045000!H9,1461045166!H9,1461045333!H9,1461045499!H9,1461045637!H9,1461045804!H9,1461045941!H9,1461046108!H9,1461046244!H9,1461046412!H9)</f>
        <v>0</v>
      </c>
      <c r="I9">
        <f>MEDIAN(1460927342!I9,1460927509!I9,1460927676!I9,1460927842!I9,1460928010!I9,1460928176!I9,1460928344!I9,1460928511!I9,1460928678!I9,1460928845!I9,1460929012!I9,1460929179!I9,1460929330!I9,1460929479!I9,1460929628!I9,1460929779!I9,1460929945!I9,1460930113!I9,1460930280!I9,1460930416!I9,1460980537!I9,1460980704!I9,1460980870!I9,1460981037!I9,1460981174!I9,1460981341!I9,1460981509!I9,1460981676!I9,1460981842!I9,1460982009!I9,1460982175!I9,1460982325!I9,1460982474!I9,1460982640!I9,1460982808!I9,1460982975!I9,1460983142!I9,1460983309!I9,1460983476!I9,1460983643!I9,1461040237!I9,1461040403!I9,1461040553!I9,1461040702!I9,1461040852!I9,1461041001!I9,1461041168!I9,1461041334!I9,1461041501!I9,1461041667!I9,1461041817!I9,1461041966!I9,1461042133!I9,1461042299!I9,1461042466!I9,1461042615!I9,1461042782!I9,1461042948!I9,1461043115!I9,1461043281!I9,1461043448!I9,1461043597!I9,1461043747!I9,1461043885!I9,1461044052!I9,1461044201!I9,1461044351!I9,1461044517!I9,1461044684!I9,1461044850!I9,1461045000!I9,1461045166!I9,1461045333!I9,1461045499!I9,1461045637!I9,1461045804!I9,1461045941!I9,1461046108!I9,1461046244!I9,1461046412!I9)</f>
        <v>0</v>
      </c>
      <c r="J9">
        <f>MEDIAN(1460927342!J9,1460927509!J9,1460927676!J9,1460927842!J9,1460928010!J9,1460928176!J9,1460928344!J9,1460928511!J9,1460928678!J9,1460928845!J9,1460929012!J9,1460929179!J9,1460929330!J9,1460929479!J9,1460929628!J9,1460929779!J9,1460929945!J9,1460930113!J9,1460930280!J9,1460930416!J9,1460980537!J9,1460980704!J9,1460980870!J9,1460981037!J9,1460981174!J9,1460981341!J9,1460981509!J9,1460981676!J9,1460981842!J9,1460982009!J9,1460982175!J9,1460982325!J9,1460982474!J9,1460982640!J9,1460982808!J9,1460982975!J9,1460983142!J9,1460983309!J9,1460983476!J9,1460983643!J9,1461040237!J9,1461040403!J9,1461040553!J9,1461040702!J9,1461040852!J9,1461041001!J9,1461041168!J9,1461041334!J9,1461041501!J9,1461041667!J9,1461041817!J9,1461041966!J9,1461042133!J9,1461042299!J9,1461042466!J9,1461042615!J9,1461042782!J9,1461042948!J9,1461043115!J9,1461043281!J9,1461043448!J9,1461043597!J9,1461043747!J9,1461043885!J9,1461044052!J9,1461044201!J9,1461044351!J9,1461044517!J9,1461044684!J9,1461044850!J9,1461045000!J9,1461045166!J9,1461045333!J9,1461045499!J9,1461045637!J9,1461045804!J9,1461045941!J9,1461046108!J9,1461046244!J9,1461046412!J9)</f>
        <v>0</v>
      </c>
      <c r="K9">
        <f>MEDIAN(1460927342!K9,1460927509!K9,1460927676!K9,1460927842!K9,1460928010!K9,1460928176!K9,1460928344!K9,1460928511!K9,1460928678!K9,1460928845!K9,1460929012!K9,1460929179!K9,1460929330!K9,1460929479!K9,1460929628!K9,1460929779!K9,1460929945!K9,1460930113!K9,1460930280!K9,1460930416!K9,1460980537!K9,1460980704!K9,1460980870!K9,1460981037!K9,1460981174!K9,1460981341!K9,1460981509!K9,1460981676!K9,1460981842!K9,1460982009!K9,1460982175!K9,1460982325!K9,1460982474!K9,1460982640!K9,1460982808!K9,1460982975!K9,1460983142!K9,1460983309!K9,1460983476!K9,1460983643!K9,1461040237!K9,1461040403!K9,1461040553!K9,1461040702!K9,1461040852!K9,1461041001!K9,1461041168!K9,1461041334!K9,1461041501!K9,1461041667!K9,1461041817!K9,1461041966!K9,1461042133!K9,1461042299!K9,1461042466!K9,1461042615!K9,1461042782!K9,1461042948!K9,1461043115!K9,1461043281!K9,1461043448!K9,1461043597!K9,1461043747!K9,1461043885!K9,1461044052!K9,1461044201!K9,1461044351!K9,1461044517!K9,1461044684!K9,1461044850!K9,1461045000!K9,1461045166!K9,1461045333!K9,1461045499!K9,1461045637!K9,1461045804!K9,1461045941!K9,1461046108!K9,1461046244!K9,1461046412!K9)</f>
        <v>0</v>
      </c>
    </row>
    <row r="10" spans="1:11">
      <c r="A10">
        <f>MEDIAN(1460927342!A10,1460927509!A10,1460927676!A10,1460927842!A10,1460928010!A10,1460928176!A10,1460928344!A10,1460928511!A10,1460928678!A10,1460928845!A10,1460929012!A10,1460929179!A10,1460929330!A10,1460929479!A10,1460929628!A10,1460929779!A10,1460929945!A10,1460930113!A10,1460930280!A10,1460930416!A10,1460980537!A10,1460980704!A10,1460980870!A10,1460981037!A10,1460981174!A10,1460981341!A10,1460981509!A10,1460981676!A10,1460981842!A10,1460982009!A10,1460982175!A10,1460982325!A10,1460982474!A10,1460982640!A10,1460982808!A10,1460982975!A10,1460983142!A10,1460983309!A10,1460983476!A10,1460983643!A10,1461040237!A10,1461040403!A10,1461040553!A10,1461040702!A10,1461040852!A10,1461041001!A10,1461041168!A10,1461041334!A10,1461041501!A10,1461041667!A10,1461041817!A10,1461041966!A10,1461042133!A10,1461042299!A10,1461042466!A10,1461042615!A10,1461042782!A10,1461042948!A10,1461043115!A10,1461043281!A10,1461043448!A10,1461043597!A10,1461043747!A10,1461043885!A10,1461044052!A10,1461044201!A10,1461044351!A10,1461044517!A10,1461044684!A10,1461044850!A10,1461045000!A10,1461045166!A10,1461045333!A10,1461045499!A10,1461045637!A10,1461045804!A10,1461045941!A10,1461046108!A10,1461046244!A10,1461046412!A10)</f>
        <v>0</v>
      </c>
      <c r="B10">
        <f>MEDIAN(1460927342!B10,1460927509!B10,1460927676!B10,1460927842!B10,1460928010!B10,1460928176!B10,1460928344!B10,1460928511!B10,1460928678!B10,1460928845!B10,1460929012!B10,1460929179!B10,1460929330!B10,1460929479!B10,1460929628!B10,1460929779!B10,1460929945!B10,1460930113!B10,1460930280!B10,1460930416!B10,1460980537!B10,1460980704!B10,1460980870!B10,1460981037!B10,1460981174!B10,1460981341!B10,1460981509!B10,1460981676!B10,1460981842!B10,1460982009!B10,1460982175!B10,1460982325!B10,1460982474!B10,1460982640!B10,1460982808!B10,1460982975!B10,1460983142!B10,1460983309!B10,1460983476!B10,1460983643!B10,1461040237!B10,1461040403!B10,1461040553!B10,1461040702!B10,1461040852!B10,1461041001!B10,1461041168!B10,1461041334!B10,1461041501!B10,1461041667!B10,1461041817!B10,1461041966!B10,1461042133!B10,1461042299!B10,1461042466!B10,1461042615!B10,1461042782!B10,1461042948!B10,1461043115!B10,1461043281!B10,1461043448!B10,1461043597!B10,1461043747!B10,1461043885!B10,1461044052!B10,1461044201!B10,1461044351!B10,1461044517!B10,1461044684!B10,1461044850!B10,1461045000!B10,1461045166!B10,1461045333!B10,1461045499!B10,1461045637!B10,1461045804!B10,1461045941!B10,1461046108!B10,1461046244!B10,1461046412!B10)</f>
        <v>0</v>
      </c>
      <c r="C10">
        <f>MEDIAN(1460927342!C10,1460927509!C10,1460927676!C10,1460927842!C10,1460928010!C10,1460928176!C10,1460928344!C10,1460928511!C10,1460928678!C10,1460928845!C10,1460929012!C10,1460929179!C10,1460929330!C10,1460929479!C10,1460929628!C10,1460929779!C10,1460929945!C10,1460930113!C10,1460930280!C10,1460930416!C10,1460980537!C10,1460980704!C10,1460980870!C10,1460981037!C10,1460981174!C10,1460981341!C10,1460981509!C10,1460981676!C10,1460981842!C10,1460982009!C10,1460982175!C10,1460982325!C10,1460982474!C10,1460982640!C10,1460982808!C10,1460982975!C10,1460983142!C10,1460983309!C10,1460983476!C10,1460983643!C10,1461040237!C10,1461040403!C10,1461040553!C10,1461040702!C10,1461040852!C10,1461041001!C10,1461041168!C10,1461041334!C10,1461041501!C10,1461041667!C10,1461041817!C10,1461041966!C10,1461042133!C10,1461042299!C10,1461042466!C10,1461042615!C10,1461042782!C10,1461042948!C10,1461043115!C10,1461043281!C10,1461043448!C10,1461043597!C10,1461043747!C10,1461043885!C10,1461044052!C10,1461044201!C10,1461044351!C10,1461044517!C10,1461044684!C10,1461044850!C10,1461045000!C10,1461045166!C10,1461045333!C10,1461045499!C10,1461045637!C10,1461045804!C10,1461045941!C10,1461046108!C10,1461046244!C10,1461046412!C10)</f>
        <v>0</v>
      </c>
      <c r="D10">
        <f>MEDIAN(1460927342!D10,1460927509!D10,1460927676!D10,1460927842!D10,1460928010!D10,1460928176!D10,1460928344!D10,1460928511!D10,1460928678!D10,1460928845!D10,1460929012!D10,1460929179!D10,1460929330!D10,1460929479!D10,1460929628!D10,1460929779!D10,1460929945!D10,1460930113!D10,1460930280!D10,1460930416!D10,1460980537!D10,1460980704!D10,1460980870!D10,1460981037!D10,1460981174!D10,1460981341!D10,1460981509!D10,1460981676!D10,1460981842!D10,1460982009!D10,1460982175!D10,1460982325!D10,1460982474!D10,1460982640!D10,1460982808!D10,1460982975!D10,1460983142!D10,1460983309!D10,1460983476!D10,1460983643!D10,1461040237!D10,1461040403!D10,1461040553!D10,1461040702!D10,1461040852!D10,1461041001!D10,1461041168!D10,1461041334!D10,1461041501!D10,1461041667!D10,1461041817!D10,1461041966!D10,1461042133!D10,1461042299!D10,1461042466!D10,1461042615!D10,1461042782!D10,1461042948!D10,1461043115!D10,1461043281!D10,1461043448!D10,1461043597!D10,1461043747!D10,1461043885!D10,1461044052!D10,1461044201!D10,1461044351!D10,1461044517!D10,1461044684!D10,1461044850!D10,1461045000!D10,1461045166!D10,1461045333!D10,1461045499!D10,1461045637!D10,1461045804!D10,1461045941!D10,1461046108!D10,1461046244!D10,1461046412!D10)</f>
        <v>0</v>
      </c>
      <c r="E10">
        <f>MEDIAN(1460927342!E10,1460927509!E10,1460927676!E10,1460927842!E10,1460928010!E10,1460928176!E10,1460928344!E10,1460928511!E10,1460928678!E10,1460928845!E10,1460929012!E10,1460929179!E10,1460929330!E10,1460929479!E10,1460929628!E10,1460929779!E10,1460929945!E10,1460930113!E10,1460930280!E10,1460930416!E10,1460980537!E10,1460980704!E10,1460980870!E10,1460981037!E10,1460981174!E10,1460981341!E10,1460981509!E10,1460981676!E10,1460981842!E10,1460982009!E10,1460982175!E10,1460982325!E10,1460982474!E10,1460982640!E10,1460982808!E10,1460982975!E10,1460983142!E10,1460983309!E10,1460983476!E10,1460983643!E10,1461040237!E10,1461040403!E10,1461040553!E10,1461040702!E10,1461040852!E10,1461041001!E10,1461041168!E10,1461041334!E10,1461041501!E10,1461041667!E10,1461041817!E10,1461041966!E10,1461042133!E10,1461042299!E10,1461042466!E10,1461042615!E10,1461042782!E10,1461042948!E10,1461043115!E10,1461043281!E10,1461043448!E10,1461043597!E10,1461043747!E10,1461043885!E10,1461044052!E10,1461044201!E10,1461044351!E10,1461044517!E10,1461044684!E10,1461044850!E10,1461045000!E10,1461045166!E10,1461045333!E10,1461045499!E10,1461045637!E10,1461045804!E10,1461045941!E10,1461046108!E10,1461046244!E10,1461046412!E10)</f>
        <v>0</v>
      </c>
      <c r="F10">
        <f>MEDIAN(1460927342!F10,1460927509!F10,1460927676!F10,1460927842!F10,1460928010!F10,1460928176!F10,1460928344!F10,1460928511!F10,1460928678!F10,1460928845!F10,1460929012!F10,1460929179!F10,1460929330!F10,1460929479!F10,1460929628!F10,1460929779!F10,1460929945!F10,1460930113!F10,1460930280!F10,1460930416!F10,1460980537!F10,1460980704!F10,1460980870!F10,1460981037!F10,1460981174!F10,1460981341!F10,1460981509!F10,1460981676!F10,1460981842!F10,1460982009!F10,1460982175!F10,1460982325!F10,1460982474!F10,1460982640!F10,1460982808!F10,1460982975!F10,1460983142!F10,1460983309!F10,1460983476!F10,1460983643!F10,1461040237!F10,1461040403!F10,1461040553!F10,1461040702!F10,1461040852!F10,1461041001!F10,1461041168!F10,1461041334!F10,1461041501!F10,1461041667!F10,1461041817!F10,1461041966!F10,1461042133!F10,1461042299!F10,1461042466!F10,1461042615!F10,1461042782!F10,1461042948!F10,1461043115!F10,1461043281!F10,1461043448!F10,1461043597!F10,1461043747!F10,1461043885!F10,1461044052!F10,1461044201!F10,1461044351!F10,1461044517!F10,1461044684!F10,1461044850!F10,1461045000!F10,1461045166!F10,1461045333!F10,1461045499!F10,1461045637!F10,1461045804!F10,1461045941!F10,1461046108!F10,1461046244!F10,1461046412!F10)</f>
        <v>0</v>
      </c>
      <c r="G10">
        <f>MEDIAN(1460927342!G10,1460927509!G10,1460927676!G10,1460927842!G10,1460928010!G10,1460928176!G10,1460928344!G10,1460928511!G10,1460928678!G10,1460928845!G10,1460929012!G10,1460929179!G10,1460929330!G10,1460929479!G10,1460929628!G10,1460929779!G10,1460929945!G10,1460930113!G10,1460930280!G10,1460930416!G10,1460980537!G10,1460980704!G10,1460980870!G10,1460981037!G10,1460981174!G10,1460981341!G10,1460981509!G10,1460981676!G10,1460981842!G10,1460982009!G10,1460982175!G10,1460982325!G10,1460982474!G10,1460982640!G10,1460982808!G10,1460982975!G10,1460983142!G10,1460983309!G10,1460983476!G10,1460983643!G10,1461040237!G10,1461040403!G10,1461040553!G10,1461040702!G10,1461040852!G10,1461041001!G10,1461041168!G10,1461041334!G10,1461041501!G10,1461041667!G10,1461041817!G10,1461041966!G10,1461042133!G10,1461042299!G10,1461042466!G10,1461042615!G10,1461042782!G10,1461042948!G10,1461043115!G10,1461043281!G10,1461043448!G10,1461043597!G10,1461043747!G10,1461043885!G10,1461044052!G10,1461044201!G10,1461044351!G10,1461044517!G10,1461044684!G10,1461044850!G10,1461045000!G10,1461045166!G10,1461045333!G10,1461045499!G10,1461045637!G10,1461045804!G10,1461045941!G10,1461046108!G10,1461046244!G10,1461046412!G10)</f>
        <v>0</v>
      </c>
      <c r="H10">
        <f>MEDIAN(1460927342!H10,1460927509!H10,1460927676!H10,1460927842!H10,1460928010!H10,1460928176!H10,1460928344!H10,1460928511!H10,1460928678!H10,1460928845!H10,1460929012!H10,1460929179!H10,1460929330!H10,1460929479!H10,1460929628!H10,1460929779!H10,1460929945!H10,1460930113!H10,1460930280!H10,1460930416!H10,1460980537!H10,1460980704!H10,1460980870!H10,1460981037!H10,1460981174!H10,1460981341!H10,1460981509!H10,1460981676!H10,1460981842!H10,1460982009!H10,1460982175!H10,1460982325!H10,1460982474!H10,1460982640!H10,1460982808!H10,1460982975!H10,1460983142!H10,1460983309!H10,1460983476!H10,1460983643!H10,1461040237!H10,1461040403!H10,1461040553!H10,1461040702!H10,1461040852!H10,1461041001!H10,1461041168!H10,1461041334!H10,1461041501!H10,1461041667!H10,1461041817!H10,1461041966!H10,1461042133!H10,1461042299!H10,1461042466!H10,1461042615!H10,1461042782!H10,1461042948!H10,1461043115!H10,1461043281!H10,1461043448!H10,1461043597!H10,1461043747!H10,1461043885!H10,1461044052!H10,1461044201!H10,1461044351!H10,1461044517!H10,1461044684!H10,1461044850!H10,1461045000!H10,1461045166!H10,1461045333!H10,1461045499!H10,1461045637!H10,1461045804!H10,1461045941!H10,1461046108!H10,1461046244!H10,1461046412!H10)</f>
        <v>0</v>
      </c>
      <c r="I10">
        <f>MEDIAN(1460927342!I10,1460927509!I10,1460927676!I10,1460927842!I10,1460928010!I10,1460928176!I10,1460928344!I10,1460928511!I10,1460928678!I10,1460928845!I10,1460929012!I10,1460929179!I10,1460929330!I10,1460929479!I10,1460929628!I10,1460929779!I10,1460929945!I10,1460930113!I10,1460930280!I10,1460930416!I10,1460980537!I10,1460980704!I10,1460980870!I10,1460981037!I10,1460981174!I10,1460981341!I10,1460981509!I10,1460981676!I10,1460981842!I10,1460982009!I10,1460982175!I10,1460982325!I10,1460982474!I10,1460982640!I10,1460982808!I10,1460982975!I10,1460983142!I10,1460983309!I10,1460983476!I10,1460983643!I10,1461040237!I10,1461040403!I10,1461040553!I10,1461040702!I10,1461040852!I10,1461041001!I10,1461041168!I10,1461041334!I10,1461041501!I10,1461041667!I10,1461041817!I10,1461041966!I10,1461042133!I10,1461042299!I10,1461042466!I10,1461042615!I10,1461042782!I10,1461042948!I10,1461043115!I10,1461043281!I10,1461043448!I10,1461043597!I10,1461043747!I10,1461043885!I10,1461044052!I10,1461044201!I10,1461044351!I10,1461044517!I10,1461044684!I10,1461044850!I10,1461045000!I10,1461045166!I10,1461045333!I10,1461045499!I10,1461045637!I10,1461045804!I10,1461045941!I10,1461046108!I10,1461046244!I10,1461046412!I10)</f>
        <v>0</v>
      </c>
      <c r="J10">
        <f>MEDIAN(1460927342!J10,1460927509!J10,1460927676!J10,1460927842!J10,1460928010!J10,1460928176!J10,1460928344!J10,1460928511!J10,1460928678!J10,1460928845!J10,1460929012!J10,1460929179!J10,1460929330!J10,1460929479!J10,1460929628!J10,1460929779!J10,1460929945!J10,1460930113!J10,1460930280!J10,1460930416!J10,1460980537!J10,1460980704!J10,1460980870!J10,1460981037!J10,1460981174!J10,1460981341!J10,1460981509!J10,1460981676!J10,1460981842!J10,1460982009!J10,1460982175!J10,1460982325!J10,1460982474!J10,1460982640!J10,1460982808!J10,1460982975!J10,1460983142!J10,1460983309!J10,1460983476!J10,1460983643!J10,1461040237!J10,1461040403!J10,1461040553!J10,1461040702!J10,1461040852!J10,1461041001!J10,1461041168!J10,1461041334!J10,1461041501!J10,1461041667!J10,1461041817!J10,1461041966!J10,1461042133!J10,1461042299!J10,1461042466!J10,1461042615!J10,1461042782!J10,1461042948!J10,1461043115!J10,1461043281!J10,1461043448!J10,1461043597!J10,1461043747!J10,1461043885!J10,1461044052!J10,1461044201!J10,1461044351!J10,1461044517!J10,1461044684!J10,1461044850!J10,1461045000!J10,1461045166!J10,1461045333!J10,1461045499!J10,1461045637!J10,1461045804!J10,1461045941!J10,1461046108!J10,1461046244!J10,1461046412!J10)</f>
        <v>0</v>
      </c>
      <c r="K10">
        <f>MEDIAN(1460927342!K10,1460927509!K10,1460927676!K10,1460927842!K10,1460928010!K10,1460928176!K10,1460928344!K10,1460928511!K10,1460928678!K10,1460928845!K10,1460929012!K10,1460929179!K10,1460929330!K10,1460929479!K10,1460929628!K10,1460929779!K10,1460929945!K10,1460930113!K10,1460930280!K10,1460930416!K10,1460980537!K10,1460980704!K10,1460980870!K10,1460981037!K10,1460981174!K10,1460981341!K10,1460981509!K10,1460981676!K10,1460981842!K10,1460982009!K10,1460982175!K10,1460982325!K10,1460982474!K10,1460982640!K10,1460982808!K10,1460982975!K10,1460983142!K10,1460983309!K10,1460983476!K10,1460983643!K10,1461040237!K10,1461040403!K10,1461040553!K10,1461040702!K10,1461040852!K10,1461041001!K10,1461041168!K10,1461041334!K10,1461041501!K10,1461041667!K10,1461041817!K10,1461041966!K10,1461042133!K10,1461042299!K10,1461042466!K10,1461042615!K10,1461042782!K10,1461042948!K10,1461043115!K10,1461043281!K10,1461043448!K10,1461043597!K10,1461043747!K10,1461043885!K10,1461044052!K10,1461044201!K10,1461044351!K10,1461044517!K10,1461044684!K10,1461044850!K10,1461045000!K10,1461045166!K10,1461045333!K10,1461045499!K10,1461045637!K10,1461045804!K10,1461045941!K10,1461046108!K10,1461046244!K10,1461046412!K10)</f>
        <v>0</v>
      </c>
    </row>
    <row r="11" spans="1:11">
      <c r="A11">
        <f>MEDIAN(1460927342!A11,1460927509!A11,1460927676!A11,1460927842!A11,1460928010!A11,1460928176!A11,1460928344!A11,1460928511!A11,1460928678!A11,1460928845!A11,1460929012!A11,1460929179!A11,1460929330!A11,1460929479!A11,1460929628!A11,1460929779!A11,1460929945!A11,1460930113!A11,1460930280!A11,1460930416!A11,1460980537!A11,1460980704!A11,1460980870!A11,1460981037!A11,1460981174!A11,1460981341!A11,1460981509!A11,1460981676!A11,1460981842!A11,1460982009!A11,1460982175!A11,1460982325!A11,1460982474!A11,1460982640!A11,1460982808!A11,1460982975!A11,1460983142!A11,1460983309!A11,1460983476!A11,1460983643!A11,1461040237!A11,1461040403!A11,1461040553!A11,1461040702!A11,1461040852!A11,1461041001!A11,1461041168!A11,1461041334!A11,1461041501!A11,1461041667!A11,1461041817!A11,1461041966!A11,1461042133!A11,1461042299!A11,1461042466!A11,1461042615!A11,1461042782!A11,1461042948!A11,1461043115!A11,1461043281!A11,1461043448!A11,1461043597!A11,1461043747!A11,1461043885!A11,1461044052!A11,1461044201!A11,1461044351!A11,1461044517!A11,1461044684!A11,1461044850!A11,1461045000!A11,1461045166!A11,1461045333!A11,1461045499!A11,1461045637!A11,1461045804!A11,1461045941!A11,1461046108!A11,1461046244!A11,1461046412!A11)</f>
        <v>0</v>
      </c>
      <c r="B11">
        <f>MEDIAN(1460927342!B11,1460927509!B11,1460927676!B11,1460927842!B11,1460928010!B11,1460928176!B11,1460928344!B11,1460928511!B11,1460928678!B11,1460928845!B11,1460929012!B11,1460929179!B11,1460929330!B11,1460929479!B11,1460929628!B11,1460929779!B11,1460929945!B11,1460930113!B11,1460930280!B11,1460930416!B11,1460980537!B11,1460980704!B11,1460980870!B11,1460981037!B11,1460981174!B11,1460981341!B11,1460981509!B11,1460981676!B11,1460981842!B11,1460982009!B11,1460982175!B11,1460982325!B11,1460982474!B11,1460982640!B11,1460982808!B11,1460982975!B11,1460983142!B11,1460983309!B11,1460983476!B11,1460983643!B11,1461040237!B11,1461040403!B11,1461040553!B11,1461040702!B11,1461040852!B11,1461041001!B11,1461041168!B11,1461041334!B11,1461041501!B11,1461041667!B11,1461041817!B11,1461041966!B11,1461042133!B11,1461042299!B11,1461042466!B11,1461042615!B11,1461042782!B11,1461042948!B11,1461043115!B11,1461043281!B11,1461043448!B11,1461043597!B11,1461043747!B11,1461043885!B11,1461044052!B11,1461044201!B11,1461044351!B11,1461044517!B11,1461044684!B11,1461044850!B11,1461045000!B11,1461045166!B11,1461045333!B11,1461045499!B11,1461045637!B11,1461045804!B11,1461045941!B11,1461046108!B11,1461046244!B11,1461046412!B11)</f>
        <v>0</v>
      </c>
      <c r="C11">
        <f>MEDIAN(1460927342!C11,1460927509!C11,1460927676!C11,1460927842!C11,1460928010!C11,1460928176!C11,1460928344!C11,1460928511!C11,1460928678!C11,1460928845!C11,1460929012!C11,1460929179!C11,1460929330!C11,1460929479!C11,1460929628!C11,1460929779!C11,1460929945!C11,1460930113!C11,1460930280!C11,1460930416!C11,1460980537!C11,1460980704!C11,1460980870!C11,1460981037!C11,1460981174!C11,1460981341!C11,1460981509!C11,1460981676!C11,1460981842!C11,1460982009!C11,1460982175!C11,1460982325!C11,1460982474!C11,1460982640!C11,1460982808!C11,1460982975!C11,1460983142!C11,1460983309!C11,1460983476!C11,1460983643!C11,1461040237!C11,1461040403!C11,1461040553!C11,1461040702!C11,1461040852!C11,1461041001!C11,1461041168!C11,1461041334!C11,1461041501!C11,1461041667!C11,1461041817!C11,1461041966!C11,1461042133!C11,1461042299!C11,1461042466!C11,1461042615!C11,1461042782!C11,1461042948!C11,1461043115!C11,1461043281!C11,1461043448!C11,1461043597!C11,1461043747!C11,1461043885!C11,1461044052!C11,1461044201!C11,1461044351!C11,1461044517!C11,1461044684!C11,1461044850!C11,1461045000!C11,1461045166!C11,1461045333!C11,1461045499!C11,1461045637!C11,1461045804!C11,1461045941!C11,1461046108!C11,1461046244!C11,1461046412!C11)</f>
        <v>0</v>
      </c>
      <c r="D11">
        <f>MEDIAN(1460927342!D11,1460927509!D11,1460927676!D11,1460927842!D11,1460928010!D11,1460928176!D11,1460928344!D11,1460928511!D11,1460928678!D11,1460928845!D11,1460929012!D11,1460929179!D11,1460929330!D11,1460929479!D11,1460929628!D11,1460929779!D11,1460929945!D11,1460930113!D11,1460930280!D11,1460930416!D11,1460980537!D11,1460980704!D11,1460980870!D11,1460981037!D11,1460981174!D11,1460981341!D11,1460981509!D11,1460981676!D11,1460981842!D11,1460982009!D11,1460982175!D11,1460982325!D11,1460982474!D11,1460982640!D11,1460982808!D11,1460982975!D11,1460983142!D11,1460983309!D11,1460983476!D11,1460983643!D11,1461040237!D11,1461040403!D11,1461040553!D11,1461040702!D11,1461040852!D11,1461041001!D11,1461041168!D11,1461041334!D11,1461041501!D11,1461041667!D11,1461041817!D11,1461041966!D11,1461042133!D11,1461042299!D11,1461042466!D11,1461042615!D11,1461042782!D11,1461042948!D11,1461043115!D11,1461043281!D11,1461043448!D11,1461043597!D11,1461043747!D11,1461043885!D11,1461044052!D11,1461044201!D11,1461044351!D11,1461044517!D11,1461044684!D11,1461044850!D11,1461045000!D11,1461045166!D11,1461045333!D11,1461045499!D11,1461045637!D11,1461045804!D11,1461045941!D11,1461046108!D11,1461046244!D11,1461046412!D11)</f>
        <v>0</v>
      </c>
      <c r="E11">
        <f>MEDIAN(1460927342!E11,1460927509!E11,1460927676!E11,1460927842!E11,1460928010!E11,1460928176!E11,1460928344!E11,1460928511!E11,1460928678!E11,1460928845!E11,1460929012!E11,1460929179!E11,1460929330!E11,1460929479!E11,1460929628!E11,1460929779!E11,1460929945!E11,1460930113!E11,1460930280!E11,1460930416!E11,1460980537!E11,1460980704!E11,1460980870!E11,1460981037!E11,1460981174!E11,1460981341!E11,1460981509!E11,1460981676!E11,1460981842!E11,1460982009!E11,1460982175!E11,1460982325!E11,1460982474!E11,1460982640!E11,1460982808!E11,1460982975!E11,1460983142!E11,1460983309!E11,1460983476!E11,1460983643!E11,1461040237!E11,1461040403!E11,1461040553!E11,1461040702!E11,1461040852!E11,1461041001!E11,1461041168!E11,1461041334!E11,1461041501!E11,1461041667!E11,1461041817!E11,1461041966!E11,1461042133!E11,1461042299!E11,1461042466!E11,1461042615!E11,1461042782!E11,1461042948!E11,1461043115!E11,1461043281!E11,1461043448!E11,1461043597!E11,1461043747!E11,1461043885!E11,1461044052!E11,1461044201!E11,1461044351!E11,1461044517!E11,1461044684!E11,1461044850!E11,1461045000!E11,1461045166!E11,1461045333!E11,1461045499!E11,1461045637!E11,1461045804!E11,1461045941!E11,1461046108!E11,1461046244!E11,1461046412!E11)</f>
        <v>0</v>
      </c>
      <c r="F11">
        <f>MEDIAN(1460927342!F11,1460927509!F11,1460927676!F11,1460927842!F11,1460928010!F11,1460928176!F11,1460928344!F11,1460928511!F11,1460928678!F11,1460928845!F11,1460929012!F11,1460929179!F11,1460929330!F11,1460929479!F11,1460929628!F11,1460929779!F11,1460929945!F11,1460930113!F11,1460930280!F11,1460930416!F11,1460980537!F11,1460980704!F11,1460980870!F11,1460981037!F11,1460981174!F11,1460981341!F11,1460981509!F11,1460981676!F11,1460981842!F11,1460982009!F11,1460982175!F11,1460982325!F11,1460982474!F11,1460982640!F11,1460982808!F11,1460982975!F11,1460983142!F11,1460983309!F11,1460983476!F11,1460983643!F11,1461040237!F11,1461040403!F11,1461040553!F11,1461040702!F11,1461040852!F11,1461041001!F11,1461041168!F11,1461041334!F11,1461041501!F11,1461041667!F11,1461041817!F11,1461041966!F11,1461042133!F11,1461042299!F11,1461042466!F11,1461042615!F11,1461042782!F11,1461042948!F11,1461043115!F11,1461043281!F11,1461043448!F11,1461043597!F11,1461043747!F11,1461043885!F11,1461044052!F11,1461044201!F11,1461044351!F11,1461044517!F11,1461044684!F11,1461044850!F11,1461045000!F11,1461045166!F11,1461045333!F11,1461045499!F11,1461045637!F11,1461045804!F11,1461045941!F11,1461046108!F11,1461046244!F11,1461046412!F11)</f>
        <v>0</v>
      </c>
      <c r="G11">
        <f>MEDIAN(1460927342!G11,1460927509!G11,1460927676!G11,1460927842!G11,1460928010!G11,1460928176!G11,1460928344!G11,1460928511!G11,1460928678!G11,1460928845!G11,1460929012!G11,1460929179!G11,1460929330!G11,1460929479!G11,1460929628!G11,1460929779!G11,1460929945!G11,1460930113!G11,1460930280!G11,1460930416!G11,1460980537!G11,1460980704!G11,1460980870!G11,1460981037!G11,1460981174!G11,1460981341!G11,1460981509!G11,1460981676!G11,1460981842!G11,1460982009!G11,1460982175!G11,1460982325!G11,1460982474!G11,1460982640!G11,1460982808!G11,1460982975!G11,1460983142!G11,1460983309!G11,1460983476!G11,1460983643!G11,1461040237!G11,1461040403!G11,1461040553!G11,1461040702!G11,1461040852!G11,1461041001!G11,1461041168!G11,1461041334!G11,1461041501!G11,1461041667!G11,1461041817!G11,1461041966!G11,1461042133!G11,1461042299!G11,1461042466!G11,1461042615!G11,1461042782!G11,1461042948!G11,1461043115!G11,1461043281!G11,1461043448!G11,1461043597!G11,1461043747!G11,1461043885!G11,1461044052!G11,1461044201!G11,1461044351!G11,1461044517!G11,1461044684!G11,1461044850!G11,1461045000!G11,1461045166!G11,1461045333!G11,1461045499!G11,1461045637!G11,1461045804!G11,1461045941!G11,1461046108!G11,1461046244!G11,1461046412!G11)</f>
        <v>0</v>
      </c>
      <c r="H11">
        <f>MEDIAN(1460927342!H11,1460927509!H11,1460927676!H11,1460927842!H11,1460928010!H11,1460928176!H11,1460928344!H11,1460928511!H11,1460928678!H11,1460928845!H11,1460929012!H11,1460929179!H11,1460929330!H11,1460929479!H11,1460929628!H11,1460929779!H11,1460929945!H11,1460930113!H11,1460930280!H11,1460930416!H11,1460980537!H11,1460980704!H11,1460980870!H11,1460981037!H11,1460981174!H11,1460981341!H11,1460981509!H11,1460981676!H11,1460981842!H11,1460982009!H11,1460982175!H11,1460982325!H11,1460982474!H11,1460982640!H11,1460982808!H11,1460982975!H11,1460983142!H11,1460983309!H11,1460983476!H11,1460983643!H11,1461040237!H11,1461040403!H11,1461040553!H11,1461040702!H11,1461040852!H11,1461041001!H11,1461041168!H11,1461041334!H11,1461041501!H11,1461041667!H11,1461041817!H11,1461041966!H11,1461042133!H11,1461042299!H11,1461042466!H11,1461042615!H11,1461042782!H11,1461042948!H11,1461043115!H11,1461043281!H11,1461043448!H11,1461043597!H11,1461043747!H11,1461043885!H11,1461044052!H11,1461044201!H11,1461044351!H11,1461044517!H11,1461044684!H11,1461044850!H11,1461045000!H11,1461045166!H11,1461045333!H11,1461045499!H11,1461045637!H11,1461045804!H11,1461045941!H11,1461046108!H11,1461046244!H11,1461046412!H11)</f>
        <v>0</v>
      </c>
      <c r="I11">
        <f>MEDIAN(1460927342!I11,1460927509!I11,1460927676!I11,1460927842!I11,1460928010!I11,1460928176!I11,1460928344!I11,1460928511!I11,1460928678!I11,1460928845!I11,1460929012!I11,1460929179!I11,1460929330!I11,1460929479!I11,1460929628!I11,1460929779!I11,1460929945!I11,1460930113!I11,1460930280!I11,1460930416!I11,1460980537!I11,1460980704!I11,1460980870!I11,1460981037!I11,1460981174!I11,1460981341!I11,1460981509!I11,1460981676!I11,1460981842!I11,1460982009!I11,1460982175!I11,1460982325!I11,1460982474!I11,1460982640!I11,1460982808!I11,1460982975!I11,1460983142!I11,1460983309!I11,1460983476!I11,1460983643!I11,1461040237!I11,1461040403!I11,1461040553!I11,1461040702!I11,1461040852!I11,1461041001!I11,1461041168!I11,1461041334!I11,1461041501!I11,1461041667!I11,1461041817!I11,1461041966!I11,1461042133!I11,1461042299!I11,1461042466!I11,1461042615!I11,1461042782!I11,1461042948!I11,1461043115!I11,1461043281!I11,1461043448!I11,1461043597!I11,1461043747!I11,1461043885!I11,1461044052!I11,1461044201!I11,1461044351!I11,1461044517!I11,1461044684!I11,1461044850!I11,1461045000!I11,1461045166!I11,1461045333!I11,1461045499!I11,1461045637!I11,1461045804!I11,1461045941!I11,1461046108!I11,1461046244!I11,1461046412!I11)</f>
        <v>0</v>
      </c>
      <c r="J11">
        <f>MEDIAN(1460927342!J11,1460927509!J11,1460927676!J11,1460927842!J11,1460928010!J11,1460928176!J11,1460928344!J11,1460928511!J11,1460928678!J11,1460928845!J11,1460929012!J11,1460929179!J11,1460929330!J11,1460929479!J11,1460929628!J11,1460929779!J11,1460929945!J11,1460930113!J11,1460930280!J11,1460930416!J11,1460980537!J11,1460980704!J11,1460980870!J11,1460981037!J11,1460981174!J11,1460981341!J11,1460981509!J11,1460981676!J11,1460981842!J11,1460982009!J11,1460982175!J11,1460982325!J11,1460982474!J11,1460982640!J11,1460982808!J11,1460982975!J11,1460983142!J11,1460983309!J11,1460983476!J11,1460983643!J11,1461040237!J11,1461040403!J11,1461040553!J11,1461040702!J11,1461040852!J11,1461041001!J11,1461041168!J11,1461041334!J11,1461041501!J11,1461041667!J11,1461041817!J11,1461041966!J11,1461042133!J11,1461042299!J11,1461042466!J11,1461042615!J11,1461042782!J11,1461042948!J11,1461043115!J11,1461043281!J11,1461043448!J11,1461043597!J11,1461043747!J11,1461043885!J11,1461044052!J11,1461044201!J11,1461044351!J11,1461044517!J11,1461044684!J11,1461044850!J11,1461045000!J11,1461045166!J11,1461045333!J11,1461045499!J11,1461045637!J11,1461045804!J11,1461045941!J11,1461046108!J11,1461046244!J11,1461046412!J11)</f>
        <v>0</v>
      </c>
      <c r="K11">
        <f>MEDIAN(1460927342!K11,1460927509!K11,1460927676!K11,1460927842!K11,1460928010!K11,1460928176!K11,1460928344!K11,1460928511!K11,1460928678!K11,1460928845!K11,1460929012!K11,1460929179!K11,1460929330!K11,1460929479!K11,1460929628!K11,1460929779!K11,1460929945!K11,1460930113!K11,1460930280!K11,1460930416!K11,1460980537!K11,1460980704!K11,1460980870!K11,1460981037!K11,1460981174!K11,1460981341!K11,1460981509!K11,1460981676!K11,1460981842!K11,1460982009!K11,1460982175!K11,1460982325!K11,1460982474!K11,1460982640!K11,1460982808!K11,1460982975!K11,1460983142!K11,1460983309!K11,1460983476!K11,1460983643!K11,1461040237!K11,1461040403!K11,1461040553!K11,1461040702!K11,1461040852!K11,1461041001!K11,1461041168!K11,1461041334!K11,1461041501!K11,1461041667!K11,1461041817!K11,1461041966!K11,1461042133!K11,1461042299!K11,1461042466!K11,1461042615!K11,1461042782!K11,1461042948!K11,1461043115!K11,1461043281!K11,1461043448!K11,1461043597!K11,1461043747!K11,1461043885!K11,1461044052!K11,1461044201!K11,1461044351!K11,1461044517!K11,1461044684!K11,1461044850!K11,1461045000!K11,1461045166!K11,1461045333!K11,1461045499!K11,1461045637!K11,1461045804!K11,1461045941!K11,1461046108!K11,1461046244!K11,1461046412!K11)</f>
        <v>0</v>
      </c>
    </row>
    <row r="12" spans="1:11">
      <c r="A12">
        <f>MEDIAN(1460927342!A12,1460927509!A12,1460927676!A12,1460927842!A12,1460928010!A12,1460928176!A12,1460928344!A12,1460928511!A12,1460928678!A12,1460928845!A12,1460929012!A12,1460929179!A12,1460929330!A12,1460929479!A12,1460929628!A12,1460929779!A12,1460929945!A12,1460930113!A12,1460930280!A12,1460930416!A12,1460980537!A12,1460980704!A12,1460980870!A12,1460981037!A12,1460981174!A12,1460981341!A12,1460981509!A12,1460981676!A12,1460981842!A12,1460982009!A12,1460982175!A12,1460982325!A12,1460982474!A12,1460982640!A12,1460982808!A12,1460982975!A12,1460983142!A12,1460983309!A12,1460983476!A12,1460983643!A12,1461040237!A12,1461040403!A12,1461040553!A12,1461040702!A12,1461040852!A12,1461041001!A12,1461041168!A12,1461041334!A12,1461041501!A12,1461041667!A12,1461041817!A12,1461041966!A12,1461042133!A12,1461042299!A12,1461042466!A12,1461042615!A12,1461042782!A12,1461042948!A12,1461043115!A12,1461043281!A12,1461043448!A12,1461043597!A12,1461043747!A12,1461043885!A12,1461044052!A12,1461044201!A12,1461044351!A12,1461044517!A12,1461044684!A12,1461044850!A12,1461045000!A12,1461045166!A12,1461045333!A12,1461045499!A12,1461045637!A12,1461045804!A12,1461045941!A12,1461046108!A12,1461046244!A12,1461046412!A12)</f>
        <v>0</v>
      </c>
      <c r="B12">
        <f>MEDIAN(1460927342!B12,1460927509!B12,1460927676!B12,1460927842!B12,1460928010!B12,1460928176!B12,1460928344!B12,1460928511!B12,1460928678!B12,1460928845!B12,1460929012!B12,1460929179!B12,1460929330!B12,1460929479!B12,1460929628!B12,1460929779!B12,1460929945!B12,1460930113!B12,1460930280!B12,1460930416!B12,1460980537!B12,1460980704!B12,1460980870!B12,1460981037!B12,1460981174!B12,1460981341!B12,1460981509!B12,1460981676!B12,1460981842!B12,1460982009!B12,1460982175!B12,1460982325!B12,1460982474!B12,1460982640!B12,1460982808!B12,1460982975!B12,1460983142!B12,1460983309!B12,1460983476!B12,1460983643!B12,1461040237!B12,1461040403!B12,1461040553!B12,1461040702!B12,1461040852!B12,1461041001!B12,1461041168!B12,1461041334!B12,1461041501!B12,1461041667!B12,1461041817!B12,1461041966!B12,1461042133!B12,1461042299!B12,1461042466!B12,1461042615!B12,1461042782!B12,1461042948!B12,1461043115!B12,1461043281!B12,1461043448!B12,1461043597!B12,1461043747!B12,1461043885!B12,1461044052!B12,1461044201!B12,1461044351!B12,1461044517!B12,1461044684!B12,1461044850!B12,1461045000!B12,1461045166!B12,1461045333!B12,1461045499!B12,1461045637!B12,1461045804!B12,1461045941!B12,1461046108!B12,1461046244!B12,1461046412!B12)</f>
        <v>0</v>
      </c>
      <c r="C12">
        <f>MEDIAN(1460927342!C12,1460927509!C12,1460927676!C12,1460927842!C12,1460928010!C12,1460928176!C12,1460928344!C12,1460928511!C12,1460928678!C12,1460928845!C12,1460929012!C12,1460929179!C12,1460929330!C12,1460929479!C12,1460929628!C12,1460929779!C12,1460929945!C12,1460930113!C12,1460930280!C12,1460930416!C12,1460980537!C12,1460980704!C12,1460980870!C12,1460981037!C12,1460981174!C12,1460981341!C12,1460981509!C12,1460981676!C12,1460981842!C12,1460982009!C12,1460982175!C12,1460982325!C12,1460982474!C12,1460982640!C12,1460982808!C12,1460982975!C12,1460983142!C12,1460983309!C12,1460983476!C12,1460983643!C12,1461040237!C12,1461040403!C12,1461040553!C12,1461040702!C12,1461040852!C12,1461041001!C12,1461041168!C12,1461041334!C12,1461041501!C12,1461041667!C12,1461041817!C12,1461041966!C12,1461042133!C12,1461042299!C12,1461042466!C12,1461042615!C12,1461042782!C12,1461042948!C12,1461043115!C12,1461043281!C12,1461043448!C12,1461043597!C12,1461043747!C12,1461043885!C12,1461044052!C12,1461044201!C12,1461044351!C12,1461044517!C12,1461044684!C12,1461044850!C12,1461045000!C12,1461045166!C12,1461045333!C12,1461045499!C12,1461045637!C12,1461045804!C12,1461045941!C12,1461046108!C12,1461046244!C12,1461046412!C12)</f>
        <v>0</v>
      </c>
      <c r="D12">
        <f>MEDIAN(1460927342!D12,1460927509!D12,1460927676!D12,1460927842!D12,1460928010!D12,1460928176!D12,1460928344!D12,1460928511!D12,1460928678!D12,1460928845!D12,1460929012!D12,1460929179!D12,1460929330!D12,1460929479!D12,1460929628!D12,1460929779!D12,1460929945!D12,1460930113!D12,1460930280!D12,1460930416!D12,1460980537!D12,1460980704!D12,1460980870!D12,1460981037!D12,1460981174!D12,1460981341!D12,1460981509!D12,1460981676!D12,1460981842!D12,1460982009!D12,1460982175!D12,1460982325!D12,1460982474!D12,1460982640!D12,1460982808!D12,1460982975!D12,1460983142!D12,1460983309!D12,1460983476!D12,1460983643!D12,1461040237!D12,1461040403!D12,1461040553!D12,1461040702!D12,1461040852!D12,1461041001!D12,1461041168!D12,1461041334!D12,1461041501!D12,1461041667!D12,1461041817!D12,1461041966!D12,1461042133!D12,1461042299!D12,1461042466!D12,1461042615!D12,1461042782!D12,1461042948!D12,1461043115!D12,1461043281!D12,1461043448!D12,1461043597!D12,1461043747!D12,1461043885!D12,1461044052!D12,1461044201!D12,1461044351!D12,1461044517!D12,1461044684!D12,1461044850!D12,1461045000!D12,1461045166!D12,1461045333!D12,1461045499!D12,1461045637!D12,1461045804!D12,1461045941!D12,1461046108!D12,1461046244!D12,1461046412!D12)</f>
        <v>0</v>
      </c>
      <c r="E12">
        <f>MEDIAN(1460927342!E12,1460927509!E12,1460927676!E12,1460927842!E12,1460928010!E12,1460928176!E12,1460928344!E12,1460928511!E12,1460928678!E12,1460928845!E12,1460929012!E12,1460929179!E12,1460929330!E12,1460929479!E12,1460929628!E12,1460929779!E12,1460929945!E12,1460930113!E12,1460930280!E12,1460930416!E12,1460980537!E12,1460980704!E12,1460980870!E12,1460981037!E12,1460981174!E12,1460981341!E12,1460981509!E12,1460981676!E12,1460981842!E12,1460982009!E12,1460982175!E12,1460982325!E12,1460982474!E12,1460982640!E12,1460982808!E12,1460982975!E12,1460983142!E12,1460983309!E12,1460983476!E12,1460983643!E12,1461040237!E12,1461040403!E12,1461040553!E12,1461040702!E12,1461040852!E12,1461041001!E12,1461041168!E12,1461041334!E12,1461041501!E12,1461041667!E12,1461041817!E12,1461041966!E12,1461042133!E12,1461042299!E12,1461042466!E12,1461042615!E12,1461042782!E12,1461042948!E12,1461043115!E12,1461043281!E12,1461043448!E12,1461043597!E12,1461043747!E12,1461043885!E12,1461044052!E12,1461044201!E12,1461044351!E12,1461044517!E12,1461044684!E12,1461044850!E12,1461045000!E12,1461045166!E12,1461045333!E12,1461045499!E12,1461045637!E12,1461045804!E12,1461045941!E12,1461046108!E12,1461046244!E12,1461046412!E12)</f>
        <v>0</v>
      </c>
      <c r="F12">
        <f>MEDIAN(1460927342!F12,1460927509!F12,1460927676!F12,1460927842!F12,1460928010!F12,1460928176!F12,1460928344!F12,1460928511!F12,1460928678!F12,1460928845!F12,1460929012!F12,1460929179!F12,1460929330!F12,1460929479!F12,1460929628!F12,1460929779!F12,1460929945!F12,1460930113!F12,1460930280!F12,1460930416!F12,1460980537!F12,1460980704!F12,1460980870!F12,1460981037!F12,1460981174!F12,1460981341!F12,1460981509!F12,1460981676!F12,1460981842!F12,1460982009!F12,1460982175!F12,1460982325!F12,1460982474!F12,1460982640!F12,1460982808!F12,1460982975!F12,1460983142!F12,1460983309!F12,1460983476!F12,1460983643!F12,1461040237!F12,1461040403!F12,1461040553!F12,1461040702!F12,1461040852!F12,1461041001!F12,1461041168!F12,1461041334!F12,1461041501!F12,1461041667!F12,1461041817!F12,1461041966!F12,1461042133!F12,1461042299!F12,1461042466!F12,1461042615!F12,1461042782!F12,1461042948!F12,1461043115!F12,1461043281!F12,1461043448!F12,1461043597!F12,1461043747!F12,1461043885!F12,1461044052!F12,1461044201!F12,1461044351!F12,1461044517!F12,1461044684!F12,1461044850!F12,1461045000!F12,1461045166!F12,1461045333!F12,1461045499!F12,1461045637!F12,1461045804!F12,1461045941!F12,1461046108!F12,1461046244!F12,1461046412!F12)</f>
        <v>0</v>
      </c>
      <c r="G12">
        <f>MEDIAN(1460927342!G12,1460927509!G12,1460927676!G12,1460927842!G12,1460928010!G12,1460928176!G12,1460928344!G12,1460928511!G12,1460928678!G12,1460928845!G12,1460929012!G12,1460929179!G12,1460929330!G12,1460929479!G12,1460929628!G12,1460929779!G12,1460929945!G12,1460930113!G12,1460930280!G12,1460930416!G12,1460980537!G12,1460980704!G12,1460980870!G12,1460981037!G12,1460981174!G12,1460981341!G12,1460981509!G12,1460981676!G12,1460981842!G12,1460982009!G12,1460982175!G12,1460982325!G12,1460982474!G12,1460982640!G12,1460982808!G12,1460982975!G12,1460983142!G12,1460983309!G12,1460983476!G12,1460983643!G12,1461040237!G12,1461040403!G12,1461040553!G12,1461040702!G12,1461040852!G12,1461041001!G12,1461041168!G12,1461041334!G12,1461041501!G12,1461041667!G12,1461041817!G12,1461041966!G12,1461042133!G12,1461042299!G12,1461042466!G12,1461042615!G12,1461042782!G12,1461042948!G12,1461043115!G12,1461043281!G12,1461043448!G12,1461043597!G12,1461043747!G12,1461043885!G12,1461044052!G12,1461044201!G12,1461044351!G12,1461044517!G12,1461044684!G12,1461044850!G12,1461045000!G12,1461045166!G12,1461045333!G12,1461045499!G12,1461045637!G12,1461045804!G12,1461045941!G12,1461046108!G12,1461046244!G12,1461046412!G12)</f>
        <v>0</v>
      </c>
      <c r="H12">
        <f>MEDIAN(1460927342!H12,1460927509!H12,1460927676!H12,1460927842!H12,1460928010!H12,1460928176!H12,1460928344!H12,1460928511!H12,1460928678!H12,1460928845!H12,1460929012!H12,1460929179!H12,1460929330!H12,1460929479!H12,1460929628!H12,1460929779!H12,1460929945!H12,1460930113!H12,1460930280!H12,1460930416!H12,1460980537!H12,1460980704!H12,1460980870!H12,1460981037!H12,1460981174!H12,1460981341!H12,1460981509!H12,1460981676!H12,1460981842!H12,1460982009!H12,1460982175!H12,1460982325!H12,1460982474!H12,1460982640!H12,1460982808!H12,1460982975!H12,1460983142!H12,1460983309!H12,1460983476!H12,1460983643!H12,1461040237!H12,1461040403!H12,1461040553!H12,1461040702!H12,1461040852!H12,1461041001!H12,1461041168!H12,1461041334!H12,1461041501!H12,1461041667!H12,1461041817!H12,1461041966!H12,1461042133!H12,1461042299!H12,1461042466!H12,1461042615!H12,1461042782!H12,1461042948!H12,1461043115!H12,1461043281!H12,1461043448!H12,1461043597!H12,1461043747!H12,1461043885!H12,1461044052!H12,1461044201!H12,1461044351!H12,1461044517!H12,1461044684!H12,1461044850!H12,1461045000!H12,1461045166!H12,1461045333!H12,1461045499!H12,1461045637!H12,1461045804!H12,1461045941!H12,1461046108!H12,1461046244!H12,1461046412!H12)</f>
        <v>0</v>
      </c>
      <c r="I12">
        <f>MEDIAN(1460927342!I12,1460927509!I12,1460927676!I12,1460927842!I12,1460928010!I12,1460928176!I12,1460928344!I12,1460928511!I12,1460928678!I12,1460928845!I12,1460929012!I12,1460929179!I12,1460929330!I12,1460929479!I12,1460929628!I12,1460929779!I12,1460929945!I12,1460930113!I12,1460930280!I12,1460930416!I12,1460980537!I12,1460980704!I12,1460980870!I12,1460981037!I12,1460981174!I12,1460981341!I12,1460981509!I12,1460981676!I12,1460981842!I12,1460982009!I12,1460982175!I12,1460982325!I12,1460982474!I12,1460982640!I12,1460982808!I12,1460982975!I12,1460983142!I12,1460983309!I12,1460983476!I12,1460983643!I12,1461040237!I12,1461040403!I12,1461040553!I12,1461040702!I12,1461040852!I12,1461041001!I12,1461041168!I12,1461041334!I12,1461041501!I12,1461041667!I12,1461041817!I12,1461041966!I12,1461042133!I12,1461042299!I12,1461042466!I12,1461042615!I12,1461042782!I12,1461042948!I12,1461043115!I12,1461043281!I12,1461043448!I12,1461043597!I12,1461043747!I12,1461043885!I12,1461044052!I12,1461044201!I12,1461044351!I12,1461044517!I12,1461044684!I12,1461044850!I12,1461045000!I12,1461045166!I12,1461045333!I12,1461045499!I12,1461045637!I12,1461045804!I12,1461045941!I12,1461046108!I12,1461046244!I12,1461046412!I12)</f>
        <v>0</v>
      </c>
      <c r="J12">
        <f>MEDIAN(1460927342!J12,1460927509!J12,1460927676!J12,1460927842!J12,1460928010!J12,1460928176!J12,1460928344!J12,1460928511!J12,1460928678!J12,1460928845!J12,1460929012!J12,1460929179!J12,1460929330!J12,1460929479!J12,1460929628!J12,1460929779!J12,1460929945!J12,1460930113!J12,1460930280!J12,1460930416!J12,1460980537!J12,1460980704!J12,1460980870!J12,1460981037!J12,1460981174!J12,1460981341!J12,1460981509!J12,1460981676!J12,1460981842!J12,1460982009!J12,1460982175!J12,1460982325!J12,1460982474!J12,1460982640!J12,1460982808!J12,1460982975!J12,1460983142!J12,1460983309!J12,1460983476!J12,1460983643!J12,1461040237!J12,1461040403!J12,1461040553!J12,1461040702!J12,1461040852!J12,1461041001!J12,1461041168!J12,1461041334!J12,1461041501!J12,1461041667!J12,1461041817!J12,1461041966!J12,1461042133!J12,1461042299!J12,1461042466!J12,1461042615!J12,1461042782!J12,1461042948!J12,1461043115!J12,1461043281!J12,1461043448!J12,1461043597!J12,1461043747!J12,1461043885!J12,1461044052!J12,1461044201!J12,1461044351!J12,1461044517!J12,1461044684!J12,1461044850!J12,1461045000!J12,1461045166!J12,1461045333!J12,1461045499!J12,1461045637!J12,1461045804!J12,1461045941!J12,1461046108!J12,1461046244!J12,1461046412!J12)</f>
        <v>0</v>
      </c>
      <c r="K12">
        <f>MEDIAN(1460927342!K12,1460927509!K12,1460927676!K12,1460927842!K12,1460928010!K12,1460928176!K12,1460928344!K12,1460928511!K12,1460928678!K12,1460928845!K12,1460929012!K12,1460929179!K12,1460929330!K12,1460929479!K12,1460929628!K12,1460929779!K12,1460929945!K12,1460930113!K12,1460930280!K12,1460930416!K12,1460980537!K12,1460980704!K12,1460980870!K12,1460981037!K12,1460981174!K12,1460981341!K12,1460981509!K12,1460981676!K12,1460981842!K12,1460982009!K12,1460982175!K12,1460982325!K12,1460982474!K12,1460982640!K12,1460982808!K12,1460982975!K12,1460983142!K12,1460983309!K12,1460983476!K12,1460983643!K12,1461040237!K12,1461040403!K12,1461040553!K12,1461040702!K12,1461040852!K12,1461041001!K12,1461041168!K12,1461041334!K12,1461041501!K12,1461041667!K12,1461041817!K12,1461041966!K12,1461042133!K12,1461042299!K12,1461042466!K12,1461042615!K12,1461042782!K12,1461042948!K12,1461043115!K12,1461043281!K12,1461043448!K12,1461043597!K12,1461043747!K12,1461043885!K12,1461044052!K12,1461044201!K12,1461044351!K12,1461044517!K12,1461044684!K12,1461044850!K12,1461045000!K12,1461045166!K12,1461045333!K12,1461045499!K12,1461045637!K12,1461045804!K12,1461045941!K12,1461046108!K12,1461046244!K12,1461046412!K12)</f>
        <v>0</v>
      </c>
    </row>
    <row r="13" spans="1:11">
      <c r="A13">
        <f>MEDIAN(1460927342!A13,1460927509!A13,1460927676!A13,1460927842!A13,1460928010!A13,1460928176!A13,1460928344!A13,1460928511!A13,1460928678!A13,1460928845!A13,1460929012!A13,1460929179!A13,1460929330!A13,1460929479!A13,1460929628!A13,1460929779!A13,1460929945!A13,1460930113!A13,1460930280!A13,1460930416!A13,1460980537!A13,1460980704!A13,1460980870!A13,1460981037!A13,1460981174!A13,1460981341!A13,1460981509!A13,1460981676!A13,1460981842!A13,1460982009!A13,1460982175!A13,1460982325!A13,1460982474!A13,1460982640!A13,1460982808!A13,1460982975!A13,1460983142!A13,1460983309!A13,1460983476!A13,1460983643!A13,1461040237!A13,1461040403!A13,1461040553!A13,1461040702!A13,1461040852!A13,1461041001!A13,1461041168!A13,1461041334!A13,1461041501!A13,1461041667!A13,1461041817!A13,1461041966!A13,1461042133!A13,1461042299!A13,1461042466!A13,1461042615!A13,1461042782!A13,1461042948!A13,1461043115!A13,1461043281!A13,1461043448!A13,1461043597!A13,1461043747!A13,1461043885!A13,1461044052!A13,1461044201!A13,1461044351!A13,1461044517!A13,1461044684!A13,1461044850!A13,1461045000!A13,1461045166!A13,1461045333!A13,1461045499!A13,1461045637!A13,1461045804!A13,1461045941!A13,1461046108!A13,1461046244!A13,1461046412!A13)</f>
        <v>0</v>
      </c>
      <c r="B13">
        <f>MEDIAN(1460927342!B13,1460927509!B13,1460927676!B13,1460927842!B13,1460928010!B13,1460928176!B13,1460928344!B13,1460928511!B13,1460928678!B13,1460928845!B13,1460929012!B13,1460929179!B13,1460929330!B13,1460929479!B13,1460929628!B13,1460929779!B13,1460929945!B13,1460930113!B13,1460930280!B13,1460930416!B13,1460980537!B13,1460980704!B13,1460980870!B13,1460981037!B13,1460981174!B13,1460981341!B13,1460981509!B13,1460981676!B13,1460981842!B13,1460982009!B13,1460982175!B13,1460982325!B13,1460982474!B13,1460982640!B13,1460982808!B13,1460982975!B13,1460983142!B13,1460983309!B13,1460983476!B13,1460983643!B13,1461040237!B13,1461040403!B13,1461040553!B13,1461040702!B13,1461040852!B13,1461041001!B13,1461041168!B13,1461041334!B13,1461041501!B13,1461041667!B13,1461041817!B13,1461041966!B13,1461042133!B13,1461042299!B13,1461042466!B13,1461042615!B13,1461042782!B13,1461042948!B13,1461043115!B13,1461043281!B13,1461043448!B13,1461043597!B13,1461043747!B13,1461043885!B13,1461044052!B13,1461044201!B13,1461044351!B13,1461044517!B13,1461044684!B13,1461044850!B13,1461045000!B13,1461045166!B13,1461045333!B13,1461045499!B13,1461045637!B13,1461045804!B13,1461045941!B13,1461046108!B13,1461046244!B13,1461046412!B13)</f>
        <v>0</v>
      </c>
      <c r="C13">
        <f>MEDIAN(1460927342!C13,1460927509!C13,1460927676!C13,1460927842!C13,1460928010!C13,1460928176!C13,1460928344!C13,1460928511!C13,1460928678!C13,1460928845!C13,1460929012!C13,1460929179!C13,1460929330!C13,1460929479!C13,1460929628!C13,1460929779!C13,1460929945!C13,1460930113!C13,1460930280!C13,1460930416!C13,1460980537!C13,1460980704!C13,1460980870!C13,1460981037!C13,1460981174!C13,1460981341!C13,1460981509!C13,1460981676!C13,1460981842!C13,1460982009!C13,1460982175!C13,1460982325!C13,1460982474!C13,1460982640!C13,1460982808!C13,1460982975!C13,1460983142!C13,1460983309!C13,1460983476!C13,1460983643!C13,1461040237!C13,1461040403!C13,1461040553!C13,1461040702!C13,1461040852!C13,1461041001!C13,1461041168!C13,1461041334!C13,1461041501!C13,1461041667!C13,1461041817!C13,1461041966!C13,1461042133!C13,1461042299!C13,1461042466!C13,1461042615!C13,1461042782!C13,1461042948!C13,1461043115!C13,1461043281!C13,1461043448!C13,1461043597!C13,1461043747!C13,1461043885!C13,1461044052!C13,1461044201!C13,1461044351!C13,1461044517!C13,1461044684!C13,1461044850!C13,1461045000!C13,1461045166!C13,1461045333!C13,1461045499!C13,1461045637!C13,1461045804!C13,1461045941!C13,1461046108!C13,1461046244!C13,1461046412!C13)</f>
        <v>0</v>
      </c>
      <c r="D13">
        <f>MEDIAN(1460927342!D13,1460927509!D13,1460927676!D13,1460927842!D13,1460928010!D13,1460928176!D13,1460928344!D13,1460928511!D13,1460928678!D13,1460928845!D13,1460929012!D13,1460929179!D13,1460929330!D13,1460929479!D13,1460929628!D13,1460929779!D13,1460929945!D13,1460930113!D13,1460930280!D13,1460930416!D13,1460980537!D13,1460980704!D13,1460980870!D13,1460981037!D13,1460981174!D13,1460981341!D13,1460981509!D13,1460981676!D13,1460981842!D13,1460982009!D13,1460982175!D13,1460982325!D13,1460982474!D13,1460982640!D13,1460982808!D13,1460982975!D13,1460983142!D13,1460983309!D13,1460983476!D13,1460983643!D13,1461040237!D13,1461040403!D13,1461040553!D13,1461040702!D13,1461040852!D13,1461041001!D13,1461041168!D13,1461041334!D13,1461041501!D13,1461041667!D13,1461041817!D13,1461041966!D13,1461042133!D13,1461042299!D13,1461042466!D13,1461042615!D13,1461042782!D13,1461042948!D13,1461043115!D13,1461043281!D13,1461043448!D13,1461043597!D13,1461043747!D13,1461043885!D13,1461044052!D13,1461044201!D13,1461044351!D13,1461044517!D13,1461044684!D13,1461044850!D13,1461045000!D13,1461045166!D13,1461045333!D13,1461045499!D13,1461045637!D13,1461045804!D13,1461045941!D13,1461046108!D13,1461046244!D13,1461046412!D13)</f>
        <v>0</v>
      </c>
      <c r="E13">
        <f>MEDIAN(1460927342!E13,1460927509!E13,1460927676!E13,1460927842!E13,1460928010!E13,1460928176!E13,1460928344!E13,1460928511!E13,1460928678!E13,1460928845!E13,1460929012!E13,1460929179!E13,1460929330!E13,1460929479!E13,1460929628!E13,1460929779!E13,1460929945!E13,1460930113!E13,1460930280!E13,1460930416!E13,1460980537!E13,1460980704!E13,1460980870!E13,1460981037!E13,1460981174!E13,1460981341!E13,1460981509!E13,1460981676!E13,1460981842!E13,1460982009!E13,1460982175!E13,1460982325!E13,1460982474!E13,1460982640!E13,1460982808!E13,1460982975!E13,1460983142!E13,1460983309!E13,1460983476!E13,1460983643!E13,1461040237!E13,1461040403!E13,1461040553!E13,1461040702!E13,1461040852!E13,1461041001!E13,1461041168!E13,1461041334!E13,1461041501!E13,1461041667!E13,1461041817!E13,1461041966!E13,1461042133!E13,1461042299!E13,1461042466!E13,1461042615!E13,1461042782!E13,1461042948!E13,1461043115!E13,1461043281!E13,1461043448!E13,1461043597!E13,1461043747!E13,1461043885!E13,1461044052!E13,1461044201!E13,1461044351!E13,1461044517!E13,1461044684!E13,1461044850!E13,1461045000!E13,1461045166!E13,1461045333!E13,1461045499!E13,1461045637!E13,1461045804!E13,1461045941!E13,1461046108!E13,1461046244!E13,1461046412!E13)</f>
        <v>0</v>
      </c>
      <c r="F13">
        <f>MEDIAN(1460927342!F13,1460927509!F13,1460927676!F13,1460927842!F13,1460928010!F13,1460928176!F13,1460928344!F13,1460928511!F13,1460928678!F13,1460928845!F13,1460929012!F13,1460929179!F13,1460929330!F13,1460929479!F13,1460929628!F13,1460929779!F13,1460929945!F13,1460930113!F13,1460930280!F13,1460930416!F13,1460980537!F13,1460980704!F13,1460980870!F13,1460981037!F13,1460981174!F13,1460981341!F13,1460981509!F13,1460981676!F13,1460981842!F13,1460982009!F13,1460982175!F13,1460982325!F13,1460982474!F13,1460982640!F13,1460982808!F13,1460982975!F13,1460983142!F13,1460983309!F13,1460983476!F13,1460983643!F13,1461040237!F13,1461040403!F13,1461040553!F13,1461040702!F13,1461040852!F13,1461041001!F13,1461041168!F13,1461041334!F13,1461041501!F13,1461041667!F13,1461041817!F13,1461041966!F13,1461042133!F13,1461042299!F13,1461042466!F13,1461042615!F13,1461042782!F13,1461042948!F13,1461043115!F13,1461043281!F13,1461043448!F13,1461043597!F13,1461043747!F13,1461043885!F13,1461044052!F13,1461044201!F13,1461044351!F13,1461044517!F13,1461044684!F13,1461044850!F13,1461045000!F13,1461045166!F13,1461045333!F13,1461045499!F13,1461045637!F13,1461045804!F13,1461045941!F13,1461046108!F13,1461046244!F13,1461046412!F13)</f>
        <v>0</v>
      </c>
      <c r="G13">
        <f>MEDIAN(1460927342!G13,1460927509!G13,1460927676!G13,1460927842!G13,1460928010!G13,1460928176!G13,1460928344!G13,1460928511!G13,1460928678!G13,1460928845!G13,1460929012!G13,1460929179!G13,1460929330!G13,1460929479!G13,1460929628!G13,1460929779!G13,1460929945!G13,1460930113!G13,1460930280!G13,1460930416!G13,1460980537!G13,1460980704!G13,1460980870!G13,1460981037!G13,1460981174!G13,1460981341!G13,1460981509!G13,1460981676!G13,1460981842!G13,1460982009!G13,1460982175!G13,1460982325!G13,1460982474!G13,1460982640!G13,1460982808!G13,1460982975!G13,1460983142!G13,1460983309!G13,1460983476!G13,1460983643!G13,1461040237!G13,1461040403!G13,1461040553!G13,1461040702!G13,1461040852!G13,1461041001!G13,1461041168!G13,1461041334!G13,1461041501!G13,1461041667!G13,1461041817!G13,1461041966!G13,1461042133!G13,1461042299!G13,1461042466!G13,1461042615!G13,1461042782!G13,1461042948!G13,1461043115!G13,1461043281!G13,1461043448!G13,1461043597!G13,1461043747!G13,1461043885!G13,1461044052!G13,1461044201!G13,1461044351!G13,1461044517!G13,1461044684!G13,1461044850!G13,1461045000!G13,1461045166!G13,1461045333!G13,1461045499!G13,1461045637!G13,1461045804!G13,1461045941!G13,1461046108!G13,1461046244!G13,1461046412!G13)</f>
        <v>0</v>
      </c>
      <c r="H13">
        <f>MEDIAN(1460927342!H13,1460927509!H13,1460927676!H13,1460927842!H13,1460928010!H13,1460928176!H13,1460928344!H13,1460928511!H13,1460928678!H13,1460928845!H13,1460929012!H13,1460929179!H13,1460929330!H13,1460929479!H13,1460929628!H13,1460929779!H13,1460929945!H13,1460930113!H13,1460930280!H13,1460930416!H13,1460980537!H13,1460980704!H13,1460980870!H13,1460981037!H13,1460981174!H13,1460981341!H13,1460981509!H13,1460981676!H13,1460981842!H13,1460982009!H13,1460982175!H13,1460982325!H13,1460982474!H13,1460982640!H13,1460982808!H13,1460982975!H13,1460983142!H13,1460983309!H13,1460983476!H13,1460983643!H13,1461040237!H13,1461040403!H13,1461040553!H13,1461040702!H13,1461040852!H13,1461041001!H13,1461041168!H13,1461041334!H13,1461041501!H13,1461041667!H13,1461041817!H13,1461041966!H13,1461042133!H13,1461042299!H13,1461042466!H13,1461042615!H13,1461042782!H13,1461042948!H13,1461043115!H13,1461043281!H13,1461043448!H13,1461043597!H13,1461043747!H13,1461043885!H13,1461044052!H13,1461044201!H13,1461044351!H13,1461044517!H13,1461044684!H13,1461044850!H13,1461045000!H13,1461045166!H13,1461045333!H13,1461045499!H13,1461045637!H13,1461045804!H13,1461045941!H13,1461046108!H13,1461046244!H13,1461046412!H13)</f>
        <v>0</v>
      </c>
      <c r="I13">
        <f>MEDIAN(1460927342!I13,1460927509!I13,1460927676!I13,1460927842!I13,1460928010!I13,1460928176!I13,1460928344!I13,1460928511!I13,1460928678!I13,1460928845!I13,1460929012!I13,1460929179!I13,1460929330!I13,1460929479!I13,1460929628!I13,1460929779!I13,1460929945!I13,1460930113!I13,1460930280!I13,1460930416!I13,1460980537!I13,1460980704!I13,1460980870!I13,1460981037!I13,1460981174!I13,1460981341!I13,1460981509!I13,1460981676!I13,1460981842!I13,1460982009!I13,1460982175!I13,1460982325!I13,1460982474!I13,1460982640!I13,1460982808!I13,1460982975!I13,1460983142!I13,1460983309!I13,1460983476!I13,1460983643!I13,1461040237!I13,1461040403!I13,1461040553!I13,1461040702!I13,1461040852!I13,1461041001!I13,1461041168!I13,1461041334!I13,1461041501!I13,1461041667!I13,1461041817!I13,1461041966!I13,1461042133!I13,1461042299!I13,1461042466!I13,1461042615!I13,1461042782!I13,1461042948!I13,1461043115!I13,1461043281!I13,1461043448!I13,1461043597!I13,1461043747!I13,1461043885!I13,1461044052!I13,1461044201!I13,1461044351!I13,1461044517!I13,1461044684!I13,1461044850!I13,1461045000!I13,1461045166!I13,1461045333!I13,1461045499!I13,1461045637!I13,1461045804!I13,1461045941!I13,1461046108!I13,1461046244!I13,1461046412!I13)</f>
        <v>0</v>
      </c>
      <c r="J13">
        <f>MEDIAN(1460927342!J13,1460927509!J13,1460927676!J13,1460927842!J13,1460928010!J13,1460928176!J13,1460928344!J13,1460928511!J13,1460928678!J13,1460928845!J13,1460929012!J13,1460929179!J13,1460929330!J13,1460929479!J13,1460929628!J13,1460929779!J13,1460929945!J13,1460930113!J13,1460930280!J13,1460930416!J13,1460980537!J13,1460980704!J13,1460980870!J13,1460981037!J13,1460981174!J13,1460981341!J13,1460981509!J13,1460981676!J13,1460981842!J13,1460982009!J13,1460982175!J13,1460982325!J13,1460982474!J13,1460982640!J13,1460982808!J13,1460982975!J13,1460983142!J13,1460983309!J13,1460983476!J13,1460983643!J13,1461040237!J13,1461040403!J13,1461040553!J13,1461040702!J13,1461040852!J13,1461041001!J13,1461041168!J13,1461041334!J13,1461041501!J13,1461041667!J13,1461041817!J13,1461041966!J13,1461042133!J13,1461042299!J13,1461042466!J13,1461042615!J13,1461042782!J13,1461042948!J13,1461043115!J13,1461043281!J13,1461043448!J13,1461043597!J13,1461043747!J13,1461043885!J13,1461044052!J13,1461044201!J13,1461044351!J13,1461044517!J13,1461044684!J13,1461044850!J13,1461045000!J13,1461045166!J13,1461045333!J13,1461045499!J13,1461045637!J13,1461045804!J13,1461045941!J13,1461046108!J13,1461046244!J13,1461046412!J13)</f>
        <v>0</v>
      </c>
      <c r="K13">
        <f>MEDIAN(1460927342!K13,1460927509!K13,1460927676!K13,1460927842!K13,1460928010!K13,1460928176!K13,1460928344!K13,1460928511!K13,1460928678!K13,1460928845!K13,1460929012!K13,1460929179!K13,1460929330!K13,1460929479!K13,1460929628!K13,1460929779!K13,1460929945!K13,1460930113!K13,1460930280!K13,1460930416!K13,1460980537!K13,1460980704!K13,1460980870!K13,1460981037!K13,1460981174!K13,1460981341!K13,1460981509!K13,1460981676!K13,1460981842!K13,1460982009!K13,1460982175!K13,1460982325!K13,1460982474!K13,1460982640!K13,1460982808!K13,1460982975!K13,1460983142!K13,1460983309!K13,1460983476!K13,1460983643!K13,1461040237!K13,1461040403!K13,1461040553!K13,1461040702!K13,1461040852!K13,1461041001!K13,1461041168!K13,1461041334!K13,1461041501!K13,1461041667!K13,1461041817!K13,1461041966!K13,1461042133!K13,1461042299!K13,1461042466!K13,1461042615!K13,1461042782!K13,1461042948!K13,1461043115!K13,1461043281!K13,1461043448!K13,1461043597!K13,1461043747!K13,1461043885!K13,1461044052!K13,1461044201!K13,1461044351!K13,1461044517!K13,1461044684!K13,1461044850!K13,1461045000!K13,1461045166!K13,1461045333!K13,1461045499!K13,1461045637!K13,1461045804!K13,1461045941!K13,1461046108!K13,1461046244!K13,1461046412!K13)</f>
        <v>0</v>
      </c>
    </row>
    <row r="14" spans="1:11">
      <c r="A14">
        <f>MEDIAN(1460927342!A14,1460927509!A14,1460927676!A14,1460927842!A14,1460928010!A14,1460928176!A14,1460928344!A14,1460928511!A14,1460928678!A14,1460928845!A14,1460929012!A14,1460929179!A14,1460929330!A14,1460929479!A14,1460929628!A14,1460929779!A14,1460929945!A14,1460930113!A14,1460930280!A14,1460930416!A14,1460980537!A14,1460980704!A14,1460980870!A14,1460981037!A14,1460981174!A14,1460981341!A14,1460981509!A14,1460981676!A14,1460981842!A14,1460982009!A14,1460982175!A14,1460982325!A14,1460982474!A14,1460982640!A14,1460982808!A14,1460982975!A14,1460983142!A14,1460983309!A14,1460983476!A14,1460983643!A14,1461040237!A14,1461040403!A14,1461040553!A14,1461040702!A14,1461040852!A14,1461041001!A14,1461041168!A14,1461041334!A14,1461041501!A14,1461041667!A14,1461041817!A14,1461041966!A14,1461042133!A14,1461042299!A14,1461042466!A14,1461042615!A14,1461042782!A14,1461042948!A14,1461043115!A14,1461043281!A14,1461043448!A14,1461043597!A14,1461043747!A14,1461043885!A14,1461044052!A14,1461044201!A14,1461044351!A14,1461044517!A14,1461044684!A14,1461044850!A14,1461045000!A14,1461045166!A14,1461045333!A14,1461045499!A14,1461045637!A14,1461045804!A14,1461045941!A14,1461046108!A14,1461046244!A14,1461046412!A14)</f>
        <v>0</v>
      </c>
      <c r="B14">
        <f>MEDIAN(1460927342!B14,1460927509!B14,1460927676!B14,1460927842!B14,1460928010!B14,1460928176!B14,1460928344!B14,1460928511!B14,1460928678!B14,1460928845!B14,1460929012!B14,1460929179!B14,1460929330!B14,1460929479!B14,1460929628!B14,1460929779!B14,1460929945!B14,1460930113!B14,1460930280!B14,1460930416!B14,1460980537!B14,1460980704!B14,1460980870!B14,1460981037!B14,1460981174!B14,1460981341!B14,1460981509!B14,1460981676!B14,1460981842!B14,1460982009!B14,1460982175!B14,1460982325!B14,1460982474!B14,1460982640!B14,1460982808!B14,1460982975!B14,1460983142!B14,1460983309!B14,1460983476!B14,1460983643!B14,1461040237!B14,1461040403!B14,1461040553!B14,1461040702!B14,1461040852!B14,1461041001!B14,1461041168!B14,1461041334!B14,1461041501!B14,1461041667!B14,1461041817!B14,1461041966!B14,1461042133!B14,1461042299!B14,1461042466!B14,1461042615!B14,1461042782!B14,1461042948!B14,1461043115!B14,1461043281!B14,1461043448!B14,1461043597!B14,1461043747!B14,1461043885!B14,1461044052!B14,1461044201!B14,1461044351!B14,1461044517!B14,1461044684!B14,1461044850!B14,1461045000!B14,1461045166!B14,1461045333!B14,1461045499!B14,1461045637!B14,1461045804!B14,1461045941!B14,1461046108!B14,1461046244!B14,1461046412!B14)</f>
        <v>0</v>
      </c>
      <c r="C14">
        <f>MEDIAN(1460927342!C14,1460927509!C14,1460927676!C14,1460927842!C14,1460928010!C14,1460928176!C14,1460928344!C14,1460928511!C14,1460928678!C14,1460928845!C14,1460929012!C14,1460929179!C14,1460929330!C14,1460929479!C14,1460929628!C14,1460929779!C14,1460929945!C14,1460930113!C14,1460930280!C14,1460930416!C14,1460980537!C14,1460980704!C14,1460980870!C14,1460981037!C14,1460981174!C14,1460981341!C14,1460981509!C14,1460981676!C14,1460981842!C14,1460982009!C14,1460982175!C14,1460982325!C14,1460982474!C14,1460982640!C14,1460982808!C14,1460982975!C14,1460983142!C14,1460983309!C14,1460983476!C14,1460983643!C14,1461040237!C14,1461040403!C14,1461040553!C14,1461040702!C14,1461040852!C14,1461041001!C14,1461041168!C14,1461041334!C14,1461041501!C14,1461041667!C14,1461041817!C14,1461041966!C14,1461042133!C14,1461042299!C14,1461042466!C14,1461042615!C14,1461042782!C14,1461042948!C14,1461043115!C14,1461043281!C14,1461043448!C14,1461043597!C14,1461043747!C14,1461043885!C14,1461044052!C14,1461044201!C14,1461044351!C14,1461044517!C14,1461044684!C14,1461044850!C14,1461045000!C14,1461045166!C14,1461045333!C14,1461045499!C14,1461045637!C14,1461045804!C14,1461045941!C14,1461046108!C14,1461046244!C14,1461046412!C14)</f>
        <v>0</v>
      </c>
      <c r="D14">
        <f>MEDIAN(1460927342!D14,1460927509!D14,1460927676!D14,1460927842!D14,1460928010!D14,1460928176!D14,1460928344!D14,1460928511!D14,1460928678!D14,1460928845!D14,1460929012!D14,1460929179!D14,1460929330!D14,1460929479!D14,1460929628!D14,1460929779!D14,1460929945!D14,1460930113!D14,1460930280!D14,1460930416!D14,1460980537!D14,1460980704!D14,1460980870!D14,1460981037!D14,1460981174!D14,1460981341!D14,1460981509!D14,1460981676!D14,1460981842!D14,1460982009!D14,1460982175!D14,1460982325!D14,1460982474!D14,1460982640!D14,1460982808!D14,1460982975!D14,1460983142!D14,1460983309!D14,1460983476!D14,1460983643!D14,1461040237!D14,1461040403!D14,1461040553!D14,1461040702!D14,1461040852!D14,1461041001!D14,1461041168!D14,1461041334!D14,1461041501!D14,1461041667!D14,1461041817!D14,1461041966!D14,1461042133!D14,1461042299!D14,1461042466!D14,1461042615!D14,1461042782!D14,1461042948!D14,1461043115!D14,1461043281!D14,1461043448!D14,1461043597!D14,1461043747!D14,1461043885!D14,1461044052!D14,1461044201!D14,1461044351!D14,1461044517!D14,1461044684!D14,1461044850!D14,1461045000!D14,1461045166!D14,1461045333!D14,1461045499!D14,1461045637!D14,1461045804!D14,1461045941!D14,1461046108!D14,1461046244!D14,1461046412!D14)</f>
        <v>0</v>
      </c>
      <c r="E14">
        <f>MEDIAN(1460927342!E14,1460927509!E14,1460927676!E14,1460927842!E14,1460928010!E14,1460928176!E14,1460928344!E14,1460928511!E14,1460928678!E14,1460928845!E14,1460929012!E14,1460929179!E14,1460929330!E14,1460929479!E14,1460929628!E14,1460929779!E14,1460929945!E14,1460930113!E14,1460930280!E14,1460930416!E14,1460980537!E14,1460980704!E14,1460980870!E14,1460981037!E14,1460981174!E14,1460981341!E14,1460981509!E14,1460981676!E14,1460981842!E14,1460982009!E14,1460982175!E14,1460982325!E14,1460982474!E14,1460982640!E14,1460982808!E14,1460982975!E14,1460983142!E14,1460983309!E14,1460983476!E14,1460983643!E14,1461040237!E14,1461040403!E14,1461040553!E14,1461040702!E14,1461040852!E14,1461041001!E14,1461041168!E14,1461041334!E14,1461041501!E14,1461041667!E14,1461041817!E14,1461041966!E14,1461042133!E14,1461042299!E14,1461042466!E14,1461042615!E14,1461042782!E14,1461042948!E14,1461043115!E14,1461043281!E14,1461043448!E14,1461043597!E14,1461043747!E14,1461043885!E14,1461044052!E14,1461044201!E14,1461044351!E14,1461044517!E14,1461044684!E14,1461044850!E14,1461045000!E14,1461045166!E14,1461045333!E14,1461045499!E14,1461045637!E14,1461045804!E14,1461045941!E14,1461046108!E14,1461046244!E14,1461046412!E14)</f>
        <v>0</v>
      </c>
      <c r="F14">
        <f>MEDIAN(1460927342!F14,1460927509!F14,1460927676!F14,1460927842!F14,1460928010!F14,1460928176!F14,1460928344!F14,1460928511!F14,1460928678!F14,1460928845!F14,1460929012!F14,1460929179!F14,1460929330!F14,1460929479!F14,1460929628!F14,1460929779!F14,1460929945!F14,1460930113!F14,1460930280!F14,1460930416!F14,1460980537!F14,1460980704!F14,1460980870!F14,1460981037!F14,1460981174!F14,1460981341!F14,1460981509!F14,1460981676!F14,1460981842!F14,1460982009!F14,1460982175!F14,1460982325!F14,1460982474!F14,1460982640!F14,1460982808!F14,1460982975!F14,1460983142!F14,1460983309!F14,1460983476!F14,1460983643!F14,1461040237!F14,1461040403!F14,1461040553!F14,1461040702!F14,1461040852!F14,1461041001!F14,1461041168!F14,1461041334!F14,1461041501!F14,1461041667!F14,1461041817!F14,1461041966!F14,1461042133!F14,1461042299!F14,1461042466!F14,1461042615!F14,1461042782!F14,1461042948!F14,1461043115!F14,1461043281!F14,1461043448!F14,1461043597!F14,1461043747!F14,1461043885!F14,1461044052!F14,1461044201!F14,1461044351!F14,1461044517!F14,1461044684!F14,1461044850!F14,1461045000!F14,1461045166!F14,1461045333!F14,1461045499!F14,1461045637!F14,1461045804!F14,1461045941!F14,1461046108!F14,1461046244!F14,1461046412!F14)</f>
        <v>0</v>
      </c>
      <c r="G14">
        <f>MEDIAN(1460927342!G14,1460927509!G14,1460927676!G14,1460927842!G14,1460928010!G14,1460928176!G14,1460928344!G14,1460928511!G14,1460928678!G14,1460928845!G14,1460929012!G14,1460929179!G14,1460929330!G14,1460929479!G14,1460929628!G14,1460929779!G14,1460929945!G14,1460930113!G14,1460930280!G14,1460930416!G14,1460980537!G14,1460980704!G14,1460980870!G14,1460981037!G14,1460981174!G14,1460981341!G14,1460981509!G14,1460981676!G14,1460981842!G14,1460982009!G14,1460982175!G14,1460982325!G14,1460982474!G14,1460982640!G14,1460982808!G14,1460982975!G14,1460983142!G14,1460983309!G14,1460983476!G14,1460983643!G14,1461040237!G14,1461040403!G14,1461040553!G14,1461040702!G14,1461040852!G14,1461041001!G14,1461041168!G14,1461041334!G14,1461041501!G14,1461041667!G14,1461041817!G14,1461041966!G14,1461042133!G14,1461042299!G14,1461042466!G14,1461042615!G14,1461042782!G14,1461042948!G14,1461043115!G14,1461043281!G14,1461043448!G14,1461043597!G14,1461043747!G14,1461043885!G14,1461044052!G14,1461044201!G14,1461044351!G14,1461044517!G14,1461044684!G14,1461044850!G14,1461045000!G14,1461045166!G14,1461045333!G14,1461045499!G14,1461045637!G14,1461045804!G14,1461045941!G14,1461046108!G14,1461046244!G14,1461046412!G14)</f>
        <v>0</v>
      </c>
      <c r="H14">
        <f>MEDIAN(1460927342!H14,1460927509!H14,1460927676!H14,1460927842!H14,1460928010!H14,1460928176!H14,1460928344!H14,1460928511!H14,1460928678!H14,1460928845!H14,1460929012!H14,1460929179!H14,1460929330!H14,1460929479!H14,1460929628!H14,1460929779!H14,1460929945!H14,1460930113!H14,1460930280!H14,1460930416!H14,1460980537!H14,1460980704!H14,1460980870!H14,1460981037!H14,1460981174!H14,1460981341!H14,1460981509!H14,1460981676!H14,1460981842!H14,1460982009!H14,1460982175!H14,1460982325!H14,1460982474!H14,1460982640!H14,1460982808!H14,1460982975!H14,1460983142!H14,1460983309!H14,1460983476!H14,1460983643!H14,1461040237!H14,1461040403!H14,1461040553!H14,1461040702!H14,1461040852!H14,1461041001!H14,1461041168!H14,1461041334!H14,1461041501!H14,1461041667!H14,1461041817!H14,1461041966!H14,1461042133!H14,1461042299!H14,1461042466!H14,1461042615!H14,1461042782!H14,1461042948!H14,1461043115!H14,1461043281!H14,1461043448!H14,1461043597!H14,1461043747!H14,1461043885!H14,1461044052!H14,1461044201!H14,1461044351!H14,1461044517!H14,1461044684!H14,1461044850!H14,1461045000!H14,1461045166!H14,1461045333!H14,1461045499!H14,1461045637!H14,1461045804!H14,1461045941!H14,1461046108!H14,1461046244!H14,1461046412!H14)</f>
        <v>0</v>
      </c>
      <c r="I14">
        <f>MEDIAN(1460927342!I14,1460927509!I14,1460927676!I14,1460927842!I14,1460928010!I14,1460928176!I14,1460928344!I14,1460928511!I14,1460928678!I14,1460928845!I14,1460929012!I14,1460929179!I14,1460929330!I14,1460929479!I14,1460929628!I14,1460929779!I14,1460929945!I14,1460930113!I14,1460930280!I14,1460930416!I14,1460980537!I14,1460980704!I14,1460980870!I14,1460981037!I14,1460981174!I14,1460981341!I14,1460981509!I14,1460981676!I14,1460981842!I14,1460982009!I14,1460982175!I14,1460982325!I14,1460982474!I14,1460982640!I14,1460982808!I14,1460982975!I14,1460983142!I14,1460983309!I14,1460983476!I14,1460983643!I14,1461040237!I14,1461040403!I14,1461040553!I14,1461040702!I14,1461040852!I14,1461041001!I14,1461041168!I14,1461041334!I14,1461041501!I14,1461041667!I14,1461041817!I14,1461041966!I14,1461042133!I14,1461042299!I14,1461042466!I14,1461042615!I14,1461042782!I14,1461042948!I14,1461043115!I14,1461043281!I14,1461043448!I14,1461043597!I14,1461043747!I14,1461043885!I14,1461044052!I14,1461044201!I14,1461044351!I14,1461044517!I14,1461044684!I14,1461044850!I14,1461045000!I14,1461045166!I14,1461045333!I14,1461045499!I14,1461045637!I14,1461045804!I14,1461045941!I14,1461046108!I14,1461046244!I14,1461046412!I14)</f>
        <v>0</v>
      </c>
      <c r="J14">
        <f>MEDIAN(1460927342!J14,1460927509!J14,1460927676!J14,1460927842!J14,1460928010!J14,1460928176!J14,1460928344!J14,1460928511!J14,1460928678!J14,1460928845!J14,1460929012!J14,1460929179!J14,1460929330!J14,1460929479!J14,1460929628!J14,1460929779!J14,1460929945!J14,1460930113!J14,1460930280!J14,1460930416!J14,1460980537!J14,1460980704!J14,1460980870!J14,1460981037!J14,1460981174!J14,1460981341!J14,1460981509!J14,1460981676!J14,1460981842!J14,1460982009!J14,1460982175!J14,1460982325!J14,1460982474!J14,1460982640!J14,1460982808!J14,1460982975!J14,1460983142!J14,1460983309!J14,1460983476!J14,1460983643!J14,1461040237!J14,1461040403!J14,1461040553!J14,1461040702!J14,1461040852!J14,1461041001!J14,1461041168!J14,1461041334!J14,1461041501!J14,1461041667!J14,1461041817!J14,1461041966!J14,1461042133!J14,1461042299!J14,1461042466!J14,1461042615!J14,1461042782!J14,1461042948!J14,1461043115!J14,1461043281!J14,1461043448!J14,1461043597!J14,1461043747!J14,1461043885!J14,1461044052!J14,1461044201!J14,1461044351!J14,1461044517!J14,1461044684!J14,1461044850!J14,1461045000!J14,1461045166!J14,1461045333!J14,1461045499!J14,1461045637!J14,1461045804!J14,1461045941!J14,1461046108!J14,1461046244!J14,1461046412!J14)</f>
        <v>0</v>
      </c>
      <c r="K14">
        <f>MEDIAN(1460927342!K14,1460927509!K14,1460927676!K14,1460927842!K14,1460928010!K14,1460928176!K14,1460928344!K14,1460928511!K14,1460928678!K14,1460928845!K14,1460929012!K14,1460929179!K14,1460929330!K14,1460929479!K14,1460929628!K14,1460929779!K14,1460929945!K14,1460930113!K14,1460930280!K14,1460930416!K14,1460980537!K14,1460980704!K14,1460980870!K14,1460981037!K14,1460981174!K14,1460981341!K14,1460981509!K14,1460981676!K14,1460981842!K14,1460982009!K14,1460982175!K14,1460982325!K14,1460982474!K14,1460982640!K14,1460982808!K14,1460982975!K14,1460983142!K14,1460983309!K14,1460983476!K14,1460983643!K14,1461040237!K14,1461040403!K14,1461040553!K14,1461040702!K14,1461040852!K14,1461041001!K14,1461041168!K14,1461041334!K14,1461041501!K14,1461041667!K14,1461041817!K14,1461041966!K14,1461042133!K14,1461042299!K14,1461042466!K14,1461042615!K14,1461042782!K14,1461042948!K14,1461043115!K14,1461043281!K14,1461043448!K14,1461043597!K14,1461043747!K14,1461043885!K14,1461044052!K14,1461044201!K14,1461044351!K14,1461044517!K14,1461044684!K14,1461044850!K14,1461045000!K14,1461045166!K14,1461045333!K14,1461045499!K14,1461045637!K14,1461045804!K14,1461045941!K14,1461046108!K14,1461046244!K14,1461046412!K14)</f>
        <v>0</v>
      </c>
    </row>
    <row r="15" spans="1:11">
      <c r="A15">
        <f>MEDIAN(1460927342!A15,1460927509!A15,1460927676!A15,1460927842!A15,1460928010!A15,1460928176!A15,1460928344!A15,1460928511!A15,1460928678!A15,1460928845!A15,1460929012!A15,1460929179!A15,1460929330!A15,1460929479!A15,1460929628!A15,1460929779!A15,1460929945!A15,1460930113!A15,1460930280!A15,1460930416!A15,1460980537!A15,1460980704!A15,1460980870!A15,1460981037!A15,1460981174!A15,1460981341!A15,1460981509!A15,1460981676!A15,1460981842!A15,1460982009!A15,1460982175!A15,1460982325!A15,1460982474!A15,1460982640!A15,1460982808!A15,1460982975!A15,1460983142!A15,1460983309!A15,1460983476!A15,1460983643!A15,1461040237!A15,1461040403!A15,1461040553!A15,1461040702!A15,1461040852!A15,1461041001!A15,1461041168!A15,1461041334!A15,1461041501!A15,1461041667!A15,1461041817!A15,1461041966!A15,1461042133!A15,1461042299!A15,1461042466!A15,1461042615!A15,1461042782!A15,1461042948!A15,1461043115!A15,1461043281!A15,1461043448!A15,1461043597!A15,1461043747!A15,1461043885!A15,1461044052!A15,1461044201!A15,1461044351!A15,1461044517!A15,1461044684!A15,1461044850!A15,1461045000!A15,1461045166!A15,1461045333!A15,1461045499!A15,1461045637!A15,1461045804!A15,1461045941!A15,1461046108!A15,1461046244!A15,1461046412!A15)</f>
        <v>0</v>
      </c>
      <c r="B15">
        <f>MEDIAN(1460927342!B15,1460927509!B15,1460927676!B15,1460927842!B15,1460928010!B15,1460928176!B15,1460928344!B15,1460928511!B15,1460928678!B15,1460928845!B15,1460929012!B15,1460929179!B15,1460929330!B15,1460929479!B15,1460929628!B15,1460929779!B15,1460929945!B15,1460930113!B15,1460930280!B15,1460930416!B15,1460980537!B15,1460980704!B15,1460980870!B15,1460981037!B15,1460981174!B15,1460981341!B15,1460981509!B15,1460981676!B15,1460981842!B15,1460982009!B15,1460982175!B15,1460982325!B15,1460982474!B15,1460982640!B15,1460982808!B15,1460982975!B15,1460983142!B15,1460983309!B15,1460983476!B15,1460983643!B15,1461040237!B15,1461040403!B15,1461040553!B15,1461040702!B15,1461040852!B15,1461041001!B15,1461041168!B15,1461041334!B15,1461041501!B15,1461041667!B15,1461041817!B15,1461041966!B15,1461042133!B15,1461042299!B15,1461042466!B15,1461042615!B15,1461042782!B15,1461042948!B15,1461043115!B15,1461043281!B15,1461043448!B15,1461043597!B15,1461043747!B15,1461043885!B15,1461044052!B15,1461044201!B15,1461044351!B15,1461044517!B15,1461044684!B15,1461044850!B15,1461045000!B15,1461045166!B15,1461045333!B15,1461045499!B15,1461045637!B15,1461045804!B15,1461045941!B15,1461046108!B15,1461046244!B15,1461046412!B15)</f>
        <v>0</v>
      </c>
      <c r="C15">
        <f>MEDIAN(1460927342!C15,1460927509!C15,1460927676!C15,1460927842!C15,1460928010!C15,1460928176!C15,1460928344!C15,1460928511!C15,1460928678!C15,1460928845!C15,1460929012!C15,1460929179!C15,1460929330!C15,1460929479!C15,1460929628!C15,1460929779!C15,1460929945!C15,1460930113!C15,1460930280!C15,1460930416!C15,1460980537!C15,1460980704!C15,1460980870!C15,1460981037!C15,1460981174!C15,1460981341!C15,1460981509!C15,1460981676!C15,1460981842!C15,1460982009!C15,1460982175!C15,1460982325!C15,1460982474!C15,1460982640!C15,1460982808!C15,1460982975!C15,1460983142!C15,1460983309!C15,1460983476!C15,1460983643!C15,1461040237!C15,1461040403!C15,1461040553!C15,1461040702!C15,1461040852!C15,1461041001!C15,1461041168!C15,1461041334!C15,1461041501!C15,1461041667!C15,1461041817!C15,1461041966!C15,1461042133!C15,1461042299!C15,1461042466!C15,1461042615!C15,1461042782!C15,1461042948!C15,1461043115!C15,1461043281!C15,1461043448!C15,1461043597!C15,1461043747!C15,1461043885!C15,1461044052!C15,1461044201!C15,1461044351!C15,1461044517!C15,1461044684!C15,1461044850!C15,1461045000!C15,1461045166!C15,1461045333!C15,1461045499!C15,1461045637!C15,1461045804!C15,1461045941!C15,1461046108!C15,1461046244!C15,1461046412!C15)</f>
        <v>0</v>
      </c>
      <c r="D15">
        <f>MEDIAN(1460927342!D15,1460927509!D15,1460927676!D15,1460927842!D15,1460928010!D15,1460928176!D15,1460928344!D15,1460928511!D15,1460928678!D15,1460928845!D15,1460929012!D15,1460929179!D15,1460929330!D15,1460929479!D15,1460929628!D15,1460929779!D15,1460929945!D15,1460930113!D15,1460930280!D15,1460930416!D15,1460980537!D15,1460980704!D15,1460980870!D15,1460981037!D15,1460981174!D15,1460981341!D15,1460981509!D15,1460981676!D15,1460981842!D15,1460982009!D15,1460982175!D15,1460982325!D15,1460982474!D15,1460982640!D15,1460982808!D15,1460982975!D15,1460983142!D15,1460983309!D15,1460983476!D15,1460983643!D15,1461040237!D15,1461040403!D15,1461040553!D15,1461040702!D15,1461040852!D15,1461041001!D15,1461041168!D15,1461041334!D15,1461041501!D15,1461041667!D15,1461041817!D15,1461041966!D15,1461042133!D15,1461042299!D15,1461042466!D15,1461042615!D15,1461042782!D15,1461042948!D15,1461043115!D15,1461043281!D15,1461043448!D15,1461043597!D15,1461043747!D15,1461043885!D15,1461044052!D15,1461044201!D15,1461044351!D15,1461044517!D15,1461044684!D15,1461044850!D15,1461045000!D15,1461045166!D15,1461045333!D15,1461045499!D15,1461045637!D15,1461045804!D15,1461045941!D15,1461046108!D15,1461046244!D15,1461046412!D15)</f>
        <v>0</v>
      </c>
      <c r="E15">
        <f>MEDIAN(1460927342!E15,1460927509!E15,1460927676!E15,1460927842!E15,1460928010!E15,1460928176!E15,1460928344!E15,1460928511!E15,1460928678!E15,1460928845!E15,1460929012!E15,1460929179!E15,1460929330!E15,1460929479!E15,1460929628!E15,1460929779!E15,1460929945!E15,1460930113!E15,1460930280!E15,1460930416!E15,1460980537!E15,1460980704!E15,1460980870!E15,1460981037!E15,1460981174!E15,1460981341!E15,1460981509!E15,1460981676!E15,1460981842!E15,1460982009!E15,1460982175!E15,1460982325!E15,1460982474!E15,1460982640!E15,1460982808!E15,1460982975!E15,1460983142!E15,1460983309!E15,1460983476!E15,1460983643!E15,1461040237!E15,1461040403!E15,1461040553!E15,1461040702!E15,1461040852!E15,1461041001!E15,1461041168!E15,1461041334!E15,1461041501!E15,1461041667!E15,1461041817!E15,1461041966!E15,1461042133!E15,1461042299!E15,1461042466!E15,1461042615!E15,1461042782!E15,1461042948!E15,1461043115!E15,1461043281!E15,1461043448!E15,1461043597!E15,1461043747!E15,1461043885!E15,1461044052!E15,1461044201!E15,1461044351!E15,1461044517!E15,1461044684!E15,1461044850!E15,1461045000!E15,1461045166!E15,1461045333!E15,1461045499!E15,1461045637!E15,1461045804!E15,1461045941!E15,1461046108!E15,1461046244!E15,1461046412!E15)</f>
        <v>0</v>
      </c>
      <c r="F15">
        <f>MEDIAN(1460927342!F15,1460927509!F15,1460927676!F15,1460927842!F15,1460928010!F15,1460928176!F15,1460928344!F15,1460928511!F15,1460928678!F15,1460928845!F15,1460929012!F15,1460929179!F15,1460929330!F15,1460929479!F15,1460929628!F15,1460929779!F15,1460929945!F15,1460930113!F15,1460930280!F15,1460930416!F15,1460980537!F15,1460980704!F15,1460980870!F15,1460981037!F15,1460981174!F15,1460981341!F15,1460981509!F15,1460981676!F15,1460981842!F15,1460982009!F15,1460982175!F15,1460982325!F15,1460982474!F15,1460982640!F15,1460982808!F15,1460982975!F15,1460983142!F15,1460983309!F15,1460983476!F15,1460983643!F15,1461040237!F15,1461040403!F15,1461040553!F15,1461040702!F15,1461040852!F15,1461041001!F15,1461041168!F15,1461041334!F15,1461041501!F15,1461041667!F15,1461041817!F15,1461041966!F15,1461042133!F15,1461042299!F15,1461042466!F15,1461042615!F15,1461042782!F15,1461042948!F15,1461043115!F15,1461043281!F15,1461043448!F15,1461043597!F15,1461043747!F15,1461043885!F15,1461044052!F15,1461044201!F15,1461044351!F15,1461044517!F15,1461044684!F15,1461044850!F15,1461045000!F15,1461045166!F15,1461045333!F15,1461045499!F15,1461045637!F15,1461045804!F15,1461045941!F15,1461046108!F15,1461046244!F15,1461046412!F15)</f>
        <v>0</v>
      </c>
      <c r="G15">
        <f>MEDIAN(1460927342!G15,1460927509!G15,1460927676!G15,1460927842!G15,1460928010!G15,1460928176!G15,1460928344!G15,1460928511!G15,1460928678!G15,1460928845!G15,1460929012!G15,1460929179!G15,1460929330!G15,1460929479!G15,1460929628!G15,1460929779!G15,1460929945!G15,1460930113!G15,1460930280!G15,1460930416!G15,1460980537!G15,1460980704!G15,1460980870!G15,1460981037!G15,1460981174!G15,1460981341!G15,1460981509!G15,1460981676!G15,1460981842!G15,1460982009!G15,1460982175!G15,1460982325!G15,1460982474!G15,1460982640!G15,1460982808!G15,1460982975!G15,1460983142!G15,1460983309!G15,1460983476!G15,1460983643!G15,1461040237!G15,1461040403!G15,1461040553!G15,1461040702!G15,1461040852!G15,1461041001!G15,1461041168!G15,1461041334!G15,1461041501!G15,1461041667!G15,1461041817!G15,1461041966!G15,1461042133!G15,1461042299!G15,1461042466!G15,1461042615!G15,1461042782!G15,1461042948!G15,1461043115!G15,1461043281!G15,1461043448!G15,1461043597!G15,1461043747!G15,1461043885!G15,1461044052!G15,1461044201!G15,1461044351!G15,1461044517!G15,1461044684!G15,1461044850!G15,1461045000!G15,1461045166!G15,1461045333!G15,1461045499!G15,1461045637!G15,1461045804!G15,1461045941!G15,1461046108!G15,1461046244!G15,1461046412!G15)</f>
        <v>0</v>
      </c>
      <c r="H15">
        <f>MEDIAN(1460927342!H15,1460927509!H15,1460927676!H15,1460927842!H15,1460928010!H15,1460928176!H15,1460928344!H15,1460928511!H15,1460928678!H15,1460928845!H15,1460929012!H15,1460929179!H15,1460929330!H15,1460929479!H15,1460929628!H15,1460929779!H15,1460929945!H15,1460930113!H15,1460930280!H15,1460930416!H15,1460980537!H15,1460980704!H15,1460980870!H15,1460981037!H15,1460981174!H15,1460981341!H15,1460981509!H15,1460981676!H15,1460981842!H15,1460982009!H15,1460982175!H15,1460982325!H15,1460982474!H15,1460982640!H15,1460982808!H15,1460982975!H15,1460983142!H15,1460983309!H15,1460983476!H15,1460983643!H15,1461040237!H15,1461040403!H15,1461040553!H15,1461040702!H15,1461040852!H15,1461041001!H15,1461041168!H15,1461041334!H15,1461041501!H15,1461041667!H15,1461041817!H15,1461041966!H15,1461042133!H15,1461042299!H15,1461042466!H15,1461042615!H15,1461042782!H15,1461042948!H15,1461043115!H15,1461043281!H15,1461043448!H15,1461043597!H15,1461043747!H15,1461043885!H15,1461044052!H15,1461044201!H15,1461044351!H15,1461044517!H15,1461044684!H15,1461044850!H15,1461045000!H15,1461045166!H15,1461045333!H15,1461045499!H15,1461045637!H15,1461045804!H15,1461045941!H15,1461046108!H15,1461046244!H15,1461046412!H15)</f>
        <v>0</v>
      </c>
      <c r="I15">
        <f>MEDIAN(1460927342!I15,1460927509!I15,1460927676!I15,1460927842!I15,1460928010!I15,1460928176!I15,1460928344!I15,1460928511!I15,1460928678!I15,1460928845!I15,1460929012!I15,1460929179!I15,1460929330!I15,1460929479!I15,1460929628!I15,1460929779!I15,1460929945!I15,1460930113!I15,1460930280!I15,1460930416!I15,1460980537!I15,1460980704!I15,1460980870!I15,1460981037!I15,1460981174!I15,1460981341!I15,1460981509!I15,1460981676!I15,1460981842!I15,1460982009!I15,1460982175!I15,1460982325!I15,1460982474!I15,1460982640!I15,1460982808!I15,1460982975!I15,1460983142!I15,1460983309!I15,1460983476!I15,1460983643!I15,1461040237!I15,1461040403!I15,1461040553!I15,1461040702!I15,1461040852!I15,1461041001!I15,1461041168!I15,1461041334!I15,1461041501!I15,1461041667!I15,1461041817!I15,1461041966!I15,1461042133!I15,1461042299!I15,1461042466!I15,1461042615!I15,1461042782!I15,1461042948!I15,1461043115!I15,1461043281!I15,1461043448!I15,1461043597!I15,1461043747!I15,1461043885!I15,1461044052!I15,1461044201!I15,1461044351!I15,1461044517!I15,1461044684!I15,1461044850!I15,1461045000!I15,1461045166!I15,1461045333!I15,1461045499!I15,1461045637!I15,1461045804!I15,1461045941!I15,1461046108!I15,1461046244!I15,1461046412!I15)</f>
        <v>0</v>
      </c>
      <c r="J15">
        <f>MEDIAN(1460927342!J15,1460927509!J15,1460927676!J15,1460927842!J15,1460928010!J15,1460928176!J15,1460928344!J15,1460928511!J15,1460928678!J15,1460928845!J15,1460929012!J15,1460929179!J15,1460929330!J15,1460929479!J15,1460929628!J15,1460929779!J15,1460929945!J15,1460930113!J15,1460930280!J15,1460930416!J15,1460980537!J15,1460980704!J15,1460980870!J15,1460981037!J15,1460981174!J15,1460981341!J15,1460981509!J15,1460981676!J15,1460981842!J15,1460982009!J15,1460982175!J15,1460982325!J15,1460982474!J15,1460982640!J15,1460982808!J15,1460982975!J15,1460983142!J15,1460983309!J15,1460983476!J15,1460983643!J15,1461040237!J15,1461040403!J15,1461040553!J15,1461040702!J15,1461040852!J15,1461041001!J15,1461041168!J15,1461041334!J15,1461041501!J15,1461041667!J15,1461041817!J15,1461041966!J15,1461042133!J15,1461042299!J15,1461042466!J15,1461042615!J15,1461042782!J15,1461042948!J15,1461043115!J15,1461043281!J15,1461043448!J15,1461043597!J15,1461043747!J15,1461043885!J15,1461044052!J15,1461044201!J15,1461044351!J15,1461044517!J15,1461044684!J15,1461044850!J15,1461045000!J15,1461045166!J15,1461045333!J15,1461045499!J15,1461045637!J15,1461045804!J15,1461045941!J15,1461046108!J15,1461046244!J15,1461046412!J15)</f>
        <v>0</v>
      </c>
      <c r="K15">
        <f>MEDIAN(1460927342!K15,1460927509!K15,1460927676!K15,1460927842!K15,1460928010!K15,1460928176!K15,1460928344!K15,1460928511!K15,1460928678!K15,1460928845!K15,1460929012!K15,1460929179!K15,1460929330!K15,1460929479!K15,1460929628!K15,1460929779!K15,1460929945!K15,1460930113!K15,1460930280!K15,1460930416!K15,1460980537!K15,1460980704!K15,1460980870!K15,1460981037!K15,1460981174!K15,1460981341!K15,1460981509!K15,1460981676!K15,1460981842!K15,1460982009!K15,1460982175!K15,1460982325!K15,1460982474!K15,1460982640!K15,1460982808!K15,1460982975!K15,1460983142!K15,1460983309!K15,1460983476!K15,1460983643!K15,1461040237!K15,1461040403!K15,1461040553!K15,1461040702!K15,1461040852!K15,1461041001!K15,1461041168!K15,1461041334!K15,1461041501!K15,1461041667!K15,1461041817!K15,1461041966!K15,1461042133!K15,1461042299!K15,1461042466!K15,1461042615!K15,1461042782!K15,1461042948!K15,1461043115!K15,1461043281!K15,1461043448!K15,1461043597!K15,1461043747!K15,1461043885!K15,1461044052!K15,1461044201!K15,1461044351!K15,1461044517!K15,1461044684!K15,1461044850!K15,1461045000!K15,1461045166!K15,1461045333!K15,1461045499!K15,1461045637!K15,1461045804!K15,1461045941!K15,1461046108!K15,1461046244!K15,1461046412!K15)</f>
        <v>0</v>
      </c>
    </row>
    <row r="16" spans="1:11">
      <c r="A16">
        <f>MEDIAN(1460927342!A16,1460927509!A16,1460927676!A16,1460927842!A16,1460928010!A16,1460928176!A16,1460928344!A16,1460928511!A16,1460928678!A16,1460928845!A16,1460929012!A16,1460929179!A16,1460929330!A16,1460929479!A16,1460929628!A16,1460929779!A16,1460929945!A16,1460930113!A16,1460930280!A16,1460930416!A16,1460980537!A16,1460980704!A16,1460980870!A16,1460981037!A16,1460981174!A16,1460981341!A16,1460981509!A16,1460981676!A16,1460981842!A16,1460982009!A16,1460982175!A16,1460982325!A16,1460982474!A16,1460982640!A16,1460982808!A16,1460982975!A16,1460983142!A16,1460983309!A16,1460983476!A16,1460983643!A16,1461040237!A16,1461040403!A16,1461040553!A16,1461040702!A16,1461040852!A16,1461041001!A16,1461041168!A16,1461041334!A16,1461041501!A16,1461041667!A16,1461041817!A16,1461041966!A16,1461042133!A16,1461042299!A16,1461042466!A16,1461042615!A16,1461042782!A16,1461042948!A16,1461043115!A16,1461043281!A16,1461043448!A16,1461043597!A16,1461043747!A16,1461043885!A16,1461044052!A16,1461044201!A16,1461044351!A16,1461044517!A16,1461044684!A16,1461044850!A16,1461045000!A16,1461045166!A16,1461045333!A16,1461045499!A16,1461045637!A16,1461045804!A16,1461045941!A16,1461046108!A16,1461046244!A16,1461046412!A16)</f>
        <v>0</v>
      </c>
      <c r="B16">
        <f>MEDIAN(1460927342!B16,1460927509!B16,1460927676!B16,1460927842!B16,1460928010!B16,1460928176!B16,1460928344!B16,1460928511!B16,1460928678!B16,1460928845!B16,1460929012!B16,1460929179!B16,1460929330!B16,1460929479!B16,1460929628!B16,1460929779!B16,1460929945!B16,1460930113!B16,1460930280!B16,1460930416!B16,1460980537!B16,1460980704!B16,1460980870!B16,1460981037!B16,1460981174!B16,1460981341!B16,1460981509!B16,1460981676!B16,1460981842!B16,1460982009!B16,1460982175!B16,1460982325!B16,1460982474!B16,1460982640!B16,1460982808!B16,1460982975!B16,1460983142!B16,1460983309!B16,1460983476!B16,1460983643!B16,1461040237!B16,1461040403!B16,1461040553!B16,1461040702!B16,1461040852!B16,1461041001!B16,1461041168!B16,1461041334!B16,1461041501!B16,1461041667!B16,1461041817!B16,1461041966!B16,1461042133!B16,1461042299!B16,1461042466!B16,1461042615!B16,1461042782!B16,1461042948!B16,1461043115!B16,1461043281!B16,1461043448!B16,1461043597!B16,1461043747!B16,1461043885!B16,1461044052!B16,1461044201!B16,1461044351!B16,1461044517!B16,1461044684!B16,1461044850!B16,1461045000!B16,1461045166!B16,1461045333!B16,1461045499!B16,1461045637!B16,1461045804!B16,1461045941!B16,1461046108!B16,1461046244!B16,1461046412!B16)</f>
        <v>0</v>
      </c>
      <c r="C16">
        <f>MEDIAN(1460927342!C16,1460927509!C16,1460927676!C16,1460927842!C16,1460928010!C16,1460928176!C16,1460928344!C16,1460928511!C16,1460928678!C16,1460928845!C16,1460929012!C16,1460929179!C16,1460929330!C16,1460929479!C16,1460929628!C16,1460929779!C16,1460929945!C16,1460930113!C16,1460930280!C16,1460930416!C16,1460980537!C16,1460980704!C16,1460980870!C16,1460981037!C16,1460981174!C16,1460981341!C16,1460981509!C16,1460981676!C16,1460981842!C16,1460982009!C16,1460982175!C16,1460982325!C16,1460982474!C16,1460982640!C16,1460982808!C16,1460982975!C16,1460983142!C16,1460983309!C16,1460983476!C16,1460983643!C16,1461040237!C16,1461040403!C16,1461040553!C16,1461040702!C16,1461040852!C16,1461041001!C16,1461041168!C16,1461041334!C16,1461041501!C16,1461041667!C16,1461041817!C16,1461041966!C16,1461042133!C16,1461042299!C16,1461042466!C16,1461042615!C16,1461042782!C16,1461042948!C16,1461043115!C16,1461043281!C16,1461043448!C16,1461043597!C16,1461043747!C16,1461043885!C16,1461044052!C16,1461044201!C16,1461044351!C16,1461044517!C16,1461044684!C16,1461044850!C16,1461045000!C16,1461045166!C16,1461045333!C16,1461045499!C16,1461045637!C16,1461045804!C16,1461045941!C16,1461046108!C16,1461046244!C16,1461046412!C16)</f>
        <v>0</v>
      </c>
      <c r="D16">
        <f>MEDIAN(1460927342!D16,1460927509!D16,1460927676!D16,1460927842!D16,1460928010!D16,1460928176!D16,1460928344!D16,1460928511!D16,1460928678!D16,1460928845!D16,1460929012!D16,1460929179!D16,1460929330!D16,1460929479!D16,1460929628!D16,1460929779!D16,1460929945!D16,1460930113!D16,1460930280!D16,1460930416!D16,1460980537!D16,1460980704!D16,1460980870!D16,1460981037!D16,1460981174!D16,1460981341!D16,1460981509!D16,1460981676!D16,1460981842!D16,1460982009!D16,1460982175!D16,1460982325!D16,1460982474!D16,1460982640!D16,1460982808!D16,1460982975!D16,1460983142!D16,1460983309!D16,1460983476!D16,1460983643!D16,1461040237!D16,1461040403!D16,1461040553!D16,1461040702!D16,1461040852!D16,1461041001!D16,1461041168!D16,1461041334!D16,1461041501!D16,1461041667!D16,1461041817!D16,1461041966!D16,1461042133!D16,1461042299!D16,1461042466!D16,1461042615!D16,1461042782!D16,1461042948!D16,1461043115!D16,1461043281!D16,1461043448!D16,1461043597!D16,1461043747!D16,1461043885!D16,1461044052!D16,1461044201!D16,1461044351!D16,1461044517!D16,1461044684!D16,1461044850!D16,1461045000!D16,1461045166!D16,1461045333!D16,1461045499!D16,1461045637!D16,1461045804!D16,1461045941!D16,1461046108!D16,1461046244!D16,1461046412!D16)</f>
        <v>0</v>
      </c>
      <c r="E16">
        <f>MEDIAN(1460927342!E16,1460927509!E16,1460927676!E16,1460927842!E16,1460928010!E16,1460928176!E16,1460928344!E16,1460928511!E16,1460928678!E16,1460928845!E16,1460929012!E16,1460929179!E16,1460929330!E16,1460929479!E16,1460929628!E16,1460929779!E16,1460929945!E16,1460930113!E16,1460930280!E16,1460930416!E16,1460980537!E16,1460980704!E16,1460980870!E16,1460981037!E16,1460981174!E16,1460981341!E16,1460981509!E16,1460981676!E16,1460981842!E16,1460982009!E16,1460982175!E16,1460982325!E16,1460982474!E16,1460982640!E16,1460982808!E16,1460982975!E16,1460983142!E16,1460983309!E16,1460983476!E16,1460983643!E16,1461040237!E16,1461040403!E16,1461040553!E16,1461040702!E16,1461040852!E16,1461041001!E16,1461041168!E16,1461041334!E16,1461041501!E16,1461041667!E16,1461041817!E16,1461041966!E16,1461042133!E16,1461042299!E16,1461042466!E16,1461042615!E16,1461042782!E16,1461042948!E16,1461043115!E16,1461043281!E16,1461043448!E16,1461043597!E16,1461043747!E16,1461043885!E16,1461044052!E16,1461044201!E16,1461044351!E16,1461044517!E16,1461044684!E16,1461044850!E16,1461045000!E16,1461045166!E16,1461045333!E16,1461045499!E16,1461045637!E16,1461045804!E16,1461045941!E16,1461046108!E16,1461046244!E16,1461046412!E16)</f>
        <v>0</v>
      </c>
      <c r="F16">
        <f>MEDIAN(1460927342!F16,1460927509!F16,1460927676!F16,1460927842!F16,1460928010!F16,1460928176!F16,1460928344!F16,1460928511!F16,1460928678!F16,1460928845!F16,1460929012!F16,1460929179!F16,1460929330!F16,1460929479!F16,1460929628!F16,1460929779!F16,1460929945!F16,1460930113!F16,1460930280!F16,1460930416!F16,1460980537!F16,1460980704!F16,1460980870!F16,1460981037!F16,1460981174!F16,1460981341!F16,1460981509!F16,1460981676!F16,1460981842!F16,1460982009!F16,1460982175!F16,1460982325!F16,1460982474!F16,1460982640!F16,1460982808!F16,1460982975!F16,1460983142!F16,1460983309!F16,1460983476!F16,1460983643!F16,1461040237!F16,1461040403!F16,1461040553!F16,1461040702!F16,1461040852!F16,1461041001!F16,1461041168!F16,1461041334!F16,1461041501!F16,1461041667!F16,1461041817!F16,1461041966!F16,1461042133!F16,1461042299!F16,1461042466!F16,1461042615!F16,1461042782!F16,1461042948!F16,1461043115!F16,1461043281!F16,1461043448!F16,1461043597!F16,1461043747!F16,1461043885!F16,1461044052!F16,1461044201!F16,1461044351!F16,1461044517!F16,1461044684!F16,1461044850!F16,1461045000!F16,1461045166!F16,1461045333!F16,1461045499!F16,1461045637!F16,1461045804!F16,1461045941!F16,1461046108!F16,1461046244!F16,1461046412!F16)</f>
        <v>0</v>
      </c>
      <c r="G16">
        <f>MEDIAN(1460927342!G16,1460927509!G16,1460927676!G16,1460927842!G16,1460928010!G16,1460928176!G16,1460928344!G16,1460928511!G16,1460928678!G16,1460928845!G16,1460929012!G16,1460929179!G16,1460929330!G16,1460929479!G16,1460929628!G16,1460929779!G16,1460929945!G16,1460930113!G16,1460930280!G16,1460930416!G16,1460980537!G16,1460980704!G16,1460980870!G16,1460981037!G16,1460981174!G16,1460981341!G16,1460981509!G16,1460981676!G16,1460981842!G16,1460982009!G16,1460982175!G16,1460982325!G16,1460982474!G16,1460982640!G16,1460982808!G16,1460982975!G16,1460983142!G16,1460983309!G16,1460983476!G16,1460983643!G16,1461040237!G16,1461040403!G16,1461040553!G16,1461040702!G16,1461040852!G16,1461041001!G16,1461041168!G16,1461041334!G16,1461041501!G16,1461041667!G16,1461041817!G16,1461041966!G16,1461042133!G16,1461042299!G16,1461042466!G16,1461042615!G16,1461042782!G16,1461042948!G16,1461043115!G16,1461043281!G16,1461043448!G16,1461043597!G16,1461043747!G16,1461043885!G16,1461044052!G16,1461044201!G16,1461044351!G16,1461044517!G16,1461044684!G16,1461044850!G16,1461045000!G16,1461045166!G16,1461045333!G16,1461045499!G16,1461045637!G16,1461045804!G16,1461045941!G16,1461046108!G16,1461046244!G16,1461046412!G16)</f>
        <v>0</v>
      </c>
      <c r="H16">
        <f>MEDIAN(1460927342!H16,1460927509!H16,1460927676!H16,1460927842!H16,1460928010!H16,1460928176!H16,1460928344!H16,1460928511!H16,1460928678!H16,1460928845!H16,1460929012!H16,1460929179!H16,1460929330!H16,1460929479!H16,1460929628!H16,1460929779!H16,1460929945!H16,1460930113!H16,1460930280!H16,1460930416!H16,1460980537!H16,1460980704!H16,1460980870!H16,1460981037!H16,1460981174!H16,1460981341!H16,1460981509!H16,1460981676!H16,1460981842!H16,1460982009!H16,1460982175!H16,1460982325!H16,1460982474!H16,1460982640!H16,1460982808!H16,1460982975!H16,1460983142!H16,1460983309!H16,1460983476!H16,1460983643!H16,1461040237!H16,1461040403!H16,1461040553!H16,1461040702!H16,1461040852!H16,1461041001!H16,1461041168!H16,1461041334!H16,1461041501!H16,1461041667!H16,1461041817!H16,1461041966!H16,1461042133!H16,1461042299!H16,1461042466!H16,1461042615!H16,1461042782!H16,1461042948!H16,1461043115!H16,1461043281!H16,1461043448!H16,1461043597!H16,1461043747!H16,1461043885!H16,1461044052!H16,1461044201!H16,1461044351!H16,1461044517!H16,1461044684!H16,1461044850!H16,1461045000!H16,1461045166!H16,1461045333!H16,1461045499!H16,1461045637!H16,1461045804!H16,1461045941!H16,1461046108!H16,1461046244!H16,1461046412!H16)</f>
        <v>0</v>
      </c>
      <c r="I16">
        <f>MEDIAN(1460927342!I16,1460927509!I16,1460927676!I16,1460927842!I16,1460928010!I16,1460928176!I16,1460928344!I16,1460928511!I16,1460928678!I16,1460928845!I16,1460929012!I16,1460929179!I16,1460929330!I16,1460929479!I16,1460929628!I16,1460929779!I16,1460929945!I16,1460930113!I16,1460930280!I16,1460930416!I16,1460980537!I16,1460980704!I16,1460980870!I16,1460981037!I16,1460981174!I16,1460981341!I16,1460981509!I16,1460981676!I16,1460981842!I16,1460982009!I16,1460982175!I16,1460982325!I16,1460982474!I16,1460982640!I16,1460982808!I16,1460982975!I16,1460983142!I16,1460983309!I16,1460983476!I16,1460983643!I16,1461040237!I16,1461040403!I16,1461040553!I16,1461040702!I16,1461040852!I16,1461041001!I16,1461041168!I16,1461041334!I16,1461041501!I16,1461041667!I16,1461041817!I16,1461041966!I16,1461042133!I16,1461042299!I16,1461042466!I16,1461042615!I16,1461042782!I16,1461042948!I16,1461043115!I16,1461043281!I16,1461043448!I16,1461043597!I16,1461043747!I16,1461043885!I16,1461044052!I16,1461044201!I16,1461044351!I16,1461044517!I16,1461044684!I16,1461044850!I16,1461045000!I16,1461045166!I16,1461045333!I16,1461045499!I16,1461045637!I16,1461045804!I16,1461045941!I16,1461046108!I16,1461046244!I16,1461046412!I16)</f>
        <v>0</v>
      </c>
      <c r="J16">
        <f>MEDIAN(1460927342!J16,1460927509!J16,1460927676!J16,1460927842!J16,1460928010!J16,1460928176!J16,1460928344!J16,1460928511!J16,1460928678!J16,1460928845!J16,1460929012!J16,1460929179!J16,1460929330!J16,1460929479!J16,1460929628!J16,1460929779!J16,1460929945!J16,1460930113!J16,1460930280!J16,1460930416!J16,1460980537!J16,1460980704!J16,1460980870!J16,1460981037!J16,1460981174!J16,1460981341!J16,1460981509!J16,1460981676!J16,1460981842!J16,1460982009!J16,1460982175!J16,1460982325!J16,1460982474!J16,1460982640!J16,1460982808!J16,1460982975!J16,1460983142!J16,1460983309!J16,1460983476!J16,1460983643!J16,1461040237!J16,1461040403!J16,1461040553!J16,1461040702!J16,1461040852!J16,1461041001!J16,1461041168!J16,1461041334!J16,1461041501!J16,1461041667!J16,1461041817!J16,1461041966!J16,1461042133!J16,1461042299!J16,1461042466!J16,1461042615!J16,1461042782!J16,1461042948!J16,1461043115!J16,1461043281!J16,1461043448!J16,1461043597!J16,1461043747!J16,1461043885!J16,1461044052!J16,1461044201!J16,1461044351!J16,1461044517!J16,1461044684!J16,1461044850!J16,1461045000!J16,1461045166!J16,1461045333!J16,1461045499!J16,1461045637!J16,1461045804!J16,1461045941!J16,1461046108!J16,1461046244!J16,1461046412!J16)</f>
        <v>0</v>
      </c>
      <c r="K16">
        <f>MEDIAN(1460927342!K16,1460927509!K16,1460927676!K16,1460927842!K16,1460928010!K16,1460928176!K16,1460928344!K16,1460928511!K16,1460928678!K16,1460928845!K16,1460929012!K16,1460929179!K16,1460929330!K16,1460929479!K16,1460929628!K16,1460929779!K16,1460929945!K16,1460930113!K16,1460930280!K16,1460930416!K16,1460980537!K16,1460980704!K16,1460980870!K16,1460981037!K16,1460981174!K16,1460981341!K16,1460981509!K16,1460981676!K16,1460981842!K16,1460982009!K16,1460982175!K16,1460982325!K16,1460982474!K16,1460982640!K16,1460982808!K16,1460982975!K16,1460983142!K16,1460983309!K16,1460983476!K16,1460983643!K16,1461040237!K16,1461040403!K16,1461040553!K16,1461040702!K16,1461040852!K16,1461041001!K16,1461041168!K16,1461041334!K16,1461041501!K16,1461041667!K16,1461041817!K16,1461041966!K16,1461042133!K16,1461042299!K16,1461042466!K16,1461042615!K16,1461042782!K16,1461042948!K16,1461043115!K16,1461043281!K16,1461043448!K16,1461043597!K16,1461043747!K16,1461043885!K16,1461044052!K16,1461044201!K16,1461044351!K16,1461044517!K16,1461044684!K16,1461044850!K16,1461045000!K16,1461045166!K16,1461045333!K16,1461045499!K16,1461045637!K16,1461045804!K16,1461045941!K16,1461046108!K16,1461046244!K16,1461046412!K16)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1460928679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1460928683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1460928687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1460928691</v>
      </c>
      <c r="B5">
        <v>12</v>
      </c>
      <c r="C5" t="s">
        <v>11</v>
      </c>
      <c r="D5">
        <v>0</v>
      </c>
      <c r="E5">
        <v>39631417</v>
      </c>
      <c r="F5">
        <v>0</v>
      </c>
      <c r="G5">
        <v>36712</v>
      </c>
      <c r="H5">
        <v>0</v>
      </c>
      <c r="I5">
        <v>0</v>
      </c>
      <c r="J5">
        <v>0</v>
      </c>
      <c r="K5">
        <v>0</v>
      </c>
    </row>
    <row r="6" spans="1:11">
      <c r="A6">
        <v>1460928695</v>
      </c>
      <c r="B6">
        <v>16</v>
      </c>
      <c r="C6" t="s">
        <v>11</v>
      </c>
      <c r="D6">
        <v>0</v>
      </c>
      <c r="E6">
        <v>56128445</v>
      </c>
      <c r="F6">
        <v>0</v>
      </c>
      <c r="G6">
        <v>49618</v>
      </c>
      <c r="H6">
        <v>0</v>
      </c>
      <c r="I6">
        <v>0</v>
      </c>
      <c r="J6">
        <v>0</v>
      </c>
      <c r="K6">
        <v>0</v>
      </c>
    </row>
    <row r="7" spans="1:11">
      <c r="A7">
        <v>1460928699</v>
      </c>
      <c r="B7">
        <v>20</v>
      </c>
      <c r="C7" t="s">
        <v>11</v>
      </c>
      <c r="D7">
        <v>0</v>
      </c>
      <c r="E7">
        <v>56100315</v>
      </c>
      <c r="F7">
        <v>0</v>
      </c>
      <c r="G7">
        <v>50097</v>
      </c>
      <c r="H7">
        <v>0</v>
      </c>
      <c r="I7">
        <v>0</v>
      </c>
      <c r="J7">
        <v>0</v>
      </c>
      <c r="K7">
        <v>0</v>
      </c>
    </row>
    <row r="8" spans="1:11">
      <c r="A8">
        <v>1460928703</v>
      </c>
      <c r="B8">
        <v>24</v>
      </c>
      <c r="C8" t="s">
        <v>11</v>
      </c>
      <c r="D8">
        <v>0</v>
      </c>
      <c r="E8">
        <v>55382579</v>
      </c>
      <c r="F8">
        <v>0</v>
      </c>
      <c r="G8">
        <v>50432</v>
      </c>
      <c r="H8">
        <v>0</v>
      </c>
      <c r="I8">
        <v>0</v>
      </c>
      <c r="J8">
        <v>0</v>
      </c>
      <c r="K8">
        <v>0</v>
      </c>
    </row>
    <row r="9" spans="1:11">
      <c r="A9">
        <v>1460928707</v>
      </c>
      <c r="B9">
        <v>28</v>
      </c>
      <c r="C9" t="s">
        <v>11</v>
      </c>
      <c r="D9">
        <v>0</v>
      </c>
      <c r="E9">
        <v>53745689</v>
      </c>
      <c r="F9">
        <v>0</v>
      </c>
      <c r="G9">
        <v>48634</v>
      </c>
      <c r="H9">
        <v>0</v>
      </c>
      <c r="I9">
        <v>0</v>
      </c>
      <c r="J9">
        <v>0</v>
      </c>
      <c r="K9">
        <v>0</v>
      </c>
    </row>
    <row r="10" spans="1:11">
      <c r="A10">
        <v>1460928711</v>
      </c>
      <c r="B10">
        <v>32</v>
      </c>
      <c r="C10" t="s">
        <v>11</v>
      </c>
      <c r="D10">
        <v>0</v>
      </c>
      <c r="E10">
        <v>54723333</v>
      </c>
      <c r="F10">
        <v>0</v>
      </c>
      <c r="G10">
        <v>48911</v>
      </c>
      <c r="H10">
        <v>0</v>
      </c>
      <c r="I10">
        <v>0</v>
      </c>
      <c r="J10">
        <v>0</v>
      </c>
      <c r="K10">
        <v>0</v>
      </c>
    </row>
    <row r="11" spans="1:11">
      <c r="A11">
        <v>1460928715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1460928719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1460928723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1460928727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1460928847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1460928851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1460928855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1460928859</v>
      </c>
      <c r="B5">
        <v>12</v>
      </c>
      <c r="C5" t="s">
        <v>11</v>
      </c>
      <c r="D5">
        <v>0</v>
      </c>
      <c r="E5">
        <v>42331510</v>
      </c>
      <c r="F5">
        <v>0</v>
      </c>
      <c r="G5">
        <v>39045</v>
      </c>
      <c r="H5">
        <v>0</v>
      </c>
      <c r="I5">
        <v>0</v>
      </c>
      <c r="J5">
        <v>0</v>
      </c>
      <c r="K5">
        <v>0</v>
      </c>
    </row>
    <row r="6" spans="1:11">
      <c r="A6">
        <v>1460928863</v>
      </c>
      <c r="B6">
        <v>16</v>
      </c>
      <c r="C6" t="s">
        <v>11</v>
      </c>
      <c r="D6">
        <v>0</v>
      </c>
      <c r="E6">
        <v>56045204</v>
      </c>
      <c r="F6">
        <v>0</v>
      </c>
      <c r="G6">
        <v>49557</v>
      </c>
      <c r="H6">
        <v>0</v>
      </c>
      <c r="I6">
        <v>0</v>
      </c>
      <c r="J6">
        <v>0</v>
      </c>
      <c r="K6">
        <v>0</v>
      </c>
    </row>
    <row r="7" spans="1:11">
      <c r="A7">
        <v>1460928867</v>
      </c>
      <c r="B7">
        <v>20</v>
      </c>
      <c r="C7" t="s">
        <v>11</v>
      </c>
      <c r="D7">
        <v>0</v>
      </c>
      <c r="E7">
        <v>55882794</v>
      </c>
      <c r="F7">
        <v>0</v>
      </c>
      <c r="G7">
        <v>49861</v>
      </c>
      <c r="H7">
        <v>0</v>
      </c>
      <c r="I7">
        <v>0</v>
      </c>
      <c r="J7">
        <v>0</v>
      </c>
      <c r="K7">
        <v>0</v>
      </c>
    </row>
    <row r="8" spans="1:11">
      <c r="A8">
        <v>1460928871</v>
      </c>
      <c r="B8">
        <v>24</v>
      </c>
      <c r="C8" t="s">
        <v>11</v>
      </c>
      <c r="D8">
        <v>0</v>
      </c>
      <c r="E8">
        <v>55626884</v>
      </c>
      <c r="F8">
        <v>0</v>
      </c>
      <c r="G8">
        <v>50801</v>
      </c>
      <c r="H8">
        <v>0</v>
      </c>
      <c r="I8">
        <v>0</v>
      </c>
      <c r="J8">
        <v>0</v>
      </c>
      <c r="K8">
        <v>0</v>
      </c>
    </row>
    <row r="9" spans="1:11">
      <c r="A9">
        <v>1460928875</v>
      </c>
      <c r="B9">
        <v>28</v>
      </c>
      <c r="C9" t="s">
        <v>11</v>
      </c>
      <c r="D9">
        <v>0</v>
      </c>
      <c r="E9">
        <v>54108940</v>
      </c>
      <c r="F9">
        <v>0</v>
      </c>
      <c r="G9">
        <v>48876</v>
      </c>
      <c r="H9">
        <v>0</v>
      </c>
      <c r="I9">
        <v>0</v>
      </c>
      <c r="J9">
        <v>0</v>
      </c>
      <c r="K9">
        <v>0</v>
      </c>
    </row>
    <row r="10" spans="1:11">
      <c r="A10">
        <v>1460928879</v>
      </c>
      <c r="B10">
        <v>32</v>
      </c>
      <c r="C10" t="s">
        <v>11</v>
      </c>
      <c r="D10">
        <v>0</v>
      </c>
      <c r="E10">
        <v>51716446</v>
      </c>
      <c r="F10">
        <v>0</v>
      </c>
      <c r="G10">
        <v>46264</v>
      </c>
      <c r="H10">
        <v>0</v>
      </c>
      <c r="I10">
        <v>0</v>
      </c>
      <c r="J10">
        <v>0</v>
      </c>
      <c r="K10">
        <v>0</v>
      </c>
    </row>
    <row r="11" spans="1:11">
      <c r="A11">
        <v>1460928883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1460928887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1460928891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1460928895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1460929014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1460929018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1460929022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1460929026</v>
      </c>
      <c r="B5">
        <v>12</v>
      </c>
      <c r="C5" t="s">
        <v>11</v>
      </c>
      <c r="D5">
        <v>0</v>
      </c>
      <c r="E5">
        <v>52168570</v>
      </c>
      <c r="F5">
        <v>0</v>
      </c>
      <c r="G5">
        <v>47770</v>
      </c>
      <c r="H5">
        <v>0</v>
      </c>
      <c r="I5">
        <v>0</v>
      </c>
      <c r="J5">
        <v>0</v>
      </c>
      <c r="K5">
        <v>0</v>
      </c>
    </row>
    <row r="6" spans="1:11">
      <c r="A6">
        <v>1460929030</v>
      </c>
      <c r="B6">
        <v>16</v>
      </c>
      <c r="C6" t="s">
        <v>11</v>
      </c>
      <c r="D6">
        <v>0</v>
      </c>
      <c r="E6">
        <v>56559994</v>
      </c>
      <c r="F6">
        <v>0</v>
      </c>
      <c r="G6">
        <v>49948</v>
      </c>
      <c r="H6">
        <v>0</v>
      </c>
      <c r="I6">
        <v>0</v>
      </c>
      <c r="J6">
        <v>0</v>
      </c>
      <c r="K6">
        <v>0</v>
      </c>
    </row>
    <row r="7" spans="1:11">
      <c r="A7">
        <v>1460929034</v>
      </c>
      <c r="B7">
        <v>20</v>
      </c>
      <c r="C7" t="s">
        <v>11</v>
      </c>
      <c r="D7">
        <v>0</v>
      </c>
      <c r="E7">
        <v>56098008</v>
      </c>
      <c r="F7">
        <v>0</v>
      </c>
      <c r="G7">
        <v>49916</v>
      </c>
      <c r="H7">
        <v>0</v>
      </c>
      <c r="I7">
        <v>0</v>
      </c>
      <c r="J7">
        <v>0</v>
      </c>
      <c r="K7">
        <v>0</v>
      </c>
    </row>
    <row r="8" spans="1:11">
      <c r="A8">
        <v>1460929038</v>
      </c>
      <c r="B8">
        <v>24</v>
      </c>
      <c r="C8" t="s">
        <v>11</v>
      </c>
      <c r="D8">
        <v>0</v>
      </c>
      <c r="E8">
        <v>55516203</v>
      </c>
      <c r="F8">
        <v>0</v>
      </c>
      <c r="G8">
        <v>51176</v>
      </c>
      <c r="H8">
        <v>0</v>
      </c>
      <c r="I8">
        <v>0</v>
      </c>
      <c r="J8">
        <v>0</v>
      </c>
      <c r="K8">
        <v>0</v>
      </c>
    </row>
    <row r="9" spans="1:11">
      <c r="A9">
        <v>1460929042</v>
      </c>
      <c r="B9">
        <v>28</v>
      </c>
      <c r="C9" t="s">
        <v>11</v>
      </c>
      <c r="D9">
        <v>0</v>
      </c>
      <c r="E9">
        <v>53115577</v>
      </c>
      <c r="F9">
        <v>0</v>
      </c>
      <c r="G9">
        <v>47815</v>
      </c>
      <c r="H9">
        <v>0</v>
      </c>
      <c r="I9">
        <v>0</v>
      </c>
      <c r="J9">
        <v>0</v>
      </c>
      <c r="K9">
        <v>0</v>
      </c>
    </row>
    <row r="10" spans="1:11">
      <c r="A10">
        <v>1460929046</v>
      </c>
      <c r="B10">
        <v>32</v>
      </c>
      <c r="C10" t="s">
        <v>11</v>
      </c>
      <c r="D10">
        <v>0</v>
      </c>
      <c r="E10">
        <v>42253426</v>
      </c>
      <c r="F10">
        <v>0</v>
      </c>
      <c r="G10">
        <v>37779</v>
      </c>
      <c r="H10">
        <v>0</v>
      </c>
      <c r="I10">
        <v>0</v>
      </c>
      <c r="J10">
        <v>0</v>
      </c>
      <c r="K10">
        <v>0</v>
      </c>
    </row>
    <row r="11" spans="1:11">
      <c r="A11">
        <v>1460929050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1460929054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1460929058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1460929062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1460929180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1460929184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1460929188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1460929192</v>
      </c>
      <c r="B5">
        <v>12</v>
      </c>
      <c r="C5" t="s">
        <v>11</v>
      </c>
      <c r="D5">
        <v>0</v>
      </c>
      <c r="E5">
        <v>46257262</v>
      </c>
      <c r="F5">
        <v>0</v>
      </c>
      <c r="G5">
        <v>42389</v>
      </c>
      <c r="H5">
        <v>0</v>
      </c>
      <c r="I5">
        <v>0</v>
      </c>
      <c r="J5">
        <v>0</v>
      </c>
      <c r="K5">
        <v>0</v>
      </c>
    </row>
    <row r="6" spans="1:11">
      <c r="A6">
        <v>1460929196</v>
      </c>
      <c r="B6">
        <v>16</v>
      </c>
      <c r="C6" t="s">
        <v>11</v>
      </c>
      <c r="D6">
        <v>0</v>
      </c>
      <c r="E6">
        <v>56444873</v>
      </c>
      <c r="F6">
        <v>0</v>
      </c>
      <c r="G6">
        <v>49967</v>
      </c>
      <c r="H6">
        <v>0</v>
      </c>
      <c r="I6">
        <v>0</v>
      </c>
      <c r="J6">
        <v>0</v>
      </c>
      <c r="K6">
        <v>0</v>
      </c>
    </row>
    <row r="7" spans="1:11">
      <c r="A7">
        <v>1460929200</v>
      </c>
      <c r="B7">
        <v>20</v>
      </c>
      <c r="C7" t="s">
        <v>11</v>
      </c>
      <c r="D7">
        <v>0</v>
      </c>
      <c r="E7">
        <v>55863438</v>
      </c>
      <c r="F7">
        <v>0</v>
      </c>
      <c r="G7">
        <v>49811</v>
      </c>
      <c r="H7">
        <v>0</v>
      </c>
      <c r="I7">
        <v>0</v>
      </c>
      <c r="J7">
        <v>0</v>
      </c>
      <c r="K7">
        <v>0</v>
      </c>
    </row>
    <row r="8" spans="1:11">
      <c r="A8">
        <v>1460929204</v>
      </c>
      <c r="B8">
        <v>24</v>
      </c>
      <c r="C8" t="s">
        <v>11</v>
      </c>
      <c r="D8">
        <v>0</v>
      </c>
      <c r="E8">
        <v>54688505</v>
      </c>
      <c r="F8">
        <v>0</v>
      </c>
      <c r="G8">
        <v>50266</v>
      </c>
      <c r="H8">
        <v>0</v>
      </c>
      <c r="I8">
        <v>0</v>
      </c>
      <c r="J8">
        <v>0</v>
      </c>
      <c r="K8">
        <v>0</v>
      </c>
    </row>
    <row r="9" spans="1:11">
      <c r="A9">
        <v>1460929208</v>
      </c>
      <c r="B9">
        <v>28</v>
      </c>
      <c r="C9" t="s">
        <v>11</v>
      </c>
      <c r="D9">
        <v>0</v>
      </c>
      <c r="E9">
        <v>53881878</v>
      </c>
      <c r="F9">
        <v>0</v>
      </c>
      <c r="G9">
        <v>48511</v>
      </c>
      <c r="H9">
        <v>0</v>
      </c>
      <c r="I9">
        <v>0</v>
      </c>
      <c r="J9">
        <v>0</v>
      </c>
      <c r="K9">
        <v>0</v>
      </c>
    </row>
    <row r="10" spans="1:11">
      <c r="A10">
        <v>1460929212</v>
      </c>
      <c r="B10">
        <v>32</v>
      </c>
      <c r="C10" t="s">
        <v>11</v>
      </c>
      <c r="D10">
        <v>0</v>
      </c>
      <c r="E10">
        <v>48575822</v>
      </c>
      <c r="F10">
        <v>0</v>
      </c>
      <c r="G10">
        <v>43460</v>
      </c>
      <c r="H10">
        <v>0</v>
      </c>
      <c r="I10">
        <v>0</v>
      </c>
      <c r="J10">
        <v>0</v>
      </c>
      <c r="K10">
        <v>0</v>
      </c>
    </row>
    <row r="11" spans="1:11">
      <c r="A11">
        <v>1460929216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1460929220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1460929224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1460929228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1460929331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1460929335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1460929339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1460929343</v>
      </c>
      <c r="B5">
        <v>12</v>
      </c>
      <c r="C5" t="s">
        <v>11</v>
      </c>
      <c r="D5">
        <v>0</v>
      </c>
      <c r="E5">
        <v>46258223</v>
      </c>
      <c r="F5">
        <v>0</v>
      </c>
      <c r="G5">
        <v>42400</v>
      </c>
      <c r="H5">
        <v>0</v>
      </c>
      <c r="I5">
        <v>0</v>
      </c>
      <c r="J5">
        <v>0</v>
      </c>
      <c r="K5">
        <v>0</v>
      </c>
    </row>
    <row r="6" spans="1:11">
      <c r="A6">
        <v>1460929347</v>
      </c>
      <c r="B6">
        <v>16</v>
      </c>
      <c r="C6" t="s">
        <v>11</v>
      </c>
      <c r="D6">
        <v>0</v>
      </c>
      <c r="E6">
        <v>55393467</v>
      </c>
      <c r="F6">
        <v>0</v>
      </c>
      <c r="G6">
        <v>49056</v>
      </c>
      <c r="H6">
        <v>0</v>
      </c>
      <c r="I6">
        <v>0</v>
      </c>
      <c r="J6">
        <v>0</v>
      </c>
      <c r="K6">
        <v>0</v>
      </c>
    </row>
    <row r="7" spans="1:11">
      <c r="A7">
        <v>1460929351</v>
      </c>
      <c r="B7">
        <v>20</v>
      </c>
      <c r="C7" t="s">
        <v>11</v>
      </c>
      <c r="D7">
        <v>0</v>
      </c>
      <c r="E7">
        <v>54380698</v>
      </c>
      <c r="F7">
        <v>0</v>
      </c>
      <c r="G7">
        <v>48492</v>
      </c>
      <c r="H7">
        <v>0</v>
      </c>
      <c r="I7">
        <v>0</v>
      </c>
      <c r="J7">
        <v>0</v>
      </c>
      <c r="K7">
        <v>0</v>
      </c>
    </row>
    <row r="8" spans="1:11">
      <c r="A8">
        <v>1460929355</v>
      </c>
      <c r="B8">
        <v>24</v>
      </c>
      <c r="C8" t="s">
        <v>11</v>
      </c>
      <c r="D8">
        <v>0</v>
      </c>
      <c r="E8">
        <v>54040908</v>
      </c>
      <c r="F8">
        <v>0</v>
      </c>
      <c r="G8">
        <v>49494</v>
      </c>
      <c r="H8">
        <v>0</v>
      </c>
      <c r="I8">
        <v>0</v>
      </c>
      <c r="J8">
        <v>0</v>
      </c>
      <c r="K8">
        <v>0</v>
      </c>
    </row>
    <row r="9" spans="1:11">
      <c r="A9">
        <v>1460929359</v>
      </c>
      <c r="B9">
        <v>28</v>
      </c>
      <c r="C9" t="s">
        <v>11</v>
      </c>
      <c r="D9">
        <v>0</v>
      </c>
      <c r="E9">
        <v>53918804</v>
      </c>
      <c r="F9">
        <v>0</v>
      </c>
      <c r="G9">
        <v>48682</v>
      </c>
      <c r="H9">
        <v>0</v>
      </c>
      <c r="I9">
        <v>0</v>
      </c>
      <c r="J9">
        <v>0</v>
      </c>
      <c r="K9">
        <v>0</v>
      </c>
    </row>
    <row r="10" spans="1:11">
      <c r="A10">
        <v>1460929363</v>
      </c>
      <c r="B10">
        <v>32</v>
      </c>
      <c r="C10" t="s">
        <v>11</v>
      </c>
      <c r="D10">
        <v>0</v>
      </c>
      <c r="E10">
        <v>51719678</v>
      </c>
      <c r="F10">
        <v>0</v>
      </c>
      <c r="G10">
        <v>46280</v>
      </c>
      <c r="H10">
        <v>0</v>
      </c>
      <c r="I10">
        <v>0</v>
      </c>
      <c r="J10">
        <v>0</v>
      </c>
      <c r="K10">
        <v>0</v>
      </c>
    </row>
    <row r="11" spans="1:11">
      <c r="A11">
        <v>1460929367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1460929371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1460929375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1460929379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1460929480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1460929484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1460929488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1460929492</v>
      </c>
      <c r="B5">
        <v>12</v>
      </c>
      <c r="C5" t="s">
        <v>11</v>
      </c>
      <c r="D5">
        <v>0</v>
      </c>
      <c r="E5">
        <v>46765701</v>
      </c>
      <c r="F5">
        <v>0</v>
      </c>
      <c r="G5">
        <v>42850</v>
      </c>
      <c r="H5">
        <v>0</v>
      </c>
      <c r="I5">
        <v>0</v>
      </c>
      <c r="J5">
        <v>0</v>
      </c>
      <c r="K5">
        <v>0</v>
      </c>
    </row>
    <row r="6" spans="1:11">
      <c r="A6">
        <v>1460929497</v>
      </c>
      <c r="B6">
        <v>17</v>
      </c>
      <c r="C6" t="s">
        <v>11</v>
      </c>
      <c r="D6">
        <v>0</v>
      </c>
      <c r="E6">
        <v>56109800</v>
      </c>
      <c r="F6">
        <v>0</v>
      </c>
      <c r="G6">
        <v>49722</v>
      </c>
      <c r="H6">
        <v>0</v>
      </c>
      <c r="I6">
        <v>0</v>
      </c>
      <c r="J6">
        <v>0</v>
      </c>
      <c r="K6">
        <v>0</v>
      </c>
    </row>
    <row r="7" spans="1:11">
      <c r="A7">
        <v>1460929500</v>
      </c>
      <c r="B7">
        <v>20</v>
      </c>
      <c r="C7" t="s">
        <v>11</v>
      </c>
      <c r="D7">
        <v>0</v>
      </c>
      <c r="E7">
        <v>42394825</v>
      </c>
      <c r="F7">
        <v>0</v>
      </c>
      <c r="G7">
        <v>37920</v>
      </c>
      <c r="H7">
        <v>0</v>
      </c>
      <c r="I7">
        <v>0</v>
      </c>
      <c r="J7">
        <v>0</v>
      </c>
      <c r="K7">
        <v>0</v>
      </c>
    </row>
    <row r="8" spans="1:11">
      <c r="A8">
        <v>1460929504</v>
      </c>
      <c r="B8">
        <v>24</v>
      </c>
      <c r="C8" t="s">
        <v>11</v>
      </c>
      <c r="D8">
        <v>0</v>
      </c>
      <c r="E8">
        <v>54888672</v>
      </c>
      <c r="F8">
        <v>0</v>
      </c>
      <c r="G8">
        <v>50328</v>
      </c>
      <c r="H8">
        <v>0</v>
      </c>
      <c r="I8">
        <v>0</v>
      </c>
      <c r="J8">
        <v>0</v>
      </c>
      <c r="K8">
        <v>0</v>
      </c>
    </row>
    <row r="9" spans="1:11">
      <c r="A9">
        <v>1460929508</v>
      </c>
      <c r="B9">
        <v>28</v>
      </c>
      <c r="C9" t="s">
        <v>11</v>
      </c>
      <c r="D9">
        <v>0</v>
      </c>
      <c r="E9">
        <v>54571651</v>
      </c>
      <c r="F9">
        <v>0</v>
      </c>
      <c r="G9">
        <v>49117</v>
      </c>
      <c r="H9">
        <v>0</v>
      </c>
      <c r="I9">
        <v>0</v>
      </c>
      <c r="J9">
        <v>0</v>
      </c>
      <c r="K9">
        <v>0</v>
      </c>
    </row>
    <row r="10" spans="1:11">
      <c r="A10">
        <v>1460929512</v>
      </c>
      <c r="B10">
        <v>32</v>
      </c>
      <c r="C10" t="s">
        <v>11</v>
      </c>
      <c r="D10">
        <v>0</v>
      </c>
      <c r="E10">
        <v>54290280</v>
      </c>
      <c r="F10">
        <v>0</v>
      </c>
      <c r="G10">
        <v>48560</v>
      </c>
      <c r="H10">
        <v>0</v>
      </c>
      <c r="I10">
        <v>0</v>
      </c>
      <c r="J10">
        <v>0</v>
      </c>
      <c r="K10">
        <v>0</v>
      </c>
    </row>
    <row r="11" spans="1:11">
      <c r="A11">
        <v>1460929516</v>
      </c>
      <c r="B11">
        <v>36</v>
      </c>
      <c r="C11" t="s">
        <v>11</v>
      </c>
      <c r="D11">
        <v>0</v>
      </c>
      <c r="E11">
        <v>6690849</v>
      </c>
      <c r="F11">
        <v>0</v>
      </c>
      <c r="G11">
        <v>5907</v>
      </c>
      <c r="H11">
        <v>0</v>
      </c>
      <c r="I11">
        <v>0</v>
      </c>
      <c r="J11">
        <v>0</v>
      </c>
      <c r="K11">
        <v>0</v>
      </c>
    </row>
    <row r="12" spans="1:11">
      <c r="A12">
        <v>1460929520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1460929524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1460929528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1460929532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1460929630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1460929634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1460929638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1460929642</v>
      </c>
      <c r="B5">
        <v>12</v>
      </c>
      <c r="C5" t="s">
        <v>11</v>
      </c>
      <c r="D5">
        <v>0</v>
      </c>
      <c r="E5">
        <v>43010988</v>
      </c>
      <c r="F5">
        <v>0</v>
      </c>
      <c r="G5">
        <v>39602</v>
      </c>
      <c r="H5">
        <v>0</v>
      </c>
      <c r="I5">
        <v>0</v>
      </c>
      <c r="J5">
        <v>0</v>
      </c>
      <c r="K5">
        <v>0</v>
      </c>
    </row>
    <row r="6" spans="1:11">
      <c r="A6">
        <v>1460929646</v>
      </c>
      <c r="B6">
        <v>16</v>
      </c>
      <c r="C6" t="s">
        <v>11</v>
      </c>
      <c r="D6">
        <v>0</v>
      </c>
      <c r="E6">
        <v>56229635</v>
      </c>
      <c r="F6">
        <v>0</v>
      </c>
      <c r="G6">
        <v>49701</v>
      </c>
      <c r="H6">
        <v>0</v>
      </c>
      <c r="I6">
        <v>0</v>
      </c>
      <c r="J6">
        <v>0</v>
      </c>
      <c r="K6">
        <v>0</v>
      </c>
    </row>
    <row r="7" spans="1:11">
      <c r="A7">
        <v>1460929650</v>
      </c>
      <c r="B7">
        <v>20</v>
      </c>
      <c r="C7" t="s">
        <v>11</v>
      </c>
      <c r="D7">
        <v>0</v>
      </c>
      <c r="E7">
        <v>55734396</v>
      </c>
      <c r="F7">
        <v>0</v>
      </c>
      <c r="G7">
        <v>49752</v>
      </c>
      <c r="H7">
        <v>0</v>
      </c>
      <c r="I7">
        <v>0</v>
      </c>
      <c r="J7">
        <v>0</v>
      </c>
      <c r="K7">
        <v>0</v>
      </c>
    </row>
    <row r="8" spans="1:11">
      <c r="A8">
        <v>1460929654</v>
      </c>
      <c r="B8">
        <v>24</v>
      </c>
      <c r="C8" t="s">
        <v>11</v>
      </c>
      <c r="D8">
        <v>0</v>
      </c>
      <c r="E8">
        <v>55098277</v>
      </c>
      <c r="F8">
        <v>0</v>
      </c>
      <c r="G8">
        <v>50387</v>
      </c>
      <c r="H8">
        <v>0</v>
      </c>
      <c r="I8">
        <v>0</v>
      </c>
      <c r="J8">
        <v>0</v>
      </c>
      <c r="K8">
        <v>0</v>
      </c>
    </row>
    <row r="9" spans="1:11">
      <c r="A9">
        <v>1460929658</v>
      </c>
      <c r="B9">
        <v>28</v>
      </c>
      <c r="C9" t="s">
        <v>11</v>
      </c>
      <c r="D9">
        <v>0</v>
      </c>
      <c r="E9">
        <v>54668455</v>
      </c>
      <c r="F9">
        <v>0</v>
      </c>
      <c r="G9">
        <v>49309</v>
      </c>
      <c r="H9">
        <v>0</v>
      </c>
      <c r="I9">
        <v>0</v>
      </c>
      <c r="J9">
        <v>0</v>
      </c>
      <c r="K9">
        <v>0</v>
      </c>
    </row>
    <row r="10" spans="1:11">
      <c r="A10">
        <v>1460929662</v>
      </c>
      <c r="B10">
        <v>32</v>
      </c>
      <c r="C10" t="s">
        <v>11</v>
      </c>
      <c r="D10">
        <v>0</v>
      </c>
      <c r="E10">
        <v>50970027</v>
      </c>
      <c r="F10">
        <v>0</v>
      </c>
      <c r="G10">
        <v>45653</v>
      </c>
      <c r="H10">
        <v>0</v>
      </c>
      <c r="I10">
        <v>0</v>
      </c>
      <c r="J10">
        <v>0</v>
      </c>
      <c r="K10">
        <v>0</v>
      </c>
    </row>
    <row r="11" spans="1:11">
      <c r="A11">
        <v>1460929666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1460929670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1460929674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1460929678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1460929682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1460929780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1460929784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1460929788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1460929792</v>
      </c>
      <c r="B5">
        <v>12</v>
      </c>
      <c r="C5" t="s">
        <v>11</v>
      </c>
      <c r="D5">
        <v>0</v>
      </c>
      <c r="E5">
        <v>50993846</v>
      </c>
      <c r="F5">
        <v>0</v>
      </c>
      <c r="G5">
        <v>46666</v>
      </c>
      <c r="H5">
        <v>0</v>
      </c>
      <c r="I5">
        <v>0</v>
      </c>
      <c r="J5">
        <v>0</v>
      </c>
      <c r="K5">
        <v>0</v>
      </c>
    </row>
    <row r="6" spans="1:11">
      <c r="A6">
        <v>1460929796</v>
      </c>
      <c r="B6">
        <v>16</v>
      </c>
      <c r="C6" t="s">
        <v>11</v>
      </c>
      <c r="D6">
        <v>0</v>
      </c>
      <c r="E6">
        <v>54953087</v>
      </c>
      <c r="F6">
        <v>0</v>
      </c>
      <c r="G6">
        <v>48696</v>
      </c>
      <c r="H6">
        <v>0</v>
      </c>
      <c r="I6">
        <v>0</v>
      </c>
      <c r="J6">
        <v>0</v>
      </c>
      <c r="K6">
        <v>0</v>
      </c>
    </row>
    <row r="7" spans="1:11">
      <c r="A7">
        <v>1460929800</v>
      </c>
      <c r="B7">
        <v>20</v>
      </c>
      <c r="C7" t="s">
        <v>11</v>
      </c>
      <c r="D7">
        <v>0</v>
      </c>
      <c r="E7">
        <v>56412998</v>
      </c>
      <c r="F7">
        <v>0</v>
      </c>
      <c r="G7">
        <v>50206</v>
      </c>
      <c r="H7">
        <v>0</v>
      </c>
      <c r="I7">
        <v>0</v>
      </c>
      <c r="J7">
        <v>0</v>
      </c>
      <c r="K7">
        <v>0</v>
      </c>
    </row>
    <row r="8" spans="1:11">
      <c r="A8">
        <v>1460929804</v>
      </c>
      <c r="B8">
        <v>24</v>
      </c>
      <c r="C8" t="s">
        <v>11</v>
      </c>
      <c r="D8">
        <v>0</v>
      </c>
      <c r="E8">
        <v>55014766</v>
      </c>
      <c r="F8">
        <v>0</v>
      </c>
      <c r="G8">
        <v>50743</v>
      </c>
      <c r="H8">
        <v>0</v>
      </c>
      <c r="I8">
        <v>0</v>
      </c>
      <c r="J8">
        <v>0</v>
      </c>
      <c r="K8">
        <v>0</v>
      </c>
    </row>
    <row r="9" spans="1:11">
      <c r="A9">
        <v>1460929808</v>
      </c>
      <c r="B9">
        <v>28</v>
      </c>
      <c r="C9" t="s">
        <v>11</v>
      </c>
      <c r="D9">
        <v>0</v>
      </c>
      <c r="E9">
        <v>53596016</v>
      </c>
      <c r="F9">
        <v>0</v>
      </c>
      <c r="G9">
        <v>47960</v>
      </c>
      <c r="H9">
        <v>0</v>
      </c>
      <c r="I9">
        <v>0</v>
      </c>
      <c r="J9">
        <v>0</v>
      </c>
      <c r="K9">
        <v>0</v>
      </c>
    </row>
    <row r="10" spans="1:11">
      <c r="A10">
        <v>1460929812</v>
      </c>
      <c r="B10">
        <v>32</v>
      </c>
      <c r="C10" t="s">
        <v>11</v>
      </c>
      <c r="D10">
        <v>0</v>
      </c>
      <c r="E10">
        <v>44741065</v>
      </c>
      <c r="F10">
        <v>0</v>
      </c>
      <c r="G10">
        <v>40133</v>
      </c>
      <c r="H10">
        <v>0</v>
      </c>
      <c r="I10">
        <v>0</v>
      </c>
      <c r="J10">
        <v>0</v>
      </c>
      <c r="K10">
        <v>0</v>
      </c>
    </row>
    <row r="11" spans="1:11">
      <c r="A11">
        <v>1460929816</v>
      </c>
      <c r="B11">
        <v>36</v>
      </c>
      <c r="C11" t="s">
        <v>11</v>
      </c>
      <c r="D11">
        <v>0</v>
      </c>
      <c r="E11">
        <v>527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</row>
    <row r="12" spans="1:11">
      <c r="A12">
        <v>1460929820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1460929824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1460929828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1460929947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1460929951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1460929955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1460929959</v>
      </c>
      <c r="B5">
        <v>12</v>
      </c>
      <c r="C5" t="s">
        <v>11</v>
      </c>
      <c r="D5">
        <v>0</v>
      </c>
      <c r="E5">
        <v>46726623</v>
      </c>
      <c r="F5">
        <v>0</v>
      </c>
      <c r="G5">
        <v>42812</v>
      </c>
      <c r="H5">
        <v>0</v>
      </c>
      <c r="I5">
        <v>0</v>
      </c>
      <c r="J5">
        <v>0</v>
      </c>
      <c r="K5">
        <v>0</v>
      </c>
    </row>
    <row r="6" spans="1:11">
      <c r="A6">
        <v>1460929963</v>
      </c>
      <c r="B6">
        <v>16</v>
      </c>
      <c r="C6" t="s">
        <v>11</v>
      </c>
      <c r="D6">
        <v>0</v>
      </c>
      <c r="E6">
        <v>56286106</v>
      </c>
      <c r="F6">
        <v>0</v>
      </c>
      <c r="G6">
        <v>49874</v>
      </c>
      <c r="H6">
        <v>0</v>
      </c>
      <c r="I6">
        <v>0</v>
      </c>
      <c r="J6">
        <v>0</v>
      </c>
      <c r="K6">
        <v>0</v>
      </c>
    </row>
    <row r="7" spans="1:11">
      <c r="A7">
        <v>1460929967</v>
      </c>
      <c r="B7">
        <v>20</v>
      </c>
      <c r="C7" t="s">
        <v>11</v>
      </c>
      <c r="D7">
        <v>0</v>
      </c>
      <c r="E7">
        <v>56343794</v>
      </c>
      <c r="F7">
        <v>0</v>
      </c>
      <c r="G7">
        <v>50203</v>
      </c>
      <c r="H7">
        <v>0</v>
      </c>
      <c r="I7">
        <v>0</v>
      </c>
      <c r="J7">
        <v>0</v>
      </c>
      <c r="K7">
        <v>0</v>
      </c>
    </row>
    <row r="8" spans="1:11">
      <c r="A8">
        <v>1460929971</v>
      </c>
      <c r="B8">
        <v>24</v>
      </c>
      <c r="C8" t="s">
        <v>11</v>
      </c>
      <c r="D8">
        <v>0</v>
      </c>
      <c r="E8">
        <v>55001143</v>
      </c>
      <c r="F8">
        <v>0</v>
      </c>
      <c r="G8">
        <v>50571</v>
      </c>
      <c r="H8">
        <v>0</v>
      </c>
      <c r="I8">
        <v>0</v>
      </c>
      <c r="J8">
        <v>0</v>
      </c>
      <c r="K8">
        <v>0</v>
      </c>
    </row>
    <row r="9" spans="1:11">
      <c r="A9">
        <v>1460929975</v>
      </c>
      <c r="B9">
        <v>28</v>
      </c>
      <c r="C9" t="s">
        <v>11</v>
      </c>
      <c r="D9">
        <v>0</v>
      </c>
      <c r="E9">
        <v>54111771</v>
      </c>
      <c r="F9">
        <v>0</v>
      </c>
      <c r="G9">
        <v>48626</v>
      </c>
      <c r="H9">
        <v>0</v>
      </c>
      <c r="I9">
        <v>0</v>
      </c>
      <c r="J9">
        <v>0</v>
      </c>
      <c r="K9">
        <v>0</v>
      </c>
    </row>
    <row r="10" spans="1:11">
      <c r="A10">
        <v>1460929979</v>
      </c>
      <c r="B10">
        <v>32</v>
      </c>
      <c r="C10" t="s">
        <v>11</v>
      </c>
      <c r="D10">
        <v>0</v>
      </c>
      <c r="E10">
        <v>47242341</v>
      </c>
      <c r="F10">
        <v>0</v>
      </c>
      <c r="G10">
        <v>42318</v>
      </c>
      <c r="H10">
        <v>0</v>
      </c>
      <c r="I10">
        <v>0</v>
      </c>
      <c r="J10">
        <v>0</v>
      </c>
      <c r="K10">
        <v>0</v>
      </c>
    </row>
    <row r="11" spans="1:11">
      <c r="A11">
        <v>1460929983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1460929987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1460929991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1460929995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1460930115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1460930119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1460930123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1460930127</v>
      </c>
      <c r="B5">
        <v>12</v>
      </c>
      <c r="C5" t="s">
        <v>11</v>
      </c>
      <c r="D5">
        <v>0</v>
      </c>
      <c r="E5">
        <v>43030787</v>
      </c>
      <c r="F5">
        <v>0</v>
      </c>
      <c r="G5">
        <v>39631</v>
      </c>
      <c r="H5">
        <v>0</v>
      </c>
      <c r="I5">
        <v>0</v>
      </c>
      <c r="J5">
        <v>0</v>
      </c>
      <c r="K5">
        <v>0</v>
      </c>
    </row>
    <row r="6" spans="1:11">
      <c r="A6">
        <v>1460930131</v>
      </c>
      <c r="B6">
        <v>16</v>
      </c>
      <c r="C6" t="s">
        <v>11</v>
      </c>
      <c r="D6">
        <v>0</v>
      </c>
      <c r="E6">
        <v>56227514</v>
      </c>
      <c r="F6">
        <v>0</v>
      </c>
      <c r="G6">
        <v>49694</v>
      </c>
      <c r="H6">
        <v>0</v>
      </c>
      <c r="I6">
        <v>0</v>
      </c>
      <c r="J6">
        <v>0</v>
      </c>
      <c r="K6">
        <v>0</v>
      </c>
    </row>
    <row r="7" spans="1:11">
      <c r="A7">
        <v>1460930135</v>
      </c>
      <c r="B7">
        <v>20</v>
      </c>
      <c r="C7" t="s">
        <v>11</v>
      </c>
      <c r="D7">
        <v>0</v>
      </c>
      <c r="E7">
        <v>55716788</v>
      </c>
      <c r="F7">
        <v>0</v>
      </c>
      <c r="G7">
        <v>49731</v>
      </c>
      <c r="H7">
        <v>0</v>
      </c>
      <c r="I7">
        <v>0</v>
      </c>
      <c r="J7">
        <v>0</v>
      </c>
      <c r="K7">
        <v>0</v>
      </c>
    </row>
    <row r="8" spans="1:11">
      <c r="A8">
        <v>1460930139</v>
      </c>
      <c r="B8">
        <v>24</v>
      </c>
      <c r="C8" t="s">
        <v>11</v>
      </c>
      <c r="D8">
        <v>0</v>
      </c>
      <c r="E8">
        <v>55097812</v>
      </c>
      <c r="F8">
        <v>0</v>
      </c>
      <c r="G8">
        <v>50382</v>
      </c>
      <c r="H8">
        <v>0</v>
      </c>
      <c r="I8">
        <v>0</v>
      </c>
      <c r="J8">
        <v>0</v>
      </c>
      <c r="K8">
        <v>0</v>
      </c>
    </row>
    <row r="9" spans="1:11">
      <c r="A9">
        <v>1460930143</v>
      </c>
      <c r="B9">
        <v>28</v>
      </c>
      <c r="C9" t="s">
        <v>11</v>
      </c>
      <c r="D9">
        <v>0</v>
      </c>
      <c r="E9">
        <v>54566281</v>
      </c>
      <c r="F9">
        <v>0</v>
      </c>
      <c r="G9">
        <v>49220</v>
      </c>
      <c r="H9">
        <v>0</v>
      </c>
      <c r="I9">
        <v>0</v>
      </c>
      <c r="J9">
        <v>0</v>
      </c>
      <c r="K9">
        <v>0</v>
      </c>
    </row>
    <row r="10" spans="1:11">
      <c r="A10">
        <v>1460930147</v>
      </c>
      <c r="B10">
        <v>32</v>
      </c>
      <c r="C10" t="s">
        <v>11</v>
      </c>
      <c r="D10">
        <v>0</v>
      </c>
      <c r="E10">
        <v>51072596</v>
      </c>
      <c r="F10">
        <v>0</v>
      </c>
      <c r="G10">
        <v>45746</v>
      </c>
      <c r="H10">
        <v>0</v>
      </c>
      <c r="I10">
        <v>0</v>
      </c>
      <c r="J10">
        <v>0</v>
      </c>
      <c r="K10">
        <v>0</v>
      </c>
    </row>
    <row r="11" spans="1:11">
      <c r="A11">
        <v>1460930151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1460930155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1460930159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1460930163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1460927343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1460927347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1460927351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1460927355</v>
      </c>
      <c r="B5">
        <v>12</v>
      </c>
      <c r="C5" t="s">
        <v>11</v>
      </c>
      <c r="D5">
        <v>0</v>
      </c>
      <c r="E5">
        <v>47107030</v>
      </c>
      <c r="F5">
        <v>0</v>
      </c>
      <c r="G5">
        <v>43125</v>
      </c>
      <c r="H5">
        <v>0</v>
      </c>
      <c r="I5">
        <v>0</v>
      </c>
      <c r="J5">
        <v>0</v>
      </c>
      <c r="K5">
        <v>0</v>
      </c>
    </row>
    <row r="6" spans="1:11">
      <c r="A6">
        <v>1460927359</v>
      </c>
      <c r="B6">
        <v>16</v>
      </c>
      <c r="C6" t="s">
        <v>11</v>
      </c>
      <c r="D6">
        <v>0</v>
      </c>
      <c r="E6">
        <v>55709436</v>
      </c>
      <c r="F6">
        <v>0</v>
      </c>
      <c r="G6">
        <v>49395</v>
      </c>
      <c r="H6">
        <v>0</v>
      </c>
      <c r="I6">
        <v>0</v>
      </c>
      <c r="J6">
        <v>0</v>
      </c>
      <c r="K6">
        <v>0</v>
      </c>
    </row>
    <row r="7" spans="1:11">
      <c r="A7">
        <v>1460927363</v>
      </c>
      <c r="B7">
        <v>20</v>
      </c>
      <c r="C7" t="s">
        <v>11</v>
      </c>
      <c r="D7">
        <v>0</v>
      </c>
      <c r="E7">
        <v>56266065</v>
      </c>
      <c r="F7">
        <v>0</v>
      </c>
      <c r="G7">
        <v>50083</v>
      </c>
      <c r="H7">
        <v>0</v>
      </c>
      <c r="I7">
        <v>0</v>
      </c>
      <c r="J7">
        <v>0</v>
      </c>
      <c r="K7">
        <v>0</v>
      </c>
    </row>
    <row r="8" spans="1:11">
      <c r="A8">
        <v>1460927367</v>
      </c>
      <c r="B8">
        <v>24</v>
      </c>
      <c r="C8" t="s">
        <v>11</v>
      </c>
      <c r="D8">
        <v>0</v>
      </c>
      <c r="E8">
        <v>54543252</v>
      </c>
      <c r="F8">
        <v>0</v>
      </c>
      <c r="G8">
        <v>50161</v>
      </c>
      <c r="H8">
        <v>0</v>
      </c>
      <c r="I8">
        <v>0</v>
      </c>
      <c r="J8">
        <v>0</v>
      </c>
      <c r="K8">
        <v>0</v>
      </c>
    </row>
    <row r="9" spans="1:11">
      <c r="A9">
        <v>1460927371</v>
      </c>
      <c r="B9">
        <v>28</v>
      </c>
      <c r="C9" t="s">
        <v>11</v>
      </c>
      <c r="D9">
        <v>0</v>
      </c>
      <c r="E9">
        <v>53834337</v>
      </c>
      <c r="F9">
        <v>0</v>
      </c>
      <c r="G9">
        <v>48445</v>
      </c>
      <c r="H9">
        <v>0</v>
      </c>
      <c r="I9">
        <v>0</v>
      </c>
      <c r="J9">
        <v>0</v>
      </c>
      <c r="K9">
        <v>0</v>
      </c>
    </row>
    <row r="10" spans="1:11">
      <c r="A10">
        <v>1460927375</v>
      </c>
      <c r="B10">
        <v>32</v>
      </c>
      <c r="C10" t="s">
        <v>11</v>
      </c>
      <c r="D10">
        <v>0</v>
      </c>
      <c r="E10">
        <v>48251658</v>
      </c>
      <c r="F10">
        <v>0</v>
      </c>
      <c r="G10">
        <v>43195</v>
      </c>
      <c r="H10">
        <v>0</v>
      </c>
      <c r="I10">
        <v>0</v>
      </c>
      <c r="J10">
        <v>0</v>
      </c>
      <c r="K10">
        <v>0</v>
      </c>
    </row>
    <row r="11" spans="1:11">
      <c r="A11">
        <v>1460927379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1460927383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1460927387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1460927391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1460930281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1460930285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1460930289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1460930293</v>
      </c>
      <c r="B5">
        <v>12</v>
      </c>
      <c r="C5" t="s">
        <v>11</v>
      </c>
      <c r="D5">
        <v>0</v>
      </c>
      <c r="E5">
        <v>52881382</v>
      </c>
      <c r="F5">
        <v>0</v>
      </c>
      <c r="G5">
        <v>48460</v>
      </c>
      <c r="H5">
        <v>0</v>
      </c>
      <c r="I5">
        <v>0</v>
      </c>
      <c r="J5">
        <v>0</v>
      </c>
      <c r="K5">
        <v>0</v>
      </c>
    </row>
    <row r="6" spans="1:11">
      <c r="A6">
        <v>1460930297</v>
      </c>
      <c r="B6">
        <v>16</v>
      </c>
      <c r="C6" t="s">
        <v>11</v>
      </c>
      <c r="D6">
        <v>0</v>
      </c>
      <c r="E6">
        <v>56147696</v>
      </c>
      <c r="F6">
        <v>0</v>
      </c>
      <c r="G6">
        <v>49583</v>
      </c>
      <c r="H6">
        <v>0</v>
      </c>
      <c r="I6">
        <v>0</v>
      </c>
      <c r="J6">
        <v>0</v>
      </c>
      <c r="K6">
        <v>0</v>
      </c>
    </row>
    <row r="7" spans="1:11">
      <c r="A7">
        <v>1460930301</v>
      </c>
      <c r="B7">
        <v>20</v>
      </c>
      <c r="C7" t="s">
        <v>11</v>
      </c>
      <c r="D7">
        <v>0</v>
      </c>
      <c r="E7">
        <v>56684341</v>
      </c>
      <c r="F7">
        <v>0</v>
      </c>
      <c r="G7">
        <v>50478</v>
      </c>
      <c r="H7">
        <v>0</v>
      </c>
      <c r="I7">
        <v>0</v>
      </c>
      <c r="J7">
        <v>0</v>
      </c>
      <c r="K7">
        <v>0</v>
      </c>
    </row>
    <row r="8" spans="1:11">
      <c r="A8">
        <v>1460930305</v>
      </c>
      <c r="B8">
        <v>24</v>
      </c>
      <c r="C8" t="s">
        <v>11</v>
      </c>
      <c r="D8">
        <v>0</v>
      </c>
      <c r="E8">
        <v>55306680</v>
      </c>
      <c r="F8">
        <v>0</v>
      </c>
      <c r="G8">
        <v>50887</v>
      </c>
      <c r="H8">
        <v>0</v>
      </c>
      <c r="I8">
        <v>0</v>
      </c>
      <c r="J8">
        <v>0</v>
      </c>
      <c r="K8">
        <v>0</v>
      </c>
    </row>
    <row r="9" spans="1:11">
      <c r="A9">
        <v>1460930309</v>
      </c>
      <c r="B9">
        <v>28</v>
      </c>
      <c r="C9" t="s">
        <v>11</v>
      </c>
      <c r="D9">
        <v>0</v>
      </c>
      <c r="E9">
        <v>53467515</v>
      </c>
      <c r="F9">
        <v>0</v>
      </c>
      <c r="G9">
        <v>48162</v>
      </c>
      <c r="H9">
        <v>0</v>
      </c>
      <c r="I9">
        <v>0</v>
      </c>
      <c r="J9">
        <v>0</v>
      </c>
      <c r="K9">
        <v>0</v>
      </c>
    </row>
    <row r="10" spans="1:11">
      <c r="A10">
        <v>1460930313</v>
      </c>
      <c r="B10">
        <v>32</v>
      </c>
      <c r="C10" t="s">
        <v>11</v>
      </c>
      <c r="D10">
        <v>0</v>
      </c>
      <c r="E10">
        <v>41224164</v>
      </c>
      <c r="F10">
        <v>0</v>
      </c>
      <c r="G10">
        <v>36834</v>
      </c>
      <c r="H10">
        <v>0</v>
      </c>
      <c r="I10">
        <v>0</v>
      </c>
      <c r="J10">
        <v>0</v>
      </c>
      <c r="K10">
        <v>0</v>
      </c>
    </row>
    <row r="11" spans="1:11">
      <c r="A11">
        <v>1460930317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1460930321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1460930325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1460930329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1460930418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1460930422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1460930426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1460930430</v>
      </c>
      <c r="B5">
        <v>12</v>
      </c>
      <c r="C5" t="s">
        <v>11</v>
      </c>
      <c r="D5">
        <v>0</v>
      </c>
      <c r="E5">
        <v>47304273</v>
      </c>
      <c r="F5">
        <v>0</v>
      </c>
      <c r="G5">
        <v>43284</v>
      </c>
      <c r="H5">
        <v>0</v>
      </c>
      <c r="I5">
        <v>0</v>
      </c>
      <c r="J5">
        <v>0</v>
      </c>
      <c r="K5">
        <v>0</v>
      </c>
    </row>
    <row r="6" spans="1:11">
      <c r="A6">
        <v>1460930434</v>
      </c>
      <c r="B6">
        <v>16</v>
      </c>
      <c r="C6" t="s">
        <v>11</v>
      </c>
      <c r="D6">
        <v>0</v>
      </c>
      <c r="E6">
        <v>55886965</v>
      </c>
      <c r="F6">
        <v>0</v>
      </c>
      <c r="G6">
        <v>49555</v>
      </c>
      <c r="H6">
        <v>0</v>
      </c>
      <c r="I6">
        <v>0</v>
      </c>
      <c r="J6">
        <v>0</v>
      </c>
      <c r="K6">
        <v>0</v>
      </c>
    </row>
    <row r="7" spans="1:11">
      <c r="A7">
        <v>1460930438</v>
      </c>
      <c r="B7">
        <v>20</v>
      </c>
      <c r="C7" t="s">
        <v>11</v>
      </c>
      <c r="D7">
        <v>0</v>
      </c>
      <c r="E7">
        <v>56132826</v>
      </c>
      <c r="F7">
        <v>0</v>
      </c>
      <c r="G7">
        <v>50069</v>
      </c>
      <c r="H7">
        <v>0</v>
      </c>
      <c r="I7">
        <v>0</v>
      </c>
      <c r="J7">
        <v>0</v>
      </c>
      <c r="K7">
        <v>0</v>
      </c>
    </row>
    <row r="8" spans="1:11">
      <c r="A8">
        <v>1460930442</v>
      </c>
      <c r="B8">
        <v>24</v>
      </c>
      <c r="C8" t="s">
        <v>11</v>
      </c>
      <c r="D8">
        <v>0</v>
      </c>
      <c r="E8">
        <v>55367913</v>
      </c>
      <c r="F8">
        <v>0</v>
      </c>
      <c r="G8">
        <v>50811</v>
      </c>
      <c r="H8">
        <v>0</v>
      </c>
      <c r="I8">
        <v>0</v>
      </c>
      <c r="J8">
        <v>0</v>
      </c>
      <c r="K8">
        <v>0</v>
      </c>
    </row>
    <row r="9" spans="1:11">
      <c r="A9">
        <v>1460930446</v>
      </c>
      <c r="B9">
        <v>28</v>
      </c>
      <c r="C9" t="s">
        <v>11</v>
      </c>
      <c r="D9">
        <v>0</v>
      </c>
      <c r="E9">
        <v>53472717</v>
      </c>
      <c r="F9">
        <v>0</v>
      </c>
      <c r="G9">
        <v>48144</v>
      </c>
      <c r="H9">
        <v>0</v>
      </c>
      <c r="I9">
        <v>0</v>
      </c>
      <c r="J9">
        <v>0</v>
      </c>
      <c r="K9">
        <v>0</v>
      </c>
    </row>
    <row r="10" spans="1:11">
      <c r="A10">
        <v>1460930450</v>
      </c>
      <c r="B10">
        <v>32</v>
      </c>
      <c r="C10" t="s">
        <v>11</v>
      </c>
      <c r="D10">
        <v>0</v>
      </c>
      <c r="E10">
        <v>47547084</v>
      </c>
      <c r="F10">
        <v>0</v>
      </c>
      <c r="G10">
        <v>42541</v>
      </c>
      <c r="H10">
        <v>0</v>
      </c>
      <c r="I10">
        <v>0</v>
      </c>
      <c r="J10">
        <v>0</v>
      </c>
      <c r="K10">
        <v>0</v>
      </c>
    </row>
    <row r="11" spans="1:11">
      <c r="A11">
        <v>1460930454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1460930458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1460930462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1460930466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1460930470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1460980539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1460980543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1460980547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1460980551</v>
      </c>
      <c r="B5">
        <v>12</v>
      </c>
      <c r="C5" t="s">
        <v>11</v>
      </c>
      <c r="D5">
        <v>0</v>
      </c>
      <c r="E5">
        <v>53676448</v>
      </c>
      <c r="F5">
        <v>0</v>
      </c>
      <c r="G5">
        <v>49141</v>
      </c>
      <c r="H5">
        <v>0</v>
      </c>
      <c r="I5">
        <v>0</v>
      </c>
      <c r="J5">
        <v>0</v>
      </c>
      <c r="K5">
        <v>0</v>
      </c>
    </row>
    <row r="6" spans="1:11">
      <c r="A6">
        <v>1460980555</v>
      </c>
      <c r="B6">
        <v>16</v>
      </c>
      <c r="C6" t="s">
        <v>11</v>
      </c>
      <c r="D6">
        <v>0</v>
      </c>
      <c r="E6">
        <v>56021384</v>
      </c>
      <c r="F6">
        <v>0</v>
      </c>
      <c r="G6">
        <v>49456</v>
      </c>
      <c r="H6">
        <v>0</v>
      </c>
      <c r="I6">
        <v>0</v>
      </c>
      <c r="J6">
        <v>0</v>
      </c>
      <c r="K6">
        <v>0</v>
      </c>
    </row>
    <row r="7" spans="1:11">
      <c r="A7">
        <v>1460980559</v>
      </c>
      <c r="B7">
        <v>20</v>
      </c>
      <c r="C7" t="s">
        <v>11</v>
      </c>
      <c r="D7">
        <v>0</v>
      </c>
      <c r="E7">
        <v>56405974</v>
      </c>
      <c r="F7">
        <v>0</v>
      </c>
      <c r="G7">
        <v>50240</v>
      </c>
      <c r="H7">
        <v>0</v>
      </c>
      <c r="I7">
        <v>0</v>
      </c>
      <c r="J7">
        <v>0</v>
      </c>
      <c r="K7">
        <v>0</v>
      </c>
    </row>
    <row r="8" spans="1:11">
      <c r="A8">
        <v>1460980563</v>
      </c>
      <c r="B8">
        <v>24</v>
      </c>
      <c r="C8" t="s">
        <v>11</v>
      </c>
      <c r="D8">
        <v>0</v>
      </c>
      <c r="E8">
        <v>55293413</v>
      </c>
      <c r="F8">
        <v>0</v>
      </c>
      <c r="G8">
        <v>50899</v>
      </c>
      <c r="H8">
        <v>0</v>
      </c>
      <c r="I8">
        <v>0</v>
      </c>
      <c r="J8">
        <v>0</v>
      </c>
      <c r="K8">
        <v>0</v>
      </c>
    </row>
    <row r="9" spans="1:11">
      <c r="A9">
        <v>1460980567</v>
      </c>
      <c r="B9">
        <v>28</v>
      </c>
      <c r="C9" t="s">
        <v>11</v>
      </c>
      <c r="D9">
        <v>0</v>
      </c>
      <c r="E9">
        <v>53437641</v>
      </c>
      <c r="F9">
        <v>0</v>
      </c>
      <c r="G9">
        <v>48153</v>
      </c>
      <c r="H9">
        <v>0</v>
      </c>
      <c r="I9">
        <v>0</v>
      </c>
      <c r="J9">
        <v>0</v>
      </c>
      <c r="K9">
        <v>0</v>
      </c>
    </row>
    <row r="10" spans="1:11">
      <c r="A10">
        <v>1460980571</v>
      </c>
      <c r="B10">
        <v>32</v>
      </c>
      <c r="C10" t="s">
        <v>11</v>
      </c>
      <c r="D10">
        <v>0</v>
      </c>
      <c r="E10">
        <v>40876918</v>
      </c>
      <c r="F10">
        <v>0</v>
      </c>
      <c r="G10">
        <v>36515</v>
      </c>
      <c r="H10">
        <v>0</v>
      </c>
      <c r="I10">
        <v>0</v>
      </c>
      <c r="J10">
        <v>0</v>
      </c>
      <c r="K10">
        <v>0</v>
      </c>
    </row>
    <row r="11" spans="1:11">
      <c r="A11">
        <v>1460980575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1460980579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1460980583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1460980587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1460980706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1460980710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1460980714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1460980718</v>
      </c>
      <c r="B5">
        <v>12</v>
      </c>
      <c r="C5" t="s">
        <v>11</v>
      </c>
      <c r="D5">
        <v>0</v>
      </c>
      <c r="E5">
        <v>50033913</v>
      </c>
      <c r="F5">
        <v>0</v>
      </c>
      <c r="G5">
        <v>45687</v>
      </c>
      <c r="H5">
        <v>0</v>
      </c>
      <c r="I5">
        <v>0</v>
      </c>
      <c r="J5">
        <v>0</v>
      </c>
      <c r="K5">
        <v>0</v>
      </c>
    </row>
    <row r="6" spans="1:11">
      <c r="A6">
        <v>1460980722</v>
      </c>
      <c r="B6">
        <v>16</v>
      </c>
      <c r="C6" t="s">
        <v>11</v>
      </c>
      <c r="D6">
        <v>0</v>
      </c>
      <c r="E6">
        <v>55639090</v>
      </c>
      <c r="F6">
        <v>0</v>
      </c>
      <c r="G6">
        <v>49344</v>
      </c>
      <c r="H6">
        <v>0</v>
      </c>
      <c r="I6">
        <v>0</v>
      </c>
      <c r="J6">
        <v>0</v>
      </c>
      <c r="K6">
        <v>0</v>
      </c>
    </row>
    <row r="7" spans="1:11">
      <c r="A7">
        <v>1460980726</v>
      </c>
      <c r="B7">
        <v>20</v>
      </c>
      <c r="C7" t="s">
        <v>11</v>
      </c>
      <c r="D7">
        <v>0</v>
      </c>
      <c r="E7">
        <v>56043647</v>
      </c>
      <c r="F7">
        <v>0</v>
      </c>
      <c r="G7">
        <v>50022</v>
      </c>
      <c r="H7">
        <v>0</v>
      </c>
      <c r="I7">
        <v>0</v>
      </c>
      <c r="J7">
        <v>0</v>
      </c>
      <c r="K7">
        <v>0</v>
      </c>
    </row>
    <row r="8" spans="1:11">
      <c r="A8">
        <v>1460980730</v>
      </c>
      <c r="B8">
        <v>24</v>
      </c>
      <c r="C8" t="s">
        <v>11</v>
      </c>
      <c r="D8">
        <v>0</v>
      </c>
      <c r="E8">
        <v>55491928</v>
      </c>
      <c r="F8">
        <v>0</v>
      </c>
      <c r="G8">
        <v>51083</v>
      </c>
      <c r="H8">
        <v>0</v>
      </c>
      <c r="I8">
        <v>0</v>
      </c>
      <c r="J8">
        <v>0</v>
      </c>
      <c r="K8">
        <v>0</v>
      </c>
    </row>
    <row r="9" spans="1:11">
      <c r="A9">
        <v>1460980734</v>
      </c>
      <c r="B9">
        <v>28</v>
      </c>
      <c r="C9" t="s">
        <v>11</v>
      </c>
      <c r="D9">
        <v>0</v>
      </c>
      <c r="E9">
        <v>53449340</v>
      </c>
      <c r="F9">
        <v>0</v>
      </c>
      <c r="G9">
        <v>47868</v>
      </c>
      <c r="H9">
        <v>0</v>
      </c>
      <c r="I9">
        <v>0</v>
      </c>
      <c r="J9">
        <v>0</v>
      </c>
      <c r="K9">
        <v>0</v>
      </c>
    </row>
    <row r="10" spans="1:11">
      <c r="A10">
        <v>1460980738</v>
      </c>
      <c r="B10">
        <v>32</v>
      </c>
      <c r="C10" t="s">
        <v>11</v>
      </c>
      <c r="D10">
        <v>0</v>
      </c>
      <c r="E10">
        <v>45053860</v>
      </c>
      <c r="F10">
        <v>0</v>
      </c>
      <c r="G10">
        <v>40400</v>
      </c>
      <c r="H10">
        <v>0</v>
      </c>
      <c r="I10">
        <v>0</v>
      </c>
      <c r="J10">
        <v>0</v>
      </c>
      <c r="K10">
        <v>0</v>
      </c>
    </row>
    <row r="11" spans="1:11">
      <c r="A11">
        <v>1460980742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1460980746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1460980750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1460980754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1460980872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1460980876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1460980880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1460980884</v>
      </c>
      <c r="B5">
        <v>12</v>
      </c>
      <c r="C5" t="s">
        <v>11</v>
      </c>
      <c r="D5">
        <v>0</v>
      </c>
      <c r="E5">
        <v>52084648</v>
      </c>
      <c r="F5">
        <v>0</v>
      </c>
      <c r="G5">
        <v>47660</v>
      </c>
      <c r="H5">
        <v>0</v>
      </c>
      <c r="I5">
        <v>0</v>
      </c>
      <c r="J5">
        <v>0</v>
      </c>
      <c r="K5">
        <v>0</v>
      </c>
    </row>
    <row r="6" spans="1:11">
      <c r="A6">
        <v>1460980888</v>
      </c>
      <c r="B6">
        <v>16</v>
      </c>
      <c r="C6" t="s">
        <v>11</v>
      </c>
      <c r="D6">
        <v>0</v>
      </c>
      <c r="E6">
        <v>56489697</v>
      </c>
      <c r="F6">
        <v>0</v>
      </c>
      <c r="G6">
        <v>49896</v>
      </c>
      <c r="H6">
        <v>0</v>
      </c>
      <c r="I6">
        <v>0</v>
      </c>
      <c r="J6">
        <v>0</v>
      </c>
      <c r="K6">
        <v>0</v>
      </c>
    </row>
    <row r="7" spans="1:11">
      <c r="A7">
        <v>1460980892</v>
      </c>
      <c r="B7">
        <v>20</v>
      </c>
      <c r="C7" t="s">
        <v>11</v>
      </c>
      <c r="D7">
        <v>0</v>
      </c>
      <c r="E7">
        <v>56107390</v>
      </c>
      <c r="F7">
        <v>0</v>
      </c>
      <c r="G7">
        <v>49957</v>
      </c>
      <c r="H7">
        <v>0</v>
      </c>
      <c r="I7">
        <v>0</v>
      </c>
      <c r="J7">
        <v>0</v>
      </c>
      <c r="K7">
        <v>0</v>
      </c>
    </row>
    <row r="8" spans="1:11">
      <c r="A8">
        <v>1460980896</v>
      </c>
      <c r="B8">
        <v>24</v>
      </c>
      <c r="C8" t="s">
        <v>11</v>
      </c>
      <c r="D8">
        <v>0</v>
      </c>
      <c r="E8">
        <v>55078377</v>
      </c>
      <c r="F8">
        <v>0</v>
      </c>
      <c r="G8">
        <v>50858</v>
      </c>
      <c r="H8">
        <v>0</v>
      </c>
      <c r="I8">
        <v>0</v>
      </c>
      <c r="J8">
        <v>0</v>
      </c>
      <c r="K8">
        <v>0</v>
      </c>
    </row>
    <row r="9" spans="1:11">
      <c r="A9">
        <v>1460980900</v>
      </c>
      <c r="B9">
        <v>28</v>
      </c>
      <c r="C9" t="s">
        <v>11</v>
      </c>
      <c r="D9">
        <v>0</v>
      </c>
      <c r="E9">
        <v>53691436</v>
      </c>
      <c r="F9">
        <v>0</v>
      </c>
      <c r="G9">
        <v>48224</v>
      </c>
      <c r="H9">
        <v>0</v>
      </c>
      <c r="I9">
        <v>0</v>
      </c>
      <c r="J9">
        <v>0</v>
      </c>
      <c r="K9">
        <v>0</v>
      </c>
    </row>
    <row r="10" spans="1:11">
      <c r="A10">
        <v>1460980904</v>
      </c>
      <c r="B10">
        <v>32</v>
      </c>
      <c r="C10" t="s">
        <v>11</v>
      </c>
      <c r="D10">
        <v>0</v>
      </c>
      <c r="E10">
        <v>42260230</v>
      </c>
      <c r="F10">
        <v>0</v>
      </c>
      <c r="G10">
        <v>37809</v>
      </c>
      <c r="H10">
        <v>0</v>
      </c>
      <c r="I10">
        <v>0</v>
      </c>
      <c r="J10">
        <v>0</v>
      </c>
      <c r="K10">
        <v>0</v>
      </c>
    </row>
    <row r="11" spans="1:11">
      <c r="A11">
        <v>1460980908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1460980912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1460980916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1460980920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1460981039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1460981043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1460981047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1460981051</v>
      </c>
      <c r="B5">
        <v>12</v>
      </c>
      <c r="C5" t="s">
        <v>11</v>
      </c>
      <c r="D5">
        <v>0</v>
      </c>
      <c r="E5">
        <v>53914270</v>
      </c>
      <c r="F5">
        <v>0</v>
      </c>
      <c r="G5">
        <v>49424</v>
      </c>
      <c r="H5">
        <v>0</v>
      </c>
      <c r="I5">
        <v>0</v>
      </c>
      <c r="J5">
        <v>0</v>
      </c>
      <c r="K5">
        <v>0</v>
      </c>
    </row>
    <row r="6" spans="1:11">
      <c r="A6">
        <v>1460981055</v>
      </c>
      <c r="B6">
        <v>16</v>
      </c>
      <c r="C6" t="s">
        <v>11</v>
      </c>
      <c r="D6">
        <v>0</v>
      </c>
      <c r="E6">
        <v>56532533</v>
      </c>
      <c r="F6">
        <v>0</v>
      </c>
      <c r="G6">
        <v>49775</v>
      </c>
      <c r="H6">
        <v>0</v>
      </c>
      <c r="I6">
        <v>0</v>
      </c>
      <c r="J6">
        <v>0</v>
      </c>
      <c r="K6">
        <v>0</v>
      </c>
    </row>
    <row r="7" spans="1:11">
      <c r="A7">
        <v>1460981059</v>
      </c>
      <c r="B7">
        <v>20</v>
      </c>
      <c r="C7" t="s">
        <v>11</v>
      </c>
      <c r="D7">
        <v>0</v>
      </c>
      <c r="E7">
        <v>56335409</v>
      </c>
      <c r="F7">
        <v>0</v>
      </c>
      <c r="G7">
        <v>50239</v>
      </c>
      <c r="H7">
        <v>0</v>
      </c>
      <c r="I7">
        <v>0</v>
      </c>
      <c r="J7">
        <v>0</v>
      </c>
      <c r="K7">
        <v>0</v>
      </c>
    </row>
    <row r="8" spans="1:11">
      <c r="A8">
        <v>1460981063</v>
      </c>
      <c r="B8">
        <v>24</v>
      </c>
      <c r="C8" t="s">
        <v>11</v>
      </c>
      <c r="D8">
        <v>0</v>
      </c>
      <c r="E8">
        <v>55432789</v>
      </c>
      <c r="F8">
        <v>0</v>
      </c>
      <c r="G8">
        <v>51034</v>
      </c>
      <c r="H8">
        <v>0</v>
      </c>
      <c r="I8">
        <v>0</v>
      </c>
      <c r="J8">
        <v>0</v>
      </c>
      <c r="K8">
        <v>0</v>
      </c>
    </row>
    <row r="9" spans="1:11">
      <c r="A9">
        <v>1460981067</v>
      </c>
      <c r="B9">
        <v>28</v>
      </c>
      <c r="C9" t="s">
        <v>11</v>
      </c>
      <c r="D9">
        <v>0</v>
      </c>
      <c r="E9">
        <v>53519730</v>
      </c>
      <c r="F9">
        <v>0</v>
      </c>
      <c r="G9">
        <v>48237</v>
      </c>
      <c r="H9">
        <v>0</v>
      </c>
      <c r="I9">
        <v>0</v>
      </c>
      <c r="J9">
        <v>0</v>
      </c>
      <c r="K9">
        <v>0</v>
      </c>
    </row>
    <row r="10" spans="1:11">
      <c r="A10">
        <v>1460981071</v>
      </c>
      <c r="B10">
        <v>32</v>
      </c>
      <c r="C10" t="s">
        <v>11</v>
      </c>
      <c r="D10">
        <v>0</v>
      </c>
      <c r="E10">
        <v>39977047</v>
      </c>
      <c r="F10">
        <v>0</v>
      </c>
      <c r="G10">
        <v>35695</v>
      </c>
      <c r="H10">
        <v>0</v>
      </c>
      <c r="I10">
        <v>0</v>
      </c>
      <c r="J10">
        <v>0</v>
      </c>
      <c r="K10">
        <v>0</v>
      </c>
    </row>
    <row r="11" spans="1:11">
      <c r="A11">
        <v>1460981075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1460981079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1460981083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1460981087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1460981177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1460981181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1460981185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1460981189</v>
      </c>
      <c r="B5">
        <v>12</v>
      </c>
      <c r="C5" t="s">
        <v>11</v>
      </c>
      <c r="D5">
        <v>0</v>
      </c>
      <c r="E5">
        <v>51036741</v>
      </c>
      <c r="F5">
        <v>0</v>
      </c>
      <c r="G5">
        <v>46731</v>
      </c>
      <c r="H5">
        <v>0</v>
      </c>
      <c r="I5">
        <v>0</v>
      </c>
      <c r="J5">
        <v>0</v>
      </c>
      <c r="K5">
        <v>0</v>
      </c>
    </row>
    <row r="6" spans="1:11">
      <c r="A6">
        <v>1460981193</v>
      </c>
      <c r="B6">
        <v>16</v>
      </c>
      <c r="C6" t="s">
        <v>11</v>
      </c>
      <c r="D6">
        <v>0</v>
      </c>
      <c r="E6">
        <v>56297434</v>
      </c>
      <c r="F6">
        <v>0</v>
      </c>
      <c r="G6">
        <v>49785</v>
      </c>
      <c r="H6">
        <v>0</v>
      </c>
      <c r="I6">
        <v>0</v>
      </c>
      <c r="J6">
        <v>0</v>
      </c>
      <c r="K6">
        <v>0</v>
      </c>
    </row>
    <row r="7" spans="1:11">
      <c r="A7">
        <v>1460981197</v>
      </c>
      <c r="B7">
        <v>20</v>
      </c>
      <c r="C7" t="s">
        <v>11</v>
      </c>
      <c r="D7">
        <v>0</v>
      </c>
      <c r="E7">
        <v>56356256</v>
      </c>
      <c r="F7">
        <v>0</v>
      </c>
      <c r="G7">
        <v>50154</v>
      </c>
      <c r="H7">
        <v>0</v>
      </c>
      <c r="I7">
        <v>0</v>
      </c>
      <c r="J7">
        <v>0</v>
      </c>
      <c r="K7">
        <v>0</v>
      </c>
    </row>
    <row r="8" spans="1:11">
      <c r="A8">
        <v>1460981201</v>
      </c>
      <c r="B8">
        <v>24</v>
      </c>
      <c r="C8" t="s">
        <v>11</v>
      </c>
      <c r="D8">
        <v>0</v>
      </c>
      <c r="E8">
        <v>55500226</v>
      </c>
      <c r="F8">
        <v>0</v>
      </c>
      <c r="G8">
        <v>51187</v>
      </c>
      <c r="H8">
        <v>0</v>
      </c>
      <c r="I8">
        <v>0</v>
      </c>
      <c r="J8">
        <v>0</v>
      </c>
      <c r="K8">
        <v>0</v>
      </c>
    </row>
    <row r="9" spans="1:11">
      <c r="A9">
        <v>1460981205</v>
      </c>
      <c r="B9">
        <v>28</v>
      </c>
      <c r="C9" t="s">
        <v>11</v>
      </c>
      <c r="D9">
        <v>0</v>
      </c>
      <c r="E9">
        <v>53729948</v>
      </c>
      <c r="F9">
        <v>0</v>
      </c>
      <c r="G9">
        <v>48235</v>
      </c>
      <c r="H9">
        <v>0</v>
      </c>
      <c r="I9">
        <v>0</v>
      </c>
      <c r="J9">
        <v>0</v>
      </c>
      <c r="K9">
        <v>0</v>
      </c>
    </row>
    <row r="10" spans="1:11">
      <c r="A10">
        <v>1460981209</v>
      </c>
      <c r="B10">
        <v>32</v>
      </c>
      <c r="C10" t="s">
        <v>11</v>
      </c>
      <c r="D10">
        <v>0</v>
      </c>
      <c r="E10">
        <v>42791173</v>
      </c>
      <c r="F10">
        <v>0</v>
      </c>
      <c r="G10">
        <v>38312</v>
      </c>
      <c r="H10">
        <v>0</v>
      </c>
      <c r="I10">
        <v>0</v>
      </c>
      <c r="J10">
        <v>0</v>
      </c>
      <c r="K10">
        <v>0</v>
      </c>
    </row>
    <row r="11" spans="1:11">
      <c r="A11">
        <v>1460981213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1460981217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1460981221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1460981225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1460981343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1460981347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1460981351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1460981355</v>
      </c>
      <c r="B5">
        <v>12</v>
      </c>
      <c r="C5" t="s">
        <v>11</v>
      </c>
      <c r="D5">
        <v>0</v>
      </c>
      <c r="E5">
        <v>53519381</v>
      </c>
      <c r="F5">
        <v>0</v>
      </c>
      <c r="G5">
        <v>49021</v>
      </c>
      <c r="H5">
        <v>0</v>
      </c>
      <c r="I5">
        <v>0</v>
      </c>
      <c r="J5">
        <v>0</v>
      </c>
      <c r="K5">
        <v>0</v>
      </c>
    </row>
    <row r="6" spans="1:11">
      <c r="A6">
        <v>1460981359</v>
      </c>
      <c r="B6">
        <v>16</v>
      </c>
      <c r="C6" t="s">
        <v>11</v>
      </c>
      <c r="D6">
        <v>0</v>
      </c>
      <c r="E6">
        <v>56137991</v>
      </c>
      <c r="F6">
        <v>0</v>
      </c>
      <c r="G6">
        <v>49538</v>
      </c>
      <c r="H6">
        <v>0</v>
      </c>
      <c r="I6">
        <v>0</v>
      </c>
      <c r="J6">
        <v>0</v>
      </c>
      <c r="K6">
        <v>0</v>
      </c>
    </row>
    <row r="7" spans="1:11">
      <c r="A7">
        <v>1460981363</v>
      </c>
      <c r="B7">
        <v>20</v>
      </c>
      <c r="C7" t="s">
        <v>11</v>
      </c>
      <c r="D7">
        <v>0</v>
      </c>
      <c r="E7">
        <v>56145696</v>
      </c>
      <c r="F7">
        <v>0</v>
      </c>
      <c r="G7">
        <v>50047</v>
      </c>
      <c r="H7">
        <v>0</v>
      </c>
      <c r="I7">
        <v>0</v>
      </c>
      <c r="J7">
        <v>0</v>
      </c>
      <c r="K7">
        <v>0</v>
      </c>
    </row>
    <row r="8" spans="1:11">
      <c r="A8">
        <v>1460981367</v>
      </c>
      <c r="B8">
        <v>24</v>
      </c>
      <c r="C8" t="s">
        <v>11</v>
      </c>
      <c r="D8">
        <v>0</v>
      </c>
      <c r="E8">
        <v>55549949</v>
      </c>
      <c r="F8">
        <v>0</v>
      </c>
      <c r="G8">
        <v>51075</v>
      </c>
      <c r="H8">
        <v>0</v>
      </c>
      <c r="I8">
        <v>0</v>
      </c>
      <c r="J8">
        <v>0</v>
      </c>
      <c r="K8">
        <v>0</v>
      </c>
    </row>
    <row r="9" spans="1:11">
      <c r="A9">
        <v>1460981371</v>
      </c>
      <c r="B9">
        <v>28</v>
      </c>
      <c r="C9" t="s">
        <v>11</v>
      </c>
      <c r="D9">
        <v>0</v>
      </c>
      <c r="E9">
        <v>53139742</v>
      </c>
      <c r="F9">
        <v>0</v>
      </c>
      <c r="G9">
        <v>47922</v>
      </c>
      <c r="H9">
        <v>0</v>
      </c>
      <c r="I9">
        <v>0</v>
      </c>
      <c r="J9">
        <v>0</v>
      </c>
      <c r="K9">
        <v>0</v>
      </c>
    </row>
    <row r="10" spans="1:11">
      <c r="A10">
        <v>1460981375</v>
      </c>
      <c r="B10">
        <v>32</v>
      </c>
      <c r="C10" t="s">
        <v>11</v>
      </c>
      <c r="D10">
        <v>0</v>
      </c>
      <c r="E10">
        <v>41219019</v>
      </c>
      <c r="F10">
        <v>0</v>
      </c>
      <c r="G10">
        <v>36801</v>
      </c>
      <c r="H10">
        <v>0</v>
      </c>
      <c r="I10">
        <v>0</v>
      </c>
      <c r="J10">
        <v>0</v>
      </c>
      <c r="K10">
        <v>0</v>
      </c>
    </row>
    <row r="11" spans="1:11">
      <c r="A11">
        <v>1460981379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1460981383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1460981387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1460981391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1460981511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1460981515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1460981519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1460981523</v>
      </c>
      <c r="B5">
        <v>12</v>
      </c>
      <c r="C5" t="s">
        <v>11</v>
      </c>
      <c r="D5">
        <v>0</v>
      </c>
      <c r="E5">
        <v>50254206</v>
      </c>
      <c r="F5">
        <v>0</v>
      </c>
      <c r="G5">
        <v>45935</v>
      </c>
      <c r="H5">
        <v>0</v>
      </c>
      <c r="I5">
        <v>0</v>
      </c>
      <c r="J5">
        <v>0</v>
      </c>
      <c r="K5">
        <v>0</v>
      </c>
    </row>
    <row r="6" spans="1:11">
      <c r="A6">
        <v>1460981527</v>
      </c>
      <c r="B6">
        <v>16</v>
      </c>
      <c r="C6" t="s">
        <v>11</v>
      </c>
      <c r="D6">
        <v>0</v>
      </c>
      <c r="E6">
        <v>55641628</v>
      </c>
      <c r="F6">
        <v>0</v>
      </c>
      <c r="G6">
        <v>49373</v>
      </c>
      <c r="H6">
        <v>0</v>
      </c>
      <c r="I6">
        <v>0</v>
      </c>
      <c r="J6">
        <v>0</v>
      </c>
      <c r="K6">
        <v>0</v>
      </c>
    </row>
    <row r="7" spans="1:11">
      <c r="A7">
        <v>1460981531</v>
      </c>
      <c r="B7">
        <v>20</v>
      </c>
      <c r="C7" t="s">
        <v>11</v>
      </c>
      <c r="D7">
        <v>0</v>
      </c>
      <c r="E7">
        <v>56625561</v>
      </c>
      <c r="F7">
        <v>0</v>
      </c>
      <c r="G7">
        <v>50409</v>
      </c>
      <c r="H7">
        <v>0</v>
      </c>
      <c r="I7">
        <v>0</v>
      </c>
      <c r="J7">
        <v>0</v>
      </c>
      <c r="K7">
        <v>0</v>
      </c>
    </row>
    <row r="8" spans="1:11">
      <c r="A8">
        <v>1460981535</v>
      </c>
      <c r="B8">
        <v>24</v>
      </c>
      <c r="C8" t="s">
        <v>11</v>
      </c>
      <c r="D8">
        <v>0</v>
      </c>
      <c r="E8">
        <v>55503014</v>
      </c>
      <c r="F8">
        <v>0</v>
      </c>
      <c r="G8">
        <v>51151</v>
      </c>
      <c r="H8">
        <v>0</v>
      </c>
      <c r="I8">
        <v>0</v>
      </c>
      <c r="J8">
        <v>0</v>
      </c>
      <c r="K8">
        <v>0</v>
      </c>
    </row>
    <row r="9" spans="1:11">
      <c r="A9">
        <v>1460981539</v>
      </c>
      <c r="B9">
        <v>28</v>
      </c>
      <c r="C9" t="s">
        <v>11</v>
      </c>
      <c r="D9">
        <v>0</v>
      </c>
      <c r="E9">
        <v>53517923</v>
      </c>
      <c r="F9">
        <v>0</v>
      </c>
      <c r="G9">
        <v>48008</v>
      </c>
      <c r="H9">
        <v>0</v>
      </c>
      <c r="I9">
        <v>0</v>
      </c>
      <c r="J9">
        <v>0</v>
      </c>
      <c r="K9">
        <v>0</v>
      </c>
    </row>
    <row r="10" spans="1:11">
      <c r="A10">
        <v>1460981543</v>
      </c>
      <c r="B10">
        <v>32</v>
      </c>
      <c r="C10" t="s">
        <v>11</v>
      </c>
      <c r="D10">
        <v>0</v>
      </c>
      <c r="E10">
        <v>44169446</v>
      </c>
      <c r="F10">
        <v>0</v>
      </c>
      <c r="G10">
        <v>39528</v>
      </c>
      <c r="H10">
        <v>0</v>
      </c>
      <c r="I10">
        <v>0</v>
      </c>
      <c r="J10">
        <v>0</v>
      </c>
      <c r="K10">
        <v>0</v>
      </c>
    </row>
    <row r="11" spans="1:11">
      <c r="A11">
        <v>1460981547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1460981551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1460981555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1460981559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1460981678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1460981682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1460981686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1460981690</v>
      </c>
      <c r="B5">
        <v>12</v>
      </c>
      <c r="C5" t="s">
        <v>11</v>
      </c>
      <c r="D5">
        <v>0</v>
      </c>
      <c r="E5">
        <v>52122701</v>
      </c>
      <c r="F5">
        <v>0</v>
      </c>
      <c r="G5">
        <v>47710</v>
      </c>
      <c r="H5">
        <v>0</v>
      </c>
      <c r="I5">
        <v>0</v>
      </c>
      <c r="J5">
        <v>0</v>
      </c>
      <c r="K5">
        <v>0</v>
      </c>
    </row>
    <row r="6" spans="1:11">
      <c r="A6">
        <v>1460981694</v>
      </c>
      <c r="B6">
        <v>16</v>
      </c>
      <c r="C6" t="s">
        <v>11</v>
      </c>
      <c r="D6">
        <v>0</v>
      </c>
      <c r="E6">
        <v>56454182</v>
      </c>
      <c r="F6">
        <v>0</v>
      </c>
      <c r="G6">
        <v>49863</v>
      </c>
      <c r="H6">
        <v>0</v>
      </c>
      <c r="I6">
        <v>0</v>
      </c>
      <c r="J6">
        <v>0</v>
      </c>
      <c r="K6">
        <v>0</v>
      </c>
    </row>
    <row r="7" spans="1:11">
      <c r="A7">
        <v>1460981698</v>
      </c>
      <c r="B7">
        <v>20</v>
      </c>
      <c r="C7" t="s">
        <v>11</v>
      </c>
      <c r="D7">
        <v>0</v>
      </c>
      <c r="E7">
        <v>56212357</v>
      </c>
      <c r="F7">
        <v>0</v>
      </c>
      <c r="G7">
        <v>50026</v>
      </c>
      <c r="H7">
        <v>0</v>
      </c>
      <c r="I7">
        <v>0</v>
      </c>
      <c r="J7">
        <v>0</v>
      </c>
      <c r="K7">
        <v>0</v>
      </c>
    </row>
    <row r="8" spans="1:11">
      <c r="A8">
        <v>1460981702</v>
      </c>
      <c r="B8">
        <v>24</v>
      </c>
      <c r="C8" t="s">
        <v>11</v>
      </c>
      <c r="D8">
        <v>0</v>
      </c>
      <c r="E8">
        <v>55298709</v>
      </c>
      <c r="F8">
        <v>0</v>
      </c>
      <c r="G8">
        <v>51020</v>
      </c>
      <c r="H8">
        <v>0</v>
      </c>
      <c r="I8">
        <v>0</v>
      </c>
      <c r="J8">
        <v>0</v>
      </c>
      <c r="K8">
        <v>0</v>
      </c>
    </row>
    <row r="9" spans="1:11">
      <c r="A9">
        <v>1460981706</v>
      </c>
      <c r="B9">
        <v>28</v>
      </c>
      <c r="C9" t="s">
        <v>11</v>
      </c>
      <c r="D9">
        <v>0</v>
      </c>
      <c r="E9">
        <v>53369561</v>
      </c>
      <c r="F9">
        <v>0</v>
      </c>
      <c r="G9">
        <v>47997</v>
      </c>
      <c r="H9">
        <v>0</v>
      </c>
      <c r="I9">
        <v>0</v>
      </c>
      <c r="J9">
        <v>0</v>
      </c>
      <c r="K9">
        <v>0</v>
      </c>
    </row>
    <row r="10" spans="1:11">
      <c r="A10">
        <v>1460981710</v>
      </c>
      <c r="B10">
        <v>32</v>
      </c>
      <c r="C10" t="s">
        <v>11</v>
      </c>
      <c r="D10">
        <v>0</v>
      </c>
      <c r="E10">
        <v>42254268</v>
      </c>
      <c r="F10">
        <v>0</v>
      </c>
      <c r="G10">
        <v>37788</v>
      </c>
      <c r="H10">
        <v>0</v>
      </c>
      <c r="I10">
        <v>0</v>
      </c>
      <c r="J10">
        <v>0</v>
      </c>
      <c r="K10">
        <v>0</v>
      </c>
    </row>
    <row r="11" spans="1:11">
      <c r="A11">
        <v>1460981714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1460981718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1460981722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1460981726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1460927511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1460927515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1460927519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1460927523</v>
      </c>
      <c r="B5">
        <v>12</v>
      </c>
      <c r="C5" t="s">
        <v>11</v>
      </c>
      <c r="D5">
        <v>0</v>
      </c>
      <c r="E5">
        <v>53182279</v>
      </c>
      <c r="F5">
        <v>0</v>
      </c>
      <c r="G5">
        <v>48717</v>
      </c>
      <c r="H5">
        <v>0</v>
      </c>
      <c r="I5">
        <v>0</v>
      </c>
      <c r="J5">
        <v>0</v>
      </c>
      <c r="K5">
        <v>0</v>
      </c>
    </row>
    <row r="6" spans="1:11">
      <c r="A6">
        <v>1460927527</v>
      </c>
      <c r="B6">
        <v>16</v>
      </c>
      <c r="C6" t="s">
        <v>11</v>
      </c>
      <c r="D6">
        <v>0</v>
      </c>
      <c r="E6">
        <v>56130959</v>
      </c>
      <c r="F6">
        <v>0</v>
      </c>
      <c r="G6">
        <v>49557</v>
      </c>
      <c r="H6">
        <v>0</v>
      </c>
      <c r="I6">
        <v>0</v>
      </c>
      <c r="J6">
        <v>0</v>
      </c>
      <c r="K6">
        <v>0</v>
      </c>
    </row>
    <row r="7" spans="1:11">
      <c r="A7">
        <v>1460927531</v>
      </c>
      <c r="B7">
        <v>20</v>
      </c>
      <c r="C7" t="s">
        <v>11</v>
      </c>
      <c r="D7">
        <v>0</v>
      </c>
      <c r="E7">
        <v>56442595</v>
      </c>
      <c r="F7">
        <v>0</v>
      </c>
      <c r="G7">
        <v>50286</v>
      </c>
      <c r="H7">
        <v>0</v>
      </c>
      <c r="I7">
        <v>0</v>
      </c>
      <c r="J7">
        <v>0</v>
      </c>
      <c r="K7">
        <v>0</v>
      </c>
    </row>
    <row r="8" spans="1:11">
      <c r="A8">
        <v>1460927535</v>
      </c>
      <c r="B8">
        <v>24</v>
      </c>
      <c r="C8" t="s">
        <v>11</v>
      </c>
      <c r="D8">
        <v>0</v>
      </c>
      <c r="E8">
        <v>55439114</v>
      </c>
      <c r="F8">
        <v>0</v>
      </c>
      <c r="G8">
        <v>50987</v>
      </c>
      <c r="H8">
        <v>0</v>
      </c>
      <c r="I8">
        <v>0</v>
      </c>
      <c r="J8">
        <v>0</v>
      </c>
      <c r="K8">
        <v>0</v>
      </c>
    </row>
    <row r="9" spans="1:11">
      <c r="A9">
        <v>1460927539</v>
      </c>
      <c r="B9">
        <v>28</v>
      </c>
      <c r="C9" t="s">
        <v>11</v>
      </c>
      <c r="D9">
        <v>0</v>
      </c>
      <c r="E9">
        <v>53295842</v>
      </c>
      <c r="F9">
        <v>0</v>
      </c>
      <c r="G9">
        <v>48041</v>
      </c>
      <c r="H9">
        <v>0</v>
      </c>
      <c r="I9">
        <v>0</v>
      </c>
      <c r="J9">
        <v>0</v>
      </c>
      <c r="K9">
        <v>0</v>
      </c>
    </row>
    <row r="10" spans="1:11">
      <c r="A10">
        <v>1460927543</v>
      </c>
      <c r="B10">
        <v>32</v>
      </c>
      <c r="C10" t="s">
        <v>11</v>
      </c>
      <c r="D10">
        <v>0</v>
      </c>
      <c r="E10">
        <v>41220989</v>
      </c>
      <c r="F10">
        <v>0</v>
      </c>
      <c r="G10">
        <v>36816</v>
      </c>
      <c r="H10">
        <v>0</v>
      </c>
      <c r="I10">
        <v>0</v>
      </c>
      <c r="J10">
        <v>0</v>
      </c>
      <c r="K10">
        <v>0</v>
      </c>
    </row>
    <row r="11" spans="1:11">
      <c r="A11">
        <v>1460927547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1460927551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1460927555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1460927559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1460981844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1460981848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1460981852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1460981856</v>
      </c>
      <c r="B5">
        <v>12</v>
      </c>
      <c r="C5" t="s">
        <v>11</v>
      </c>
      <c r="D5">
        <v>0</v>
      </c>
      <c r="E5">
        <v>44774670</v>
      </c>
      <c r="F5">
        <v>0</v>
      </c>
      <c r="G5">
        <v>41150</v>
      </c>
      <c r="H5">
        <v>0</v>
      </c>
      <c r="I5">
        <v>0</v>
      </c>
      <c r="J5">
        <v>0</v>
      </c>
      <c r="K5">
        <v>0</v>
      </c>
    </row>
    <row r="6" spans="1:11">
      <c r="A6">
        <v>1460981860</v>
      </c>
      <c r="B6">
        <v>16</v>
      </c>
      <c r="C6" t="s">
        <v>11</v>
      </c>
      <c r="D6">
        <v>0</v>
      </c>
      <c r="E6">
        <v>56306194</v>
      </c>
      <c r="F6">
        <v>0</v>
      </c>
      <c r="G6">
        <v>49828</v>
      </c>
      <c r="H6">
        <v>0</v>
      </c>
      <c r="I6">
        <v>0</v>
      </c>
      <c r="J6">
        <v>0</v>
      </c>
      <c r="K6">
        <v>0</v>
      </c>
    </row>
    <row r="7" spans="1:11">
      <c r="A7">
        <v>1460981864</v>
      </c>
      <c r="B7">
        <v>20</v>
      </c>
      <c r="C7" t="s">
        <v>11</v>
      </c>
      <c r="D7">
        <v>0</v>
      </c>
      <c r="E7">
        <v>55793577</v>
      </c>
      <c r="F7">
        <v>0</v>
      </c>
      <c r="G7">
        <v>49682</v>
      </c>
      <c r="H7">
        <v>0</v>
      </c>
      <c r="I7">
        <v>0</v>
      </c>
      <c r="J7">
        <v>0</v>
      </c>
      <c r="K7">
        <v>0</v>
      </c>
    </row>
    <row r="8" spans="1:11">
      <c r="A8">
        <v>1460981868</v>
      </c>
      <c r="B8">
        <v>24</v>
      </c>
      <c r="C8" t="s">
        <v>11</v>
      </c>
      <c r="D8">
        <v>0</v>
      </c>
      <c r="E8">
        <v>55274151</v>
      </c>
      <c r="F8">
        <v>0</v>
      </c>
      <c r="G8">
        <v>50624</v>
      </c>
      <c r="H8">
        <v>0</v>
      </c>
      <c r="I8">
        <v>0</v>
      </c>
      <c r="J8">
        <v>0</v>
      </c>
      <c r="K8">
        <v>0</v>
      </c>
    </row>
    <row r="9" spans="1:11">
      <c r="A9">
        <v>1460981872</v>
      </c>
      <c r="B9">
        <v>28</v>
      </c>
      <c r="C9" t="s">
        <v>11</v>
      </c>
      <c r="D9">
        <v>0</v>
      </c>
      <c r="E9">
        <v>53661580</v>
      </c>
      <c r="F9">
        <v>0</v>
      </c>
      <c r="G9">
        <v>48518</v>
      </c>
      <c r="H9">
        <v>0</v>
      </c>
      <c r="I9">
        <v>0</v>
      </c>
      <c r="J9">
        <v>0</v>
      </c>
      <c r="K9">
        <v>0</v>
      </c>
    </row>
    <row r="10" spans="1:11">
      <c r="A10">
        <v>1460981876</v>
      </c>
      <c r="B10">
        <v>32</v>
      </c>
      <c r="C10" t="s">
        <v>11</v>
      </c>
      <c r="D10">
        <v>0</v>
      </c>
      <c r="E10">
        <v>49901606</v>
      </c>
      <c r="F10">
        <v>0</v>
      </c>
      <c r="G10">
        <v>44602</v>
      </c>
      <c r="H10">
        <v>0</v>
      </c>
      <c r="I10">
        <v>0</v>
      </c>
      <c r="J10">
        <v>0</v>
      </c>
      <c r="K10">
        <v>0</v>
      </c>
    </row>
    <row r="11" spans="1:11">
      <c r="A11">
        <v>1460981880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1460981884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1460981888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1460981892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1460982011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1460982015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1460982019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1460982023</v>
      </c>
      <c r="B5">
        <v>12</v>
      </c>
      <c r="C5" t="s">
        <v>11</v>
      </c>
      <c r="D5">
        <v>0</v>
      </c>
      <c r="E5">
        <v>46885333</v>
      </c>
      <c r="F5">
        <v>0</v>
      </c>
      <c r="G5">
        <v>42945</v>
      </c>
      <c r="H5">
        <v>0</v>
      </c>
      <c r="I5">
        <v>0</v>
      </c>
      <c r="J5">
        <v>0</v>
      </c>
      <c r="K5">
        <v>0</v>
      </c>
    </row>
    <row r="6" spans="1:11">
      <c r="A6">
        <v>1460982027</v>
      </c>
      <c r="B6">
        <v>16</v>
      </c>
      <c r="C6" t="s">
        <v>11</v>
      </c>
      <c r="D6">
        <v>0</v>
      </c>
      <c r="E6">
        <v>55990455</v>
      </c>
      <c r="F6">
        <v>0</v>
      </c>
      <c r="G6">
        <v>49631</v>
      </c>
      <c r="H6">
        <v>0</v>
      </c>
      <c r="I6">
        <v>0</v>
      </c>
      <c r="J6">
        <v>0</v>
      </c>
      <c r="K6">
        <v>0</v>
      </c>
    </row>
    <row r="7" spans="1:11">
      <c r="A7">
        <v>1460982031</v>
      </c>
      <c r="B7">
        <v>20</v>
      </c>
      <c r="C7" t="s">
        <v>11</v>
      </c>
      <c r="D7">
        <v>0</v>
      </c>
      <c r="E7">
        <v>56424430</v>
      </c>
      <c r="F7">
        <v>0</v>
      </c>
      <c r="G7">
        <v>50215</v>
      </c>
      <c r="H7">
        <v>0</v>
      </c>
      <c r="I7">
        <v>0</v>
      </c>
      <c r="J7">
        <v>0</v>
      </c>
      <c r="K7">
        <v>0</v>
      </c>
    </row>
    <row r="8" spans="1:11">
      <c r="A8">
        <v>1460982035</v>
      </c>
      <c r="B8">
        <v>24</v>
      </c>
      <c r="C8" t="s">
        <v>11</v>
      </c>
      <c r="D8">
        <v>0</v>
      </c>
      <c r="E8">
        <v>54687963</v>
      </c>
      <c r="F8">
        <v>0</v>
      </c>
      <c r="G8">
        <v>50326</v>
      </c>
      <c r="H8">
        <v>0</v>
      </c>
      <c r="I8">
        <v>0</v>
      </c>
      <c r="J8">
        <v>0</v>
      </c>
      <c r="K8">
        <v>0</v>
      </c>
    </row>
    <row r="9" spans="1:11">
      <c r="A9">
        <v>1460982039</v>
      </c>
      <c r="B9">
        <v>28</v>
      </c>
      <c r="C9" t="s">
        <v>11</v>
      </c>
      <c r="D9">
        <v>0</v>
      </c>
      <c r="E9">
        <v>53831370</v>
      </c>
      <c r="F9">
        <v>0</v>
      </c>
      <c r="G9">
        <v>48406</v>
      </c>
      <c r="H9">
        <v>0</v>
      </c>
      <c r="I9">
        <v>0</v>
      </c>
      <c r="J9">
        <v>0</v>
      </c>
      <c r="K9">
        <v>0</v>
      </c>
    </row>
    <row r="10" spans="1:11">
      <c r="A10">
        <v>1460982043</v>
      </c>
      <c r="B10">
        <v>32</v>
      </c>
      <c r="C10" t="s">
        <v>11</v>
      </c>
      <c r="D10">
        <v>0</v>
      </c>
      <c r="E10">
        <v>47892227</v>
      </c>
      <c r="F10">
        <v>0</v>
      </c>
      <c r="G10">
        <v>42881</v>
      </c>
      <c r="H10">
        <v>0</v>
      </c>
      <c r="I10">
        <v>0</v>
      </c>
      <c r="J10">
        <v>0</v>
      </c>
      <c r="K10">
        <v>0</v>
      </c>
    </row>
    <row r="11" spans="1:11">
      <c r="A11">
        <v>1460982047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1460982051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1460982055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1460982059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1460982177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1460982181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1460982185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1460982189</v>
      </c>
      <c r="B5">
        <v>12</v>
      </c>
      <c r="C5" t="s">
        <v>11</v>
      </c>
      <c r="D5">
        <v>0</v>
      </c>
      <c r="E5">
        <v>50979339</v>
      </c>
      <c r="F5">
        <v>0</v>
      </c>
      <c r="G5">
        <v>46619</v>
      </c>
      <c r="H5">
        <v>0</v>
      </c>
      <c r="I5">
        <v>0</v>
      </c>
      <c r="J5">
        <v>0</v>
      </c>
      <c r="K5">
        <v>0</v>
      </c>
    </row>
    <row r="6" spans="1:11">
      <c r="A6">
        <v>1460982193</v>
      </c>
      <c r="B6">
        <v>16</v>
      </c>
      <c r="C6" t="s">
        <v>11</v>
      </c>
      <c r="D6">
        <v>0</v>
      </c>
      <c r="E6">
        <v>55935534</v>
      </c>
      <c r="F6">
        <v>0</v>
      </c>
      <c r="G6">
        <v>49518</v>
      </c>
      <c r="H6">
        <v>0</v>
      </c>
      <c r="I6">
        <v>0</v>
      </c>
      <c r="J6">
        <v>0</v>
      </c>
      <c r="K6">
        <v>0</v>
      </c>
    </row>
    <row r="7" spans="1:11">
      <c r="A7">
        <v>1460982197</v>
      </c>
      <c r="B7">
        <v>20</v>
      </c>
      <c r="C7" t="s">
        <v>11</v>
      </c>
      <c r="D7">
        <v>0</v>
      </c>
      <c r="E7">
        <v>56444235</v>
      </c>
      <c r="F7">
        <v>0</v>
      </c>
      <c r="G7">
        <v>50244</v>
      </c>
      <c r="H7">
        <v>0</v>
      </c>
      <c r="I7">
        <v>0</v>
      </c>
      <c r="J7">
        <v>0</v>
      </c>
      <c r="K7">
        <v>0</v>
      </c>
    </row>
    <row r="8" spans="1:11">
      <c r="A8">
        <v>1460982201</v>
      </c>
      <c r="B8">
        <v>24</v>
      </c>
      <c r="C8" t="s">
        <v>11</v>
      </c>
      <c r="D8">
        <v>0</v>
      </c>
      <c r="E8">
        <v>55035073</v>
      </c>
      <c r="F8">
        <v>0</v>
      </c>
      <c r="G8">
        <v>50815</v>
      </c>
      <c r="H8">
        <v>0</v>
      </c>
      <c r="I8">
        <v>0</v>
      </c>
      <c r="J8">
        <v>0</v>
      </c>
      <c r="K8">
        <v>0</v>
      </c>
    </row>
    <row r="9" spans="1:11">
      <c r="A9">
        <v>1460982205</v>
      </c>
      <c r="B9">
        <v>28</v>
      </c>
      <c r="C9" t="s">
        <v>11</v>
      </c>
      <c r="D9">
        <v>0</v>
      </c>
      <c r="E9">
        <v>53849230</v>
      </c>
      <c r="F9">
        <v>0</v>
      </c>
      <c r="G9">
        <v>48315</v>
      </c>
      <c r="H9">
        <v>0</v>
      </c>
      <c r="I9">
        <v>0</v>
      </c>
      <c r="J9">
        <v>0</v>
      </c>
      <c r="K9">
        <v>0</v>
      </c>
    </row>
    <row r="10" spans="1:11">
      <c r="A10">
        <v>1460982209</v>
      </c>
      <c r="B10">
        <v>32</v>
      </c>
      <c r="C10" t="s">
        <v>11</v>
      </c>
      <c r="D10">
        <v>0</v>
      </c>
      <c r="E10">
        <v>43468367</v>
      </c>
      <c r="F10">
        <v>0</v>
      </c>
      <c r="G10">
        <v>38893</v>
      </c>
      <c r="H10">
        <v>0</v>
      </c>
      <c r="I10">
        <v>0</v>
      </c>
      <c r="J10">
        <v>0</v>
      </c>
      <c r="K10">
        <v>0</v>
      </c>
    </row>
    <row r="11" spans="1:11">
      <c r="A11">
        <v>1460982213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1460982217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1460982221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1460982225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1460982326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1460982330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1460982334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1460982338</v>
      </c>
      <c r="B5">
        <v>12</v>
      </c>
      <c r="C5" t="s">
        <v>11</v>
      </c>
      <c r="D5">
        <v>0</v>
      </c>
      <c r="E5">
        <v>50330713</v>
      </c>
      <c r="F5">
        <v>0</v>
      </c>
      <c r="G5">
        <v>46042</v>
      </c>
      <c r="H5">
        <v>0</v>
      </c>
      <c r="I5">
        <v>0</v>
      </c>
      <c r="J5">
        <v>0</v>
      </c>
      <c r="K5">
        <v>0</v>
      </c>
    </row>
    <row r="6" spans="1:11">
      <c r="A6">
        <v>1460982343</v>
      </c>
      <c r="B6">
        <v>17</v>
      </c>
      <c r="C6" t="s">
        <v>11</v>
      </c>
      <c r="D6">
        <v>0</v>
      </c>
      <c r="E6">
        <v>56073106</v>
      </c>
      <c r="F6">
        <v>0</v>
      </c>
      <c r="G6">
        <v>49665</v>
      </c>
      <c r="H6">
        <v>0</v>
      </c>
      <c r="I6">
        <v>0</v>
      </c>
      <c r="J6">
        <v>0</v>
      </c>
      <c r="K6">
        <v>0</v>
      </c>
    </row>
    <row r="7" spans="1:11">
      <c r="A7">
        <v>1460982346</v>
      </c>
      <c r="B7">
        <v>20</v>
      </c>
      <c r="C7" t="s">
        <v>11</v>
      </c>
      <c r="D7">
        <v>0</v>
      </c>
      <c r="E7">
        <v>42453575</v>
      </c>
      <c r="F7">
        <v>0</v>
      </c>
      <c r="G7">
        <v>38050</v>
      </c>
      <c r="H7">
        <v>0</v>
      </c>
      <c r="I7">
        <v>0</v>
      </c>
      <c r="J7">
        <v>0</v>
      </c>
      <c r="K7">
        <v>0</v>
      </c>
    </row>
    <row r="8" spans="1:11">
      <c r="A8">
        <v>1460982350</v>
      </c>
      <c r="B8">
        <v>24</v>
      </c>
      <c r="C8" t="s">
        <v>11</v>
      </c>
      <c r="D8">
        <v>0</v>
      </c>
      <c r="E8">
        <v>55406805</v>
      </c>
      <c r="F8">
        <v>0</v>
      </c>
      <c r="G8">
        <v>50529</v>
      </c>
      <c r="H8">
        <v>0</v>
      </c>
      <c r="I8">
        <v>0</v>
      </c>
      <c r="J8">
        <v>0</v>
      </c>
      <c r="K8">
        <v>0</v>
      </c>
    </row>
    <row r="9" spans="1:11">
      <c r="A9">
        <v>1460982354</v>
      </c>
      <c r="B9">
        <v>28</v>
      </c>
      <c r="C9" t="s">
        <v>11</v>
      </c>
      <c r="D9">
        <v>0</v>
      </c>
      <c r="E9">
        <v>54615522</v>
      </c>
      <c r="F9">
        <v>0</v>
      </c>
      <c r="G9">
        <v>49205</v>
      </c>
      <c r="H9">
        <v>0</v>
      </c>
      <c r="I9">
        <v>0</v>
      </c>
      <c r="J9">
        <v>0</v>
      </c>
      <c r="K9">
        <v>0</v>
      </c>
    </row>
    <row r="10" spans="1:11">
      <c r="A10">
        <v>1460982358</v>
      </c>
      <c r="B10">
        <v>32</v>
      </c>
      <c r="C10" t="s">
        <v>11</v>
      </c>
      <c r="D10">
        <v>0</v>
      </c>
      <c r="E10">
        <v>53520497</v>
      </c>
      <c r="F10">
        <v>0</v>
      </c>
      <c r="G10">
        <v>47950</v>
      </c>
      <c r="H10">
        <v>0</v>
      </c>
      <c r="I10">
        <v>0</v>
      </c>
      <c r="J10">
        <v>0</v>
      </c>
      <c r="K10">
        <v>0</v>
      </c>
    </row>
    <row r="11" spans="1:11">
      <c r="A11">
        <v>1460982362</v>
      </c>
      <c r="B11">
        <v>36</v>
      </c>
      <c r="C11" t="s">
        <v>11</v>
      </c>
      <c r="D11">
        <v>0</v>
      </c>
      <c r="E11">
        <v>3311560</v>
      </c>
      <c r="F11">
        <v>0</v>
      </c>
      <c r="G11">
        <v>2963</v>
      </c>
      <c r="H11">
        <v>0</v>
      </c>
      <c r="I11">
        <v>0</v>
      </c>
      <c r="J11">
        <v>0</v>
      </c>
      <c r="K11">
        <v>0</v>
      </c>
    </row>
    <row r="12" spans="1:11">
      <c r="A12">
        <v>1460982366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1460982370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1460982374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1460982378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1460982476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1460982480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1460982484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1460982488</v>
      </c>
      <c r="B5">
        <v>12</v>
      </c>
      <c r="C5" t="s">
        <v>11</v>
      </c>
      <c r="D5">
        <v>0</v>
      </c>
      <c r="E5">
        <v>49265521</v>
      </c>
      <c r="F5">
        <v>0</v>
      </c>
      <c r="G5">
        <v>44966</v>
      </c>
      <c r="H5">
        <v>0</v>
      </c>
      <c r="I5">
        <v>0</v>
      </c>
      <c r="J5">
        <v>0</v>
      </c>
      <c r="K5">
        <v>0</v>
      </c>
    </row>
    <row r="6" spans="1:11">
      <c r="A6">
        <v>1460982492</v>
      </c>
      <c r="B6">
        <v>16</v>
      </c>
      <c r="C6" t="s">
        <v>11</v>
      </c>
      <c r="D6">
        <v>0</v>
      </c>
      <c r="E6">
        <v>56274848</v>
      </c>
      <c r="F6">
        <v>0</v>
      </c>
      <c r="G6">
        <v>49967</v>
      </c>
      <c r="H6">
        <v>0</v>
      </c>
      <c r="I6">
        <v>0</v>
      </c>
      <c r="J6">
        <v>0</v>
      </c>
      <c r="K6">
        <v>0</v>
      </c>
    </row>
    <row r="7" spans="1:11">
      <c r="A7">
        <v>1460982496</v>
      </c>
      <c r="B7">
        <v>20</v>
      </c>
      <c r="C7" t="s">
        <v>11</v>
      </c>
      <c r="D7">
        <v>0</v>
      </c>
      <c r="E7">
        <v>56819849</v>
      </c>
      <c r="F7">
        <v>0</v>
      </c>
      <c r="G7">
        <v>50639</v>
      </c>
      <c r="H7">
        <v>0</v>
      </c>
      <c r="I7">
        <v>0</v>
      </c>
      <c r="J7">
        <v>0</v>
      </c>
      <c r="K7">
        <v>0</v>
      </c>
    </row>
    <row r="8" spans="1:11">
      <c r="A8">
        <v>1460982500</v>
      </c>
      <c r="B8">
        <v>24</v>
      </c>
      <c r="C8" t="s">
        <v>11</v>
      </c>
      <c r="D8">
        <v>0</v>
      </c>
      <c r="E8">
        <v>55663589</v>
      </c>
      <c r="F8">
        <v>0</v>
      </c>
      <c r="G8">
        <v>51288</v>
      </c>
      <c r="H8">
        <v>0</v>
      </c>
      <c r="I8">
        <v>0</v>
      </c>
      <c r="J8">
        <v>0</v>
      </c>
      <c r="K8">
        <v>0</v>
      </c>
    </row>
    <row r="9" spans="1:11">
      <c r="A9">
        <v>1460982504</v>
      </c>
      <c r="B9">
        <v>28</v>
      </c>
      <c r="C9" t="s">
        <v>11</v>
      </c>
      <c r="D9">
        <v>0</v>
      </c>
      <c r="E9">
        <v>53439146</v>
      </c>
      <c r="F9">
        <v>0</v>
      </c>
      <c r="G9">
        <v>47981</v>
      </c>
      <c r="H9">
        <v>0</v>
      </c>
      <c r="I9">
        <v>0</v>
      </c>
      <c r="J9">
        <v>0</v>
      </c>
      <c r="K9">
        <v>0</v>
      </c>
    </row>
    <row r="10" spans="1:11">
      <c r="A10">
        <v>1460982508</v>
      </c>
      <c r="B10">
        <v>32</v>
      </c>
      <c r="C10" t="s">
        <v>11</v>
      </c>
      <c r="D10">
        <v>0</v>
      </c>
      <c r="E10">
        <v>44248825</v>
      </c>
      <c r="F10">
        <v>0</v>
      </c>
      <c r="G10">
        <v>39563</v>
      </c>
      <c r="H10">
        <v>0</v>
      </c>
      <c r="I10">
        <v>0</v>
      </c>
      <c r="J10">
        <v>0</v>
      </c>
      <c r="K10">
        <v>0</v>
      </c>
    </row>
    <row r="11" spans="1:11">
      <c r="A11">
        <v>1460982512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1460982516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1460982520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1460982524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1460982642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1460982647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1460982650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1460982654</v>
      </c>
      <c r="B5">
        <v>12</v>
      </c>
      <c r="C5" t="s">
        <v>11</v>
      </c>
      <c r="D5">
        <v>0</v>
      </c>
      <c r="E5">
        <v>45383116</v>
      </c>
      <c r="F5">
        <v>0</v>
      </c>
      <c r="G5">
        <v>41657</v>
      </c>
      <c r="H5">
        <v>0</v>
      </c>
      <c r="I5">
        <v>0</v>
      </c>
      <c r="J5">
        <v>0</v>
      </c>
      <c r="K5">
        <v>0</v>
      </c>
    </row>
    <row r="6" spans="1:11">
      <c r="A6">
        <v>1460982659</v>
      </c>
      <c r="B6">
        <v>17</v>
      </c>
      <c r="C6" t="s">
        <v>11</v>
      </c>
      <c r="D6">
        <v>0</v>
      </c>
      <c r="E6">
        <v>55760067</v>
      </c>
      <c r="F6">
        <v>0</v>
      </c>
      <c r="G6">
        <v>49385</v>
      </c>
      <c r="H6">
        <v>0</v>
      </c>
      <c r="I6">
        <v>0</v>
      </c>
      <c r="J6">
        <v>0</v>
      </c>
      <c r="K6">
        <v>0</v>
      </c>
    </row>
    <row r="7" spans="1:11">
      <c r="A7">
        <v>1460982663</v>
      </c>
      <c r="B7">
        <v>21</v>
      </c>
      <c r="C7" t="s">
        <v>11</v>
      </c>
      <c r="D7">
        <v>0</v>
      </c>
      <c r="E7">
        <v>55760312</v>
      </c>
      <c r="F7">
        <v>0</v>
      </c>
      <c r="G7">
        <v>49648</v>
      </c>
      <c r="H7">
        <v>0</v>
      </c>
      <c r="I7">
        <v>0</v>
      </c>
      <c r="J7">
        <v>0</v>
      </c>
      <c r="K7">
        <v>0</v>
      </c>
    </row>
    <row r="8" spans="1:11">
      <c r="A8">
        <v>1460982666</v>
      </c>
      <c r="B8">
        <v>24</v>
      </c>
      <c r="C8" t="s">
        <v>11</v>
      </c>
      <c r="D8">
        <v>0</v>
      </c>
      <c r="E8">
        <v>55203663</v>
      </c>
      <c r="F8">
        <v>0</v>
      </c>
      <c r="G8">
        <v>50570</v>
      </c>
      <c r="H8">
        <v>0</v>
      </c>
      <c r="I8">
        <v>0</v>
      </c>
      <c r="J8">
        <v>0</v>
      </c>
      <c r="K8">
        <v>0</v>
      </c>
    </row>
    <row r="9" spans="1:11">
      <c r="A9">
        <v>1460982670</v>
      </c>
      <c r="B9">
        <v>28</v>
      </c>
      <c r="C9" t="s">
        <v>11</v>
      </c>
      <c r="D9">
        <v>0</v>
      </c>
      <c r="E9">
        <v>53660565</v>
      </c>
      <c r="F9">
        <v>0</v>
      </c>
      <c r="G9">
        <v>48479</v>
      </c>
      <c r="H9">
        <v>0</v>
      </c>
      <c r="I9">
        <v>0</v>
      </c>
      <c r="J9">
        <v>0</v>
      </c>
      <c r="K9">
        <v>0</v>
      </c>
    </row>
    <row r="10" spans="1:11">
      <c r="A10">
        <v>1460982674</v>
      </c>
      <c r="B10">
        <v>32</v>
      </c>
      <c r="C10" t="s">
        <v>11</v>
      </c>
      <c r="D10">
        <v>0</v>
      </c>
      <c r="E10">
        <v>49944055</v>
      </c>
      <c r="F10">
        <v>0</v>
      </c>
      <c r="G10">
        <v>44665</v>
      </c>
      <c r="H10">
        <v>0</v>
      </c>
      <c r="I10">
        <v>0</v>
      </c>
      <c r="J10">
        <v>0</v>
      </c>
      <c r="K10">
        <v>0</v>
      </c>
    </row>
    <row r="11" spans="1:11">
      <c r="A11">
        <v>1460982678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1460982682</v>
      </c>
      <c r="B12">
        <v>40</v>
      </c>
      <c r="C12" t="s">
        <v>11</v>
      </c>
      <c r="D12">
        <v>0</v>
      </c>
      <c r="E12">
        <v>527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</row>
    <row r="13" spans="1:11">
      <c r="A13">
        <v>1460982686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1460982690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1460982811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1460982815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1460982819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1460982823</v>
      </c>
      <c r="B5">
        <v>12</v>
      </c>
      <c r="C5" t="s">
        <v>11</v>
      </c>
      <c r="D5">
        <v>0</v>
      </c>
      <c r="E5">
        <v>48507381</v>
      </c>
      <c r="F5">
        <v>0</v>
      </c>
      <c r="G5">
        <v>44312</v>
      </c>
      <c r="H5">
        <v>0</v>
      </c>
      <c r="I5">
        <v>0</v>
      </c>
      <c r="J5">
        <v>0</v>
      </c>
      <c r="K5">
        <v>0</v>
      </c>
    </row>
    <row r="6" spans="1:11">
      <c r="A6">
        <v>1460982827</v>
      </c>
      <c r="B6">
        <v>16</v>
      </c>
      <c r="C6" t="s">
        <v>11</v>
      </c>
      <c r="D6">
        <v>0</v>
      </c>
      <c r="E6">
        <v>55746585</v>
      </c>
      <c r="F6">
        <v>0</v>
      </c>
      <c r="G6">
        <v>49463</v>
      </c>
      <c r="H6">
        <v>0</v>
      </c>
      <c r="I6">
        <v>0</v>
      </c>
      <c r="J6">
        <v>0</v>
      </c>
      <c r="K6">
        <v>0</v>
      </c>
    </row>
    <row r="7" spans="1:11">
      <c r="A7">
        <v>1460982831</v>
      </c>
      <c r="B7">
        <v>20</v>
      </c>
      <c r="C7" t="s">
        <v>11</v>
      </c>
      <c r="D7">
        <v>0</v>
      </c>
      <c r="E7">
        <v>56728806</v>
      </c>
      <c r="F7">
        <v>0</v>
      </c>
      <c r="G7">
        <v>50573</v>
      </c>
      <c r="H7">
        <v>0</v>
      </c>
      <c r="I7">
        <v>0</v>
      </c>
      <c r="J7">
        <v>0</v>
      </c>
      <c r="K7">
        <v>0</v>
      </c>
    </row>
    <row r="8" spans="1:11">
      <c r="A8">
        <v>1460982835</v>
      </c>
      <c r="B8">
        <v>24</v>
      </c>
      <c r="C8" t="s">
        <v>11</v>
      </c>
      <c r="D8">
        <v>0</v>
      </c>
      <c r="E8">
        <v>54523348</v>
      </c>
      <c r="F8">
        <v>0</v>
      </c>
      <c r="G8">
        <v>50168</v>
      </c>
      <c r="H8">
        <v>0</v>
      </c>
      <c r="I8">
        <v>0</v>
      </c>
      <c r="J8">
        <v>0</v>
      </c>
      <c r="K8">
        <v>0</v>
      </c>
    </row>
    <row r="9" spans="1:11">
      <c r="A9">
        <v>1460982839</v>
      </c>
      <c r="B9">
        <v>28</v>
      </c>
      <c r="C9" t="s">
        <v>11</v>
      </c>
      <c r="D9">
        <v>0</v>
      </c>
      <c r="E9">
        <v>54087277</v>
      </c>
      <c r="F9">
        <v>0</v>
      </c>
      <c r="G9">
        <v>48579</v>
      </c>
      <c r="H9">
        <v>0</v>
      </c>
      <c r="I9">
        <v>0</v>
      </c>
      <c r="J9">
        <v>0</v>
      </c>
      <c r="K9">
        <v>0</v>
      </c>
    </row>
    <row r="10" spans="1:11">
      <c r="A10">
        <v>1460982843</v>
      </c>
      <c r="B10">
        <v>32</v>
      </c>
      <c r="C10" t="s">
        <v>11</v>
      </c>
      <c r="D10">
        <v>0</v>
      </c>
      <c r="E10">
        <v>46118381</v>
      </c>
      <c r="F10">
        <v>0</v>
      </c>
      <c r="G10">
        <v>41309</v>
      </c>
      <c r="H10">
        <v>0</v>
      </c>
      <c r="I10">
        <v>0</v>
      </c>
      <c r="J10">
        <v>0</v>
      </c>
      <c r="K10">
        <v>0</v>
      </c>
    </row>
    <row r="11" spans="1:11">
      <c r="A11">
        <v>1460982847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1460982851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1460982855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1460982859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1460982977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1460982981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1460982985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1460982989</v>
      </c>
      <c r="B5">
        <v>12</v>
      </c>
      <c r="C5" t="s">
        <v>11</v>
      </c>
      <c r="D5">
        <v>0</v>
      </c>
      <c r="E5">
        <v>42522619</v>
      </c>
      <c r="F5">
        <v>0</v>
      </c>
      <c r="G5">
        <v>39215</v>
      </c>
      <c r="H5">
        <v>0</v>
      </c>
      <c r="I5">
        <v>0</v>
      </c>
      <c r="J5">
        <v>0</v>
      </c>
      <c r="K5">
        <v>0</v>
      </c>
    </row>
    <row r="6" spans="1:11">
      <c r="A6">
        <v>1460982993</v>
      </c>
      <c r="B6">
        <v>16</v>
      </c>
      <c r="C6" t="s">
        <v>11</v>
      </c>
      <c r="D6">
        <v>0</v>
      </c>
      <c r="E6">
        <v>56303973</v>
      </c>
      <c r="F6">
        <v>0</v>
      </c>
      <c r="G6">
        <v>49750</v>
      </c>
      <c r="H6">
        <v>0</v>
      </c>
      <c r="I6">
        <v>0</v>
      </c>
      <c r="J6">
        <v>0</v>
      </c>
      <c r="K6">
        <v>0</v>
      </c>
    </row>
    <row r="7" spans="1:11">
      <c r="A7">
        <v>1460982997</v>
      </c>
      <c r="B7">
        <v>20</v>
      </c>
      <c r="C7" t="s">
        <v>11</v>
      </c>
      <c r="D7">
        <v>0</v>
      </c>
      <c r="E7">
        <v>55721673</v>
      </c>
      <c r="F7">
        <v>0</v>
      </c>
      <c r="G7">
        <v>49739</v>
      </c>
      <c r="H7">
        <v>0</v>
      </c>
      <c r="I7">
        <v>0</v>
      </c>
      <c r="J7">
        <v>0</v>
      </c>
      <c r="K7">
        <v>0</v>
      </c>
    </row>
    <row r="8" spans="1:11">
      <c r="A8">
        <v>1460983001</v>
      </c>
      <c r="B8">
        <v>24</v>
      </c>
      <c r="C8" t="s">
        <v>11</v>
      </c>
      <c r="D8">
        <v>0</v>
      </c>
      <c r="E8">
        <v>55391923</v>
      </c>
      <c r="F8">
        <v>0</v>
      </c>
      <c r="G8">
        <v>50613</v>
      </c>
      <c r="H8">
        <v>0</v>
      </c>
      <c r="I8">
        <v>0</v>
      </c>
      <c r="J8">
        <v>0</v>
      </c>
      <c r="K8">
        <v>0</v>
      </c>
    </row>
    <row r="9" spans="1:11">
      <c r="A9">
        <v>1460983005</v>
      </c>
      <c r="B9">
        <v>28</v>
      </c>
      <c r="C9" t="s">
        <v>11</v>
      </c>
      <c r="D9">
        <v>0</v>
      </c>
      <c r="E9">
        <v>54375583</v>
      </c>
      <c r="F9">
        <v>0</v>
      </c>
      <c r="G9">
        <v>49074</v>
      </c>
      <c r="H9">
        <v>0</v>
      </c>
      <c r="I9">
        <v>0</v>
      </c>
      <c r="J9">
        <v>0</v>
      </c>
      <c r="K9">
        <v>0</v>
      </c>
    </row>
    <row r="10" spans="1:11">
      <c r="A10">
        <v>1460983009</v>
      </c>
      <c r="B10">
        <v>32</v>
      </c>
      <c r="C10" t="s">
        <v>11</v>
      </c>
      <c r="D10">
        <v>0</v>
      </c>
      <c r="E10">
        <v>51396007</v>
      </c>
      <c r="F10">
        <v>0</v>
      </c>
      <c r="G10">
        <v>46013</v>
      </c>
      <c r="H10">
        <v>0</v>
      </c>
      <c r="I10">
        <v>0</v>
      </c>
      <c r="J10">
        <v>0</v>
      </c>
      <c r="K10">
        <v>0</v>
      </c>
    </row>
    <row r="11" spans="1:11">
      <c r="A11">
        <v>1460983013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1460983017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1460983021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1460983025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1460983144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1460983148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1460983152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1460983156</v>
      </c>
      <c r="B5">
        <v>12</v>
      </c>
      <c r="C5" t="s">
        <v>11</v>
      </c>
      <c r="D5">
        <v>0</v>
      </c>
      <c r="E5">
        <v>45178082</v>
      </c>
      <c r="F5">
        <v>0</v>
      </c>
      <c r="G5">
        <v>41487</v>
      </c>
      <c r="H5">
        <v>0</v>
      </c>
      <c r="I5">
        <v>0</v>
      </c>
      <c r="J5">
        <v>0</v>
      </c>
      <c r="K5">
        <v>0</v>
      </c>
    </row>
    <row r="6" spans="1:11">
      <c r="A6">
        <v>1460983160</v>
      </c>
      <c r="B6">
        <v>16</v>
      </c>
      <c r="C6" t="s">
        <v>11</v>
      </c>
      <c r="D6">
        <v>0</v>
      </c>
      <c r="E6">
        <v>56062071</v>
      </c>
      <c r="F6">
        <v>0</v>
      </c>
      <c r="G6">
        <v>49646</v>
      </c>
      <c r="H6">
        <v>0</v>
      </c>
      <c r="I6">
        <v>0</v>
      </c>
      <c r="J6">
        <v>0</v>
      </c>
      <c r="K6">
        <v>0</v>
      </c>
    </row>
    <row r="7" spans="1:11">
      <c r="A7">
        <v>1460983164</v>
      </c>
      <c r="B7">
        <v>20</v>
      </c>
      <c r="C7" t="s">
        <v>11</v>
      </c>
      <c r="D7">
        <v>0</v>
      </c>
      <c r="E7">
        <v>56271057</v>
      </c>
      <c r="F7">
        <v>0</v>
      </c>
      <c r="G7">
        <v>50027</v>
      </c>
      <c r="H7">
        <v>0</v>
      </c>
      <c r="I7">
        <v>0</v>
      </c>
      <c r="J7">
        <v>0</v>
      </c>
      <c r="K7">
        <v>0</v>
      </c>
    </row>
    <row r="8" spans="1:11">
      <c r="A8">
        <v>1460983168</v>
      </c>
      <c r="B8">
        <v>24</v>
      </c>
      <c r="C8" t="s">
        <v>11</v>
      </c>
      <c r="D8">
        <v>0</v>
      </c>
      <c r="E8">
        <v>54642550</v>
      </c>
      <c r="F8">
        <v>0</v>
      </c>
      <c r="G8">
        <v>50193</v>
      </c>
      <c r="H8">
        <v>0</v>
      </c>
      <c r="I8">
        <v>0</v>
      </c>
      <c r="J8">
        <v>0</v>
      </c>
      <c r="K8">
        <v>0</v>
      </c>
    </row>
    <row r="9" spans="1:11">
      <c r="A9">
        <v>1460983172</v>
      </c>
      <c r="B9">
        <v>28</v>
      </c>
      <c r="C9" t="s">
        <v>11</v>
      </c>
      <c r="D9">
        <v>0</v>
      </c>
      <c r="E9">
        <v>53663424</v>
      </c>
      <c r="F9">
        <v>0</v>
      </c>
      <c r="G9">
        <v>48489</v>
      </c>
      <c r="H9">
        <v>0</v>
      </c>
      <c r="I9">
        <v>0</v>
      </c>
      <c r="J9">
        <v>0</v>
      </c>
      <c r="K9">
        <v>0</v>
      </c>
    </row>
    <row r="10" spans="1:11">
      <c r="A10">
        <v>1460983176</v>
      </c>
      <c r="B10">
        <v>32</v>
      </c>
      <c r="C10" t="s">
        <v>11</v>
      </c>
      <c r="D10">
        <v>0</v>
      </c>
      <c r="E10">
        <v>49894594</v>
      </c>
      <c r="F10">
        <v>0</v>
      </c>
      <c r="G10">
        <v>44562</v>
      </c>
      <c r="H10">
        <v>0</v>
      </c>
      <c r="I10">
        <v>0</v>
      </c>
      <c r="J10">
        <v>0</v>
      </c>
      <c r="K10">
        <v>0</v>
      </c>
    </row>
    <row r="11" spans="1:11">
      <c r="A11">
        <v>1460983180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1460983184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1460983188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1460983192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1460983312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1460983316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1460983320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1460983324</v>
      </c>
      <c r="B5">
        <v>12</v>
      </c>
      <c r="C5" t="s">
        <v>11</v>
      </c>
      <c r="D5">
        <v>0</v>
      </c>
      <c r="E5">
        <v>45530223</v>
      </c>
      <c r="F5">
        <v>0</v>
      </c>
      <c r="G5">
        <v>41782</v>
      </c>
      <c r="H5">
        <v>0</v>
      </c>
      <c r="I5">
        <v>0</v>
      </c>
      <c r="J5">
        <v>0</v>
      </c>
      <c r="K5">
        <v>0</v>
      </c>
    </row>
    <row r="6" spans="1:11">
      <c r="A6">
        <v>1460983328</v>
      </c>
      <c r="B6">
        <v>16</v>
      </c>
      <c r="C6" t="s">
        <v>11</v>
      </c>
      <c r="D6">
        <v>0</v>
      </c>
      <c r="E6">
        <v>56126394</v>
      </c>
      <c r="F6">
        <v>0</v>
      </c>
      <c r="G6">
        <v>49695</v>
      </c>
      <c r="H6">
        <v>0</v>
      </c>
      <c r="I6">
        <v>0</v>
      </c>
      <c r="J6">
        <v>0</v>
      </c>
      <c r="K6">
        <v>0</v>
      </c>
    </row>
    <row r="7" spans="1:11">
      <c r="A7">
        <v>1460983332</v>
      </c>
      <c r="B7">
        <v>20</v>
      </c>
      <c r="C7" t="s">
        <v>11</v>
      </c>
      <c r="D7">
        <v>0</v>
      </c>
      <c r="E7">
        <v>55917358</v>
      </c>
      <c r="F7">
        <v>0</v>
      </c>
      <c r="G7">
        <v>49751</v>
      </c>
      <c r="H7">
        <v>0</v>
      </c>
      <c r="I7">
        <v>0</v>
      </c>
      <c r="J7">
        <v>0</v>
      </c>
      <c r="K7">
        <v>0</v>
      </c>
    </row>
    <row r="8" spans="1:11">
      <c r="A8">
        <v>1460983336</v>
      </c>
      <c r="B8">
        <v>24</v>
      </c>
      <c r="C8" t="s">
        <v>11</v>
      </c>
      <c r="D8">
        <v>0</v>
      </c>
      <c r="E8">
        <v>55298249</v>
      </c>
      <c r="F8">
        <v>0</v>
      </c>
      <c r="G8">
        <v>50701</v>
      </c>
      <c r="H8">
        <v>0</v>
      </c>
      <c r="I8">
        <v>0</v>
      </c>
      <c r="J8">
        <v>0</v>
      </c>
      <c r="K8">
        <v>0</v>
      </c>
    </row>
    <row r="9" spans="1:11">
      <c r="A9">
        <v>1460983340</v>
      </c>
      <c r="B9">
        <v>28</v>
      </c>
      <c r="C9" t="s">
        <v>11</v>
      </c>
      <c r="D9">
        <v>0</v>
      </c>
      <c r="E9">
        <v>53251399</v>
      </c>
      <c r="F9">
        <v>0</v>
      </c>
      <c r="G9">
        <v>48159</v>
      </c>
      <c r="H9">
        <v>0</v>
      </c>
      <c r="I9">
        <v>0</v>
      </c>
      <c r="J9">
        <v>0</v>
      </c>
      <c r="K9">
        <v>0</v>
      </c>
    </row>
    <row r="10" spans="1:11">
      <c r="A10">
        <v>1460983344</v>
      </c>
      <c r="B10">
        <v>32</v>
      </c>
      <c r="C10" t="s">
        <v>11</v>
      </c>
      <c r="D10">
        <v>0</v>
      </c>
      <c r="E10">
        <v>49588155</v>
      </c>
      <c r="F10">
        <v>0</v>
      </c>
      <c r="G10">
        <v>44316</v>
      </c>
      <c r="H10">
        <v>0</v>
      </c>
      <c r="I10">
        <v>0</v>
      </c>
      <c r="J10">
        <v>0</v>
      </c>
      <c r="K10">
        <v>0</v>
      </c>
    </row>
    <row r="11" spans="1:11">
      <c r="A11">
        <v>1460983348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1460983352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1460983356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1460983360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1460927677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1460927681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1460927685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1460927689</v>
      </c>
      <c r="B5">
        <v>12</v>
      </c>
      <c r="C5" t="s">
        <v>11</v>
      </c>
      <c r="D5">
        <v>0</v>
      </c>
      <c r="E5">
        <v>41987311</v>
      </c>
      <c r="F5">
        <v>0</v>
      </c>
      <c r="G5">
        <v>38729</v>
      </c>
      <c r="H5">
        <v>0</v>
      </c>
      <c r="I5">
        <v>0</v>
      </c>
      <c r="J5">
        <v>0</v>
      </c>
      <c r="K5">
        <v>0</v>
      </c>
    </row>
    <row r="6" spans="1:11">
      <c r="A6">
        <v>1460927693</v>
      </c>
      <c r="B6">
        <v>16</v>
      </c>
      <c r="C6" t="s">
        <v>11</v>
      </c>
      <c r="D6">
        <v>0</v>
      </c>
      <c r="E6">
        <v>56336752</v>
      </c>
      <c r="F6">
        <v>0</v>
      </c>
      <c r="G6">
        <v>49734</v>
      </c>
      <c r="H6">
        <v>0</v>
      </c>
      <c r="I6">
        <v>0</v>
      </c>
      <c r="J6">
        <v>0</v>
      </c>
      <c r="K6">
        <v>0</v>
      </c>
    </row>
    <row r="7" spans="1:11">
      <c r="A7">
        <v>1460927697</v>
      </c>
      <c r="B7">
        <v>20</v>
      </c>
      <c r="C7" t="s">
        <v>11</v>
      </c>
      <c r="D7">
        <v>0</v>
      </c>
      <c r="E7">
        <v>55822505</v>
      </c>
      <c r="F7">
        <v>0</v>
      </c>
      <c r="G7">
        <v>49891</v>
      </c>
      <c r="H7">
        <v>0</v>
      </c>
      <c r="I7">
        <v>0</v>
      </c>
      <c r="J7">
        <v>0</v>
      </c>
      <c r="K7">
        <v>0</v>
      </c>
    </row>
    <row r="8" spans="1:11">
      <c r="A8">
        <v>1460927701</v>
      </c>
      <c r="B8">
        <v>24</v>
      </c>
      <c r="C8" t="s">
        <v>11</v>
      </c>
      <c r="D8">
        <v>0</v>
      </c>
      <c r="E8">
        <v>55240925</v>
      </c>
      <c r="F8">
        <v>0</v>
      </c>
      <c r="G8">
        <v>50480</v>
      </c>
      <c r="H8">
        <v>0</v>
      </c>
      <c r="I8">
        <v>0</v>
      </c>
      <c r="J8">
        <v>0</v>
      </c>
      <c r="K8">
        <v>0</v>
      </c>
    </row>
    <row r="9" spans="1:11">
      <c r="A9">
        <v>1460927705</v>
      </c>
      <c r="B9">
        <v>28</v>
      </c>
      <c r="C9" t="s">
        <v>11</v>
      </c>
      <c r="D9">
        <v>0</v>
      </c>
      <c r="E9">
        <v>54326138</v>
      </c>
      <c r="F9">
        <v>0</v>
      </c>
      <c r="G9">
        <v>49051</v>
      </c>
      <c r="H9">
        <v>0</v>
      </c>
      <c r="I9">
        <v>0</v>
      </c>
      <c r="J9">
        <v>0</v>
      </c>
      <c r="K9">
        <v>0</v>
      </c>
    </row>
    <row r="10" spans="1:11">
      <c r="A10">
        <v>1460927709</v>
      </c>
      <c r="B10">
        <v>32</v>
      </c>
      <c r="C10" t="s">
        <v>11</v>
      </c>
      <c r="D10">
        <v>0</v>
      </c>
      <c r="E10">
        <v>51998147</v>
      </c>
      <c r="F10">
        <v>0</v>
      </c>
      <c r="G10">
        <v>46519</v>
      </c>
      <c r="H10">
        <v>0</v>
      </c>
      <c r="I10">
        <v>0</v>
      </c>
      <c r="J10">
        <v>0</v>
      </c>
      <c r="K10">
        <v>0</v>
      </c>
    </row>
    <row r="11" spans="1:11">
      <c r="A11">
        <v>1460927713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1460927717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1460927721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1460927725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1460983478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1460983482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1460983486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1460983490</v>
      </c>
      <c r="B5">
        <v>12</v>
      </c>
      <c r="C5" t="s">
        <v>11</v>
      </c>
      <c r="D5">
        <v>0</v>
      </c>
      <c r="E5">
        <v>52458770</v>
      </c>
      <c r="F5">
        <v>0</v>
      </c>
      <c r="G5">
        <v>47998</v>
      </c>
      <c r="H5">
        <v>0</v>
      </c>
      <c r="I5">
        <v>0</v>
      </c>
      <c r="J5">
        <v>0</v>
      </c>
      <c r="K5">
        <v>0</v>
      </c>
    </row>
    <row r="6" spans="1:11">
      <c r="A6">
        <v>1460983494</v>
      </c>
      <c r="B6">
        <v>16</v>
      </c>
      <c r="C6" t="s">
        <v>11</v>
      </c>
      <c r="D6">
        <v>0</v>
      </c>
      <c r="E6">
        <v>56464649</v>
      </c>
      <c r="F6">
        <v>0</v>
      </c>
      <c r="G6">
        <v>49902</v>
      </c>
      <c r="H6">
        <v>0</v>
      </c>
      <c r="I6">
        <v>0</v>
      </c>
      <c r="J6">
        <v>0</v>
      </c>
      <c r="K6">
        <v>0</v>
      </c>
    </row>
    <row r="7" spans="1:11">
      <c r="A7">
        <v>1460983498</v>
      </c>
      <c r="B7">
        <v>20</v>
      </c>
      <c r="C7" t="s">
        <v>11</v>
      </c>
      <c r="D7">
        <v>0</v>
      </c>
      <c r="E7">
        <v>56149197</v>
      </c>
      <c r="F7">
        <v>0</v>
      </c>
      <c r="G7">
        <v>49952</v>
      </c>
      <c r="H7">
        <v>0</v>
      </c>
      <c r="I7">
        <v>0</v>
      </c>
      <c r="J7">
        <v>0</v>
      </c>
      <c r="K7">
        <v>0</v>
      </c>
    </row>
    <row r="8" spans="1:11">
      <c r="A8">
        <v>1460983502</v>
      </c>
      <c r="B8">
        <v>24</v>
      </c>
      <c r="C8" t="s">
        <v>11</v>
      </c>
      <c r="D8">
        <v>0</v>
      </c>
      <c r="E8">
        <v>55625553</v>
      </c>
      <c r="F8">
        <v>0</v>
      </c>
      <c r="G8">
        <v>51261</v>
      </c>
      <c r="H8">
        <v>0</v>
      </c>
      <c r="I8">
        <v>0</v>
      </c>
      <c r="J8">
        <v>0</v>
      </c>
      <c r="K8">
        <v>0</v>
      </c>
    </row>
    <row r="9" spans="1:11">
      <c r="A9">
        <v>1460983506</v>
      </c>
      <c r="B9">
        <v>28</v>
      </c>
      <c r="C9" t="s">
        <v>11</v>
      </c>
      <c r="D9">
        <v>0</v>
      </c>
      <c r="E9">
        <v>53367340</v>
      </c>
      <c r="F9">
        <v>0</v>
      </c>
      <c r="G9">
        <v>48021</v>
      </c>
      <c r="H9">
        <v>0</v>
      </c>
      <c r="I9">
        <v>0</v>
      </c>
      <c r="J9">
        <v>0</v>
      </c>
      <c r="K9">
        <v>0</v>
      </c>
    </row>
    <row r="10" spans="1:11">
      <c r="A10">
        <v>1460983510</v>
      </c>
      <c r="B10">
        <v>32</v>
      </c>
      <c r="C10" t="s">
        <v>11</v>
      </c>
      <c r="D10">
        <v>0</v>
      </c>
      <c r="E10">
        <v>41646269</v>
      </c>
      <c r="F10">
        <v>0</v>
      </c>
      <c r="G10">
        <v>37270</v>
      </c>
      <c r="H10">
        <v>0</v>
      </c>
      <c r="I10">
        <v>0</v>
      </c>
      <c r="J10">
        <v>0</v>
      </c>
      <c r="K10">
        <v>0</v>
      </c>
    </row>
    <row r="11" spans="1:11">
      <c r="A11">
        <v>1460983514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1460983518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1460983522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1460983526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1460983645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1460983649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1460983653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1460983657</v>
      </c>
      <c r="B5">
        <v>12</v>
      </c>
      <c r="C5" t="s">
        <v>11</v>
      </c>
      <c r="D5">
        <v>0</v>
      </c>
      <c r="E5">
        <v>43177771</v>
      </c>
      <c r="F5">
        <v>0</v>
      </c>
      <c r="G5">
        <v>39767</v>
      </c>
      <c r="H5">
        <v>0</v>
      </c>
      <c r="I5">
        <v>0</v>
      </c>
      <c r="J5">
        <v>0</v>
      </c>
      <c r="K5">
        <v>0</v>
      </c>
    </row>
    <row r="6" spans="1:11">
      <c r="A6">
        <v>1460983661</v>
      </c>
      <c r="B6">
        <v>16</v>
      </c>
      <c r="C6" t="s">
        <v>11</v>
      </c>
      <c r="D6">
        <v>0</v>
      </c>
      <c r="E6">
        <v>56189637</v>
      </c>
      <c r="F6">
        <v>0</v>
      </c>
      <c r="G6">
        <v>49677</v>
      </c>
      <c r="H6">
        <v>0</v>
      </c>
      <c r="I6">
        <v>0</v>
      </c>
      <c r="J6">
        <v>0</v>
      </c>
      <c r="K6">
        <v>0</v>
      </c>
    </row>
    <row r="7" spans="1:11">
      <c r="A7">
        <v>1460983665</v>
      </c>
      <c r="B7">
        <v>20</v>
      </c>
      <c r="C7" t="s">
        <v>11</v>
      </c>
      <c r="D7">
        <v>0</v>
      </c>
      <c r="E7">
        <v>55873870</v>
      </c>
      <c r="F7">
        <v>0</v>
      </c>
      <c r="G7">
        <v>49854</v>
      </c>
      <c r="H7">
        <v>0</v>
      </c>
      <c r="I7">
        <v>0</v>
      </c>
      <c r="J7">
        <v>0</v>
      </c>
      <c r="K7">
        <v>0</v>
      </c>
    </row>
    <row r="8" spans="1:11">
      <c r="A8">
        <v>1460983669</v>
      </c>
      <c r="B8">
        <v>24</v>
      </c>
      <c r="C8" t="s">
        <v>11</v>
      </c>
      <c r="D8">
        <v>0</v>
      </c>
      <c r="E8">
        <v>55185006</v>
      </c>
      <c r="F8">
        <v>0</v>
      </c>
      <c r="G8">
        <v>50451</v>
      </c>
      <c r="H8">
        <v>0</v>
      </c>
      <c r="I8">
        <v>0</v>
      </c>
      <c r="J8">
        <v>0</v>
      </c>
      <c r="K8">
        <v>0</v>
      </c>
    </row>
    <row r="9" spans="1:11">
      <c r="A9">
        <v>1460983673</v>
      </c>
      <c r="B9">
        <v>28</v>
      </c>
      <c r="C9" t="s">
        <v>11</v>
      </c>
      <c r="D9">
        <v>0</v>
      </c>
      <c r="E9">
        <v>54520756</v>
      </c>
      <c r="F9">
        <v>0</v>
      </c>
      <c r="G9">
        <v>49193</v>
      </c>
      <c r="H9">
        <v>0</v>
      </c>
      <c r="I9">
        <v>0</v>
      </c>
      <c r="J9">
        <v>0</v>
      </c>
      <c r="K9">
        <v>0</v>
      </c>
    </row>
    <row r="10" spans="1:11">
      <c r="A10">
        <v>1460983677</v>
      </c>
      <c r="B10">
        <v>32</v>
      </c>
      <c r="C10" t="s">
        <v>11</v>
      </c>
      <c r="D10">
        <v>0</v>
      </c>
      <c r="E10">
        <v>50764738</v>
      </c>
      <c r="F10">
        <v>0</v>
      </c>
      <c r="G10">
        <v>45462</v>
      </c>
      <c r="H10">
        <v>0</v>
      </c>
      <c r="I10">
        <v>0</v>
      </c>
      <c r="J10">
        <v>0</v>
      </c>
      <c r="K10">
        <v>0</v>
      </c>
    </row>
    <row r="11" spans="1:11">
      <c r="A11">
        <v>1460983681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1460983685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1460983689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1460983693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1461040239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1461040243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1461040247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1461040251</v>
      </c>
      <c r="B5">
        <v>12</v>
      </c>
      <c r="C5" t="s">
        <v>11</v>
      </c>
      <c r="D5">
        <v>0</v>
      </c>
      <c r="E5">
        <v>49833829</v>
      </c>
      <c r="F5">
        <v>0</v>
      </c>
      <c r="G5">
        <v>45507</v>
      </c>
      <c r="H5">
        <v>0</v>
      </c>
      <c r="I5">
        <v>0</v>
      </c>
      <c r="J5">
        <v>0</v>
      </c>
      <c r="K5">
        <v>0</v>
      </c>
    </row>
    <row r="6" spans="1:11">
      <c r="A6">
        <v>1461040255</v>
      </c>
      <c r="B6">
        <v>16</v>
      </c>
      <c r="C6" t="s">
        <v>11</v>
      </c>
      <c r="D6">
        <v>0</v>
      </c>
      <c r="E6">
        <v>55839174</v>
      </c>
      <c r="F6">
        <v>0</v>
      </c>
      <c r="G6">
        <v>49524</v>
      </c>
      <c r="H6">
        <v>0</v>
      </c>
      <c r="I6">
        <v>0</v>
      </c>
      <c r="J6">
        <v>0</v>
      </c>
      <c r="K6">
        <v>0</v>
      </c>
    </row>
    <row r="7" spans="1:11">
      <c r="A7">
        <v>1461040259</v>
      </c>
      <c r="B7">
        <v>20</v>
      </c>
      <c r="C7" t="s">
        <v>11</v>
      </c>
      <c r="D7">
        <v>0</v>
      </c>
      <c r="E7">
        <v>56319620</v>
      </c>
      <c r="F7">
        <v>0</v>
      </c>
      <c r="G7">
        <v>50238</v>
      </c>
      <c r="H7">
        <v>0</v>
      </c>
      <c r="I7">
        <v>0</v>
      </c>
      <c r="J7">
        <v>0</v>
      </c>
      <c r="K7">
        <v>0</v>
      </c>
    </row>
    <row r="8" spans="1:11">
      <c r="A8">
        <v>1461040264</v>
      </c>
      <c r="B8">
        <v>25</v>
      </c>
      <c r="C8" t="s">
        <v>11</v>
      </c>
      <c r="D8">
        <v>0</v>
      </c>
      <c r="E8">
        <v>55378354</v>
      </c>
      <c r="F8">
        <v>0</v>
      </c>
      <c r="G8">
        <v>51017</v>
      </c>
      <c r="H8">
        <v>0</v>
      </c>
      <c r="I8">
        <v>0</v>
      </c>
      <c r="J8">
        <v>0</v>
      </c>
      <c r="K8">
        <v>0</v>
      </c>
    </row>
    <row r="9" spans="1:11">
      <c r="A9">
        <v>1461040267</v>
      </c>
      <c r="B9">
        <v>28</v>
      </c>
      <c r="C9" t="s">
        <v>11</v>
      </c>
      <c r="D9">
        <v>0</v>
      </c>
      <c r="E9">
        <v>40679060</v>
      </c>
      <c r="F9">
        <v>0</v>
      </c>
      <c r="G9">
        <v>36485</v>
      </c>
      <c r="H9">
        <v>0</v>
      </c>
      <c r="I9">
        <v>0</v>
      </c>
      <c r="J9">
        <v>0</v>
      </c>
      <c r="K9">
        <v>0</v>
      </c>
    </row>
    <row r="10" spans="1:11">
      <c r="A10">
        <v>1461040271</v>
      </c>
      <c r="B10">
        <v>32</v>
      </c>
      <c r="C10" t="s">
        <v>11</v>
      </c>
      <c r="D10">
        <v>0</v>
      </c>
      <c r="E10">
        <v>53935772</v>
      </c>
      <c r="F10">
        <v>0</v>
      </c>
      <c r="G10">
        <v>48232</v>
      </c>
      <c r="H10">
        <v>0</v>
      </c>
      <c r="I10">
        <v>0</v>
      </c>
      <c r="J10">
        <v>0</v>
      </c>
      <c r="K10">
        <v>0</v>
      </c>
    </row>
    <row r="11" spans="1:11">
      <c r="A11">
        <v>1461040275</v>
      </c>
      <c r="B11">
        <v>36</v>
      </c>
      <c r="C11" t="s">
        <v>11</v>
      </c>
      <c r="D11">
        <v>0</v>
      </c>
      <c r="E11">
        <v>3725969</v>
      </c>
      <c r="F11">
        <v>0</v>
      </c>
      <c r="G11">
        <v>3401</v>
      </c>
      <c r="H11">
        <v>0</v>
      </c>
      <c r="I11">
        <v>0</v>
      </c>
      <c r="J11">
        <v>0</v>
      </c>
      <c r="K11">
        <v>0</v>
      </c>
    </row>
    <row r="12" spans="1:11">
      <c r="A12">
        <v>1461040279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1461040283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1461040287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1461040291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1461040406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1461040410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1461040414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1461040418</v>
      </c>
      <c r="B5">
        <v>12</v>
      </c>
      <c r="C5" t="s">
        <v>11</v>
      </c>
      <c r="D5">
        <v>0</v>
      </c>
      <c r="E5">
        <v>50783356</v>
      </c>
      <c r="F5">
        <v>0</v>
      </c>
      <c r="G5">
        <v>46463</v>
      </c>
      <c r="H5">
        <v>0</v>
      </c>
      <c r="I5">
        <v>0</v>
      </c>
      <c r="J5">
        <v>0</v>
      </c>
      <c r="K5">
        <v>0</v>
      </c>
    </row>
    <row r="6" spans="1:11">
      <c r="A6">
        <v>1461040422</v>
      </c>
      <c r="B6">
        <v>16</v>
      </c>
      <c r="C6" t="s">
        <v>11</v>
      </c>
      <c r="D6">
        <v>0</v>
      </c>
      <c r="E6">
        <v>56131385</v>
      </c>
      <c r="F6">
        <v>0</v>
      </c>
      <c r="G6">
        <v>49672</v>
      </c>
      <c r="H6">
        <v>0</v>
      </c>
      <c r="I6">
        <v>0</v>
      </c>
      <c r="J6">
        <v>0</v>
      </c>
      <c r="K6">
        <v>0</v>
      </c>
    </row>
    <row r="7" spans="1:11">
      <c r="A7">
        <v>1461040426</v>
      </c>
      <c r="B7">
        <v>20</v>
      </c>
      <c r="C7" t="s">
        <v>11</v>
      </c>
      <c r="D7">
        <v>0</v>
      </c>
      <c r="E7">
        <v>56444367</v>
      </c>
      <c r="F7">
        <v>0</v>
      </c>
      <c r="G7">
        <v>50246</v>
      </c>
      <c r="H7">
        <v>0</v>
      </c>
      <c r="I7">
        <v>0</v>
      </c>
      <c r="J7">
        <v>0</v>
      </c>
      <c r="K7">
        <v>0</v>
      </c>
    </row>
    <row r="8" spans="1:11">
      <c r="A8">
        <v>1461040430</v>
      </c>
      <c r="B8">
        <v>24</v>
      </c>
      <c r="C8" t="s">
        <v>11</v>
      </c>
      <c r="D8">
        <v>0</v>
      </c>
      <c r="E8">
        <v>55035481</v>
      </c>
      <c r="F8">
        <v>0</v>
      </c>
      <c r="G8">
        <v>50821</v>
      </c>
      <c r="H8">
        <v>0</v>
      </c>
      <c r="I8">
        <v>0</v>
      </c>
      <c r="J8">
        <v>0</v>
      </c>
      <c r="K8">
        <v>0</v>
      </c>
    </row>
    <row r="9" spans="1:11">
      <c r="A9">
        <v>1461040434</v>
      </c>
      <c r="B9">
        <v>28</v>
      </c>
      <c r="C9" t="s">
        <v>11</v>
      </c>
      <c r="D9">
        <v>0</v>
      </c>
      <c r="E9">
        <v>53900659</v>
      </c>
      <c r="F9">
        <v>0</v>
      </c>
      <c r="G9">
        <v>48380</v>
      </c>
      <c r="H9">
        <v>0</v>
      </c>
      <c r="I9">
        <v>0</v>
      </c>
      <c r="J9">
        <v>0</v>
      </c>
      <c r="K9">
        <v>0</v>
      </c>
    </row>
    <row r="10" spans="1:11">
      <c r="A10">
        <v>1461040438</v>
      </c>
      <c r="B10">
        <v>32</v>
      </c>
      <c r="C10" t="s">
        <v>11</v>
      </c>
      <c r="D10">
        <v>0</v>
      </c>
      <c r="E10">
        <v>43416530</v>
      </c>
      <c r="F10">
        <v>0</v>
      </c>
      <c r="G10">
        <v>38822</v>
      </c>
      <c r="H10">
        <v>0</v>
      </c>
      <c r="I10">
        <v>0</v>
      </c>
      <c r="J10">
        <v>0</v>
      </c>
      <c r="K10">
        <v>0</v>
      </c>
    </row>
    <row r="11" spans="1:11">
      <c r="A11">
        <v>1461040442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1461040446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1461040450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1461040454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1461040555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1461040559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1461040563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1461040568</v>
      </c>
      <c r="B5">
        <v>13</v>
      </c>
      <c r="C5" t="s">
        <v>11</v>
      </c>
      <c r="D5">
        <v>0</v>
      </c>
      <c r="E5">
        <v>43176000</v>
      </c>
      <c r="F5">
        <v>0</v>
      </c>
      <c r="G5">
        <v>39757</v>
      </c>
      <c r="H5">
        <v>0</v>
      </c>
      <c r="I5">
        <v>0</v>
      </c>
      <c r="J5">
        <v>0</v>
      </c>
      <c r="K5">
        <v>0</v>
      </c>
    </row>
    <row r="6" spans="1:11">
      <c r="A6">
        <v>1461040571</v>
      </c>
      <c r="B6">
        <v>16</v>
      </c>
      <c r="C6" t="s">
        <v>11</v>
      </c>
      <c r="D6">
        <v>0</v>
      </c>
      <c r="E6">
        <v>56129487</v>
      </c>
      <c r="F6">
        <v>0</v>
      </c>
      <c r="G6">
        <v>49627</v>
      </c>
      <c r="H6">
        <v>0</v>
      </c>
      <c r="I6">
        <v>0</v>
      </c>
      <c r="J6">
        <v>0</v>
      </c>
      <c r="K6">
        <v>0</v>
      </c>
    </row>
    <row r="7" spans="1:11">
      <c r="A7">
        <v>1461040575</v>
      </c>
      <c r="B7">
        <v>20</v>
      </c>
      <c r="C7" t="s">
        <v>11</v>
      </c>
      <c r="D7">
        <v>0</v>
      </c>
      <c r="E7">
        <v>55734948</v>
      </c>
      <c r="F7">
        <v>0</v>
      </c>
      <c r="G7">
        <v>49755</v>
      </c>
      <c r="H7">
        <v>0</v>
      </c>
      <c r="I7">
        <v>0</v>
      </c>
      <c r="J7">
        <v>0</v>
      </c>
      <c r="K7">
        <v>0</v>
      </c>
    </row>
    <row r="8" spans="1:11">
      <c r="A8">
        <v>1461040579</v>
      </c>
      <c r="B8">
        <v>24</v>
      </c>
      <c r="C8" t="s">
        <v>11</v>
      </c>
      <c r="D8">
        <v>0</v>
      </c>
      <c r="E8">
        <v>55230988</v>
      </c>
      <c r="F8">
        <v>0</v>
      </c>
      <c r="G8">
        <v>50476</v>
      </c>
      <c r="H8">
        <v>0</v>
      </c>
      <c r="I8">
        <v>0</v>
      </c>
      <c r="J8">
        <v>0</v>
      </c>
      <c r="K8">
        <v>0</v>
      </c>
    </row>
    <row r="9" spans="1:11">
      <c r="A9">
        <v>1461040583</v>
      </c>
      <c r="B9">
        <v>28</v>
      </c>
      <c r="C9" t="s">
        <v>11</v>
      </c>
      <c r="D9">
        <v>0</v>
      </c>
      <c r="E9">
        <v>54564135</v>
      </c>
      <c r="F9">
        <v>0</v>
      </c>
      <c r="G9">
        <v>49235</v>
      </c>
      <c r="H9">
        <v>0</v>
      </c>
      <c r="I9">
        <v>0</v>
      </c>
      <c r="J9">
        <v>0</v>
      </c>
      <c r="K9">
        <v>0</v>
      </c>
    </row>
    <row r="10" spans="1:11">
      <c r="A10">
        <v>1461040587</v>
      </c>
      <c r="B10">
        <v>32</v>
      </c>
      <c r="C10" t="s">
        <v>11</v>
      </c>
      <c r="D10">
        <v>0</v>
      </c>
      <c r="E10">
        <v>50876220</v>
      </c>
      <c r="F10">
        <v>0</v>
      </c>
      <c r="G10">
        <v>45554</v>
      </c>
      <c r="H10">
        <v>0</v>
      </c>
      <c r="I10">
        <v>0</v>
      </c>
      <c r="J10">
        <v>0</v>
      </c>
      <c r="K10">
        <v>0</v>
      </c>
    </row>
    <row r="11" spans="1:11">
      <c r="A11">
        <v>1461040591</v>
      </c>
      <c r="B11">
        <v>36</v>
      </c>
      <c r="C11" t="s">
        <v>11</v>
      </c>
      <c r="D11">
        <v>0</v>
      </c>
      <c r="E11">
        <v>527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</row>
    <row r="12" spans="1:11">
      <c r="A12">
        <v>1461040595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1461040599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1461040603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1461040705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1461040709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1461040713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1461040717</v>
      </c>
      <c r="B5">
        <v>12</v>
      </c>
      <c r="C5" t="s">
        <v>11</v>
      </c>
      <c r="D5">
        <v>0</v>
      </c>
      <c r="E5">
        <v>50030702</v>
      </c>
      <c r="F5">
        <v>0</v>
      </c>
      <c r="G5">
        <v>45675</v>
      </c>
      <c r="H5">
        <v>0</v>
      </c>
      <c r="I5">
        <v>0</v>
      </c>
      <c r="J5">
        <v>0</v>
      </c>
      <c r="K5">
        <v>0</v>
      </c>
    </row>
    <row r="6" spans="1:11">
      <c r="A6">
        <v>1461040721</v>
      </c>
      <c r="B6">
        <v>16</v>
      </c>
      <c r="C6" t="s">
        <v>11</v>
      </c>
      <c r="D6">
        <v>0</v>
      </c>
      <c r="E6">
        <v>55815369</v>
      </c>
      <c r="F6">
        <v>0</v>
      </c>
      <c r="G6">
        <v>49492</v>
      </c>
      <c r="H6">
        <v>0</v>
      </c>
      <c r="I6">
        <v>0</v>
      </c>
      <c r="J6">
        <v>0</v>
      </c>
      <c r="K6">
        <v>0</v>
      </c>
    </row>
    <row r="7" spans="1:11">
      <c r="A7">
        <v>1461040725</v>
      </c>
      <c r="B7">
        <v>20</v>
      </c>
      <c r="C7" t="s">
        <v>11</v>
      </c>
      <c r="D7">
        <v>0</v>
      </c>
      <c r="E7">
        <v>42204613</v>
      </c>
      <c r="F7">
        <v>0</v>
      </c>
      <c r="G7">
        <v>37879</v>
      </c>
      <c r="H7">
        <v>0</v>
      </c>
      <c r="I7">
        <v>0</v>
      </c>
      <c r="J7">
        <v>0</v>
      </c>
      <c r="K7">
        <v>0</v>
      </c>
    </row>
    <row r="8" spans="1:11">
      <c r="A8">
        <v>1461040729</v>
      </c>
      <c r="B8">
        <v>24</v>
      </c>
      <c r="C8" t="s">
        <v>11</v>
      </c>
      <c r="D8">
        <v>0</v>
      </c>
      <c r="E8">
        <v>55278182</v>
      </c>
      <c r="F8">
        <v>0</v>
      </c>
      <c r="G8">
        <v>50480</v>
      </c>
      <c r="H8">
        <v>0</v>
      </c>
      <c r="I8">
        <v>0</v>
      </c>
      <c r="J8">
        <v>0</v>
      </c>
      <c r="K8">
        <v>0</v>
      </c>
    </row>
    <row r="9" spans="1:11">
      <c r="A9">
        <v>1461040733</v>
      </c>
      <c r="B9">
        <v>28</v>
      </c>
      <c r="C9" t="s">
        <v>11</v>
      </c>
      <c r="D9">
        <v>0</v>
      </c>
      <c r="E9">
        <v>54751950</v>
      </c>
      <c r="F9">
        <v>0</v>
      </c>
      <c r="G9">
        <v>49280</v>
      </c>
      <c r="H9">
        <v>0</v>
      </c>
      <c r="I9">
        <v>0</v>
      </c>
      <c r="J9">
        <v>0</v>
      </c>
      <c r="K9">
        <v>0</v>
      </c>
    </row>
    <row r="10" spans="1:11">
      <c r="A10">
        <v>1461040737</v>
      </c>
      <c r="B10">
        <v>32</v>
      </c>
      <c r="C10" t="s">
        <v>11</v>
      </c>
      <c r="D10">
        <v>0</v>
      </c>
      <c r="E10">
        <v>53946991</v>
      </c>
      <c r="F10">
        <v>0</v>
      </c>
      <c r="G10">
        <v>48250</v>
      </c>
      <c r="H10">
        <v>0</v>
      </c>
      <c r="I10">
        <v>0</v>
      </c>
      <c r="J10">
        <v>0</v>
      </c>
      <c r="K10">
        <v>0</v>
      </c>
    </row>
    <row r="11" spans="1:11">
      <c r="A11">
        <v>1461040741</v>
      </c>
      <c r="B11">
        <v>36</v>
      </c>
      <c r="C11" t="s">
        <v>11</v>
      </c>
      <c r="D11">
        <v>0</v>
      </c>
      <c r="E11">
        <v>3683971</v>
      </c>
      <c r="F11">
        <v>0</v>
      </c>
      <c r="G11">
        <v>3348</v>
      </c>
      <c r="H11">
        <v>0</v>
      </c>
      <c r="I11">
        <v>0</v>
      </c>
      <c r="J11">
        <v>0</v>
      </c>
      <c r="K11">
        <v>0</v>
      </c>
    </row>
    <row r="12" spans="1:11">
      <c r="A12">
        <v>1461040745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1461040749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1461040753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1461040757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1461040854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1461040858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1461040862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1461040866</v>
      </c>
      <c r="B5">
        <v>12</v>
      </c>
      <c r="C5" t="s">
        <v>11</v>
      </c>
      <c r="D5">
        <v>0</v>
      </c>
      <c r="E5">
        <v>49231580</v>
      </c>
      <c r="F5">
        <v>0</v>
      </c>
      <c r="G5">
        <v>44963</v>
      </c>
      <c r="H5">
        <v>0</v>
      </c>
      <c r="I5">
        <v>0</v>
      </c>
      <c r="J5">
        <v>0</v>
      </c>
      <c r="K5">
        <v>0</v>
      </c>
    </row>
    <row r="6" spans="1:11">
      <c r="A6">
        <v>1461040871</v>
      </c>
      <c r="B6">
        <v>17</v>
      </c>
      <c r="C6" t="s">
        <v>11</v>
      </c>
      <c r="D6">
        <v>0</v>
      </c>
      <c r="E6">
        <v>55840812</v>
      </c>
      <c r="F6">
        <v>0</v>
      </c>
      <c r="G6">
        <v>49559</v>
      </c>
      <c r="H6">
        <v>0</v>
      </c>
      <c r="I6">
        <v>0</v>
      </c>
      <c r="J6">
        <v>0</v>
      </c>
      <c r="K6">
        <v>0</v>
      </c>
    </row>
    <row r="7" spans="1:11">
      <c r="A7">
        <v>1461040874</v>
      </c>
      <c r="B7">
        <v>20</v>
      </c>
      <c r="C7" t="s">
        <v>11</v>
      </c>
      <c r="D7">
        <v>0</v>
      </c>
      <c r="E7">
        <v>42310923</v>
      </c>
      <c r="F7">
        <v>0</v>
      </c>
      <c r="G7">
        <v>37918</v>
      </c>
      <c r="H7">
        <v>0</v>
      </c>
      <c r="I7">
        <v>0</v>
      </c>
      <c r="J7">
        <v>0</v>
      </c>
      <c r="K7">
        <v>0</v>
      </c>
    </row>
    <row r="8" spans="1:11">
      <c r="A8">
        <v>1461040878</v>
      </c>
      <c r="B8">
        <v>24</v>
      </c>
      <c r="C8" t="s">
        <v>11</v>
      </c>
      <c r="D8">
        <v>0</v>
      </c>
      <c r="E8">
        <v>55321196</v>
      </c>
      <c r="F8">
        <v>0</v>
      </c>
      <c r="G8">
        <v>50536</v>
      </c>
      <c r="H8">
        <v>0</v>
      </c>
      <c r="I8">
        <v>0</v>
      </c>
      <c r="J8">
        <v>0</v>
      </c>
      <c r="K8">
        <v>0</v>
      </c>
    </row>
    <row r="9" spans="1:11">
      <c r="A9">
        <v>1461040882</v>
      </c>
      <c r="B9">
        <v>28</v>
      </c>
      <c r="C9" t="s">
        <v>11</v>
      </c>
      <c r="D9">
        <v>0</v>
      </c>
      <c r="E9">
        <v>54960348</v>
      </c>
      <c r="F9">
        <v>0</v>
      </c>
      <c r="G9">
        <v>49436</v>
      </c>
      <c r="H9">
        <v>0</v>
      </c>
      <c r="I9">
        <v>0</v>
      </c>
      <c r="J9">
        <v>0</v>
      </c>
      <c r="K9">
        <v>0</v>
      </c>
    </row>
    <row r="10" spans="1:11">
      <c r="A10">
        <v>1461040886</v>
      </c>
      <c r="B10">
        <v>32</v>
      </c>
      <c r="C10" t="s">
        <v>11</v>
      </c>
      <c r="D10">
        <v>0</v>
      </c>
      <c r="E10">
        <v>53803219</v>
      </c>
      <c r="F10">
        <v>0</v>
      </c>
      <c r="G10">
        <v>48143</v>
      </c>
      <c r="H10">
        <v>0</v>
      </c>
      <c r="I10">
        <v>0</v>
      </c>
      <c r="J10">
        <v>0</v>
      </c>
      <c r="K10">
        <v>0</v>
      </c>
    </row>
    <row r="11" spans="1:11">
      <c r="A11">
        <v>1461040890</v>
      </c>
      <c r="B11">
        <v>36</v>
      </c>
      <c r="C11" t="s">
        <v>11</v>
      </c>
      <c r="D11">
        <v>0</v>
      </c>
      <c r="E11">
        <v>4243700</v>
      </c>
      <c r="F11">
        <v>0</v>
      </c>
      <c r="G11">
        <v>3849</v>
      </c>
      <c r="H11">
        <v>0</v>
      </c>
      <c r="I11">
        <v>0</v>
      </c>
      <c r="J11">
        <v>0</v>
      </c>
      <c r="K11">
        <v>0</v>
      </c>
    </row>
    <row r="12" spans="1:11">
      <c r="A12">
        <v>1461040894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1461040898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1461040902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1461040906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1461041004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1461041008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1461041012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1461041016</v>
      </c>
      <c r="B5">
        <v>12</v>
      </c>
      <c r="C5" t="s">
        <v>11</v>
      </c>
      <c r="D5">
        <v>0</v>
      </c>
      <c r="E5">
        <v>51851238</v>
      </c>
      <c r="F5">
        <v>0</v>
      </c>
      <c r="G5">
        <v>47396</v>
      </c>
      <c r="H5">
        <v>0</v>
      </c>
      <c r="I5">
        <v>0</v>
      </c>
      <c r="J5">
        <v>0</v>
      </c>
      <c r="K5">
        <v>0</v>
      </c>
    </row>
    <row r="6" spans="1:11">
      <c r="A6">
        <v>1461041020</v>
      </c>
      <c r="B6">
        <v>16</v>
      </c>
      <c r="C6" t="s">
        <v>11</v>
      </c>
      <c r="D6">
        <v>0</v>
      </c>
      <c r="E6">
        <v>42456771</v>
      </c>
      <c r="F6">
        <v>0</v>
      </c>
      <c r="G6">
        <v>37498</v>
      </c>
      <c r="H6">
        <v>0</v>
      </c>
      <c r="I6">
        <v>0</v>
      </c>
      <c r="J6">
        <v>0</v>
      </c>
      <c r="K6">
        <v>0</v>
      </c>
    </row>
    <row r="7" spans="1:11">
      <c r="A7">
        <v>1461041024</v>
      </c>
      <c r="B7">
        <v>20</v>
      </c>
      <c r="C7" t="s">
        <v>11</v>
      </c>
      <c r="D7">
        <v>0</v>
      </c>
      <c r="E7">
        <v>55517150</v>
      </c>
      <c r="F7">
        <v>0</v>
      </c>
      <c r="G7">
        <v>49758</v>
      </c>
      <c r="H7">
        <v>0</v>
      </c>
      <c r="I7">
        <v>0</v>
      </c>
      <c r="J7">
        <v>0</v>
      </c>
      <c r="K7">
        <v>0</v>
      </c>
    </row>
    <row r="8" spans="1:11">
      <c r="A8">
        <v>1461041028</v>
      </c>
      <c r="B8">
        <v>24</v>
      </c>
      <c r="C8" t="s">
        <v>11</v>
      </c>
      <c r="D8">
        <v>0</v>
      </c>
      <c r="E8">
        <v>55759917</v>
      </c>
      <c r="F8">
        <v>0</v>
      </c>
      <c r="G8">
        <v>50754</v>
      </c>
      <c r="H8">
        <v>0</v>
      </c>
      <c r="I8">
        <v>0</v>
      </c>
      <c r="J8">
        <v>0</v>
      </c>
      <c r="K8">
        <v>0</v>
      </c>
    </row>
    <row r="9" spans="1:11">
      <c r="A9">
        <v>1461041032</v>
      </c>
      <c r="B9">
        <v>28</v>
      </c>
      <c r="C9" t="s">
        <v>11</v>
      </c>
      <c r="D9">
        <v>0</v>
      </c>
      <c r="E9">
        <v>54251099</v>
      </c>
      <c r="F9">
        <v>0</v>
      </c>
      <c r="G9">
        <v>48951</v>
      </c>
      <c r="H9">
        <v>0</v>
      </c>
      <c r="I9">
        <v>0</v>
      </c>
      <c r="J9">
        <v>0</v>
      </c>
      <c r="K9">
        <v>0</v>
      </c>
    </row>
    <row r="10" spans="1:11">
      <c r="A10">
        <v>1461041036</v>
      </c>
      <c r="B10">
        <v>32</v>
      </c>
      <c r="C10" t="s">
        <v>11</v>
      </c>
      <c r="D10">
        <v>0</v>
      </c>
      <c r="E10">
        <v>53924924</v>
      </c>
      <c r="F10">
        <v>0</v>
      </c>
      <c r="G10">
        <v>48305</v>
      </c>
      <c r="H10">
        <v>0</v>
      </c>
      <c r="I10">
        <v>0</v>
      </c>
      <c r="J10">
        <v>0</v>
      </c>
      <c r="K10">
        <v>0</v>
      </c>
    </row>
    <row r="11" spans="1:11">
      <c r="A11">
        <v>1461041040</v>
      </c>
      <c r="B11">
        <v>36</v>
      </c>
      <c r="C11" t="s">
        <v>11</v>
      </c>
      <c r="D11">
        <v>0</v>
      </c>
      <c r="E11">
        <v>1950679</v>
      </c>
      <c r="F11">
        <v>0</v>
      </c>
      <c r="G11">
        <v>1742</v>
      </c>
      <c r="H11">
        <v>0</v>
      </c>
      <c r="I11">
        <v>0</v>
      </c>
      <c r="J11">
        <v>0</v>
      </c>
      <c r="K11">
        <v>0</v>
      </c>
    </row>
    <row r="12" spans="1:11">
      <c r="A12">
        <v>1461041044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1461041048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1461041052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1461041056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1461041171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1461041175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1461041179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1461041183</v>
      </c>
      <c r="B5">
        <v>12</v>
      </c>
      <c r="C5" t="s">
        <v>11</v>
      </c>
      <c r="D5">
        <v>0</v>
      </c>
      <c r="E5">
        <v>52084388</v>
      </c>
      <c r="F5">
        <v>0</v>
      </c>
      <c r="G5">
        <v>47656</v>
      </c>
      <c r="H5">
        <v>0</v>
      </c>
      <c r="I5">
        <v>0</v>
      </c>
      <c r="J5">
        <v>0</v>
      </c>
      <c r="K5">
        <v>0</v>
      </c>
    </row>
    <row r="6" spans="1:11">
      <c r="A6">
        <v>1461041187</v>
      </c>
      <c r="B6">
        <v>16</v>
      </c>
      <c r="C6" t="s">
        <v>11</v>
      </c>
      <c r="D6">
        <v>0</v>
      </c>
      <c r="E6">
        <v>56487646</v>
      </c>
      <c r="F6">
        <v>0</v>
      </c>
      <c r="G6">
        <v>49886</v>
      </c>
      <c r="H6">
        <v>0</v>
      </c>
      <c r="I6">
        <v>0</v>
      </c>
      <c r="J6">
        <v>0</v>
      </c>
      <c r="K6">
        <v>0</v>
      </c>
    </row>
    <row r="7" spans="1:11">
      <c r="A7">
        <v>1461041191</v>
      </c>
      <c r="B7">
        <v>20</v>
      </c>
      <c r="C7" t="s">
        <v>11</v>
      </c>
      <c r="D7">
        <v>0</v>
      </c>
      <c r="E7">
        <v>56109701</v>
      </c>
      <c r="F7">
        <v>0</v>
      </c>
      <c r="G7">
        <v>49971</v>
      </c>
      <c r="H7">
        <v>0</v>
      </c>
      <c r="I7">
        <v>0</v>
      </c>
      <c r="J7">
        <v>0</v>
      </c>
      <c r="K7">
        <v>0</v>
      </c>
    </row>
    <row r="8" spans="1:11">
      <c r="A8">
        <v>1461041195</v>
      </c>
      <c r="B8">
        <v>24</v>
      </c>
      <c r="C8" t="s">
        <v>11</v>
      </c>
      <c r="D8">
        <v>0</v>
      </c>
      <c r="E8">
        <v>55132636</v>
      </c>
      <c r="F8">
        <v>0</v>
      </c>
      <c r="G8">
        <v>50903</v>
      </c>
      <c r="H8">
        <v>0</v>
      </c>
      <c r="I8">
        <v>0</v>
      </c>
      <c r="J8">
        <v>0</v>
      </c>
      <c r="K8">
        <v>0</v>
      </c>
    </row>
    <row r="9" spans="1:11">
      <c r="A9">
        <v>1461041199</v>
      </c>
      <c r="B9">
        <v>28</v>
      </c>
      <c r="C9" t="s">
        <v>11</v>
      </c>
      <c r="D9">
        <v>0</v>
      </c>
      <c r="E9">
        <v>53642515</v>
      </c>
      <c r="F9">
        <v>0</v>
      </c>
      <c r="G9">
        <v>48199</v>
      </c>
      <c r="H9">
        <v>0</v>
      </c>
      <c r="I9">
        <v>0</v>
      </c>
      <c r="J9">
        <v>0</v>
      </c>
      <c r="K9">
        <v>0</v>
      </c>
    </row>
    <row r="10" spans="1:11">
      <c r="A10">
        <v>1461041203</v>
      </c>
      <c r="B10">
        <v>32</v>
      </c>
      <c r="C10" t="s">
        <v>11</v>
      </c>
      <c r="D10">
        <v>0</v>
      </c>
      <c r="E10">
        <v>42254892</v>
      </c>
      <c r="F10">
        <v>0</v>
      </c>
      <c r="G10">
        <v>37789</v>
      </c>
      <c r="H10">
        <v>0</v>
      </c>
      <c r="I10">
        <v>0</v>
      </c>
      <c r="J10">
        <v>0</v>
      </c>
      <c r="K10">
        <v>0</v>
      </c>
    </row>
    <row r="11" spans="1:11">
      <c r="A11">
        <v>1461041207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1461041211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1461041215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1461041219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1461041337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1461041341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1461041345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1461041349</v>
      </c>
      <c r="B5">
        <v>12</v>
      </c>
      <c r="C5" t="s">
        <v>11</v>
      </c>
      <c r="D5">
        <v>0</v>
      </c>
      <c r="E5">
        <v>43032335</v>
      </c>
      <c r="F5">
        <v>0</v>
      </c>
      <c r="G5">
        <v>39638</v>
      </c>
      <c r="H5">
        <v>0</v>
      </c>
      <c r="I5">
        <v>0</v>
      </c>
      <c r="J5">
        <v>0</v>
      </c>
      <c r="K5">
        <v>0</v>
      </c>
    </row>
    <row r="6" spans="1:11">
      <c r="A6">
        <v>1461041353</v>
      </c>
      <c r="B6">
        <v>16</v>
      </c>
      <c r="C6" t="s">
        <v>11</v>
      </c>
      <c r="D6">
        <v>0</v>
      </c>
      <c r="E6">
        <v>56289307</v>
      </c>
      <c r="F6">
        <v>0</v>
      </c>
      <c r="G6">
        <v>49752</v>
      </c>
      <c r="H6">
        <v>0</v>
      </c>
      <c r="I6">
        <v>0</v>
      </c>
      <c r="J6">
        <v>0</v>
      </c>
      <c r="K6">
        <v>0</v>
      </c>
    </row>
    <row r="7" spans="1:11">
      <c r="A7">
        <v>1461041357</v>
      </c>
      <c r="B7">
        <v>20</v>
      </c>
      <c r="C7" t="s">
        <v>11</v>
      </c>
      <c r="D7">
        <v>0</v>
      </c>
      <c r="E7">
        <v>55854975</v>
      </c>
      <c r="F7">
        <v>0</v>
      </c>
      <c r="G7">
        <v>49832</v>
      </c>
      <c r="H7">
        <v>0</v>
      </c>
      <c r="I7">
        <v>0</v>
      </c>
      <c r="J7">
        <v>0</v>
      </c>
      <c r="K7">
        <v>0</v>
      </c>
    </row>
    <row r="8" spans="1:11">
      <c r="A8">
        <v>1461041361</v>
      </c>
      <c r="B8">
        <v>24</v>
      </c>
      <c r="C8" t="s">
        <v>11</v>
      </c>
      <c r="D8">
        <v>0</v>
      </c>
      <c r="E8">
        <v>55094625</v>
      </c>
      <c r="F8">
        <v>0</v>
      </c>
      <c r="G8">
        <v>50391</v>
      </c>
      <c r="H8">
        <v>0</v>
      </c>
      <c r="I8">
        <v>0</v>
      </c>
      <c r="J8">
        <v>0</v>
      </c>
      <c r="K8">
        <v>0</v>
      </c>
    </row>
    <row r="9" spans="1:11">
      <c r="A9">
        <v>1461041365</v>
      </c>
      <c r="B9">
        <v>28</v>
      </c>
      <c r="C9" t="s">
        <v>11</v>
      </c>
      <c r="D9">
        <v>0</v>
      </c>
      <c r="E9">
        <v>54523620</v>
      </c>
      <c r="F9">
        <v>0</v>
      </c>
      <c r="G9">
        <v>49203</v>
      </c>
      <c r="H9">
        <v>0</v>
      </c>
      <c r="I9">
        <v>0</v>
      </c>
      <c r="J9">
        <v>0</v>
      </c>
      <c r="K9">
        <v>0</v>
      </c>
    </row>
    <row r="10" spans="1:11">
      <c r="A10">
        <v>1461041369</v>
      </c>
      <c r="B10">
        <v>32</v>
      </c>
      <c r="C10" t="s">
        <v>11</v>
      </c>
      <c r="D10">
        <v>0</v>
      </c>
      <c r="E10">
        <v>50916916</v>
      </c>
      <c r="F10">
        <v>0</v>
      </c>
      <c r="G10">
        <v>45588</v>
      </c>
      <c r="H10">
        <v>0</v>
      </c>
      <c r="I10">
        <v>0</v>
      </c>
      <c r="J10">
        <v>0</v>
      </c>
      <c r="K10">
        <v>0</v>
      </c>
    </row>
    <row r="11" spans="1:11">
      <c r="A11">
        <v>1461041373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1461041377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1461041381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1461041385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1460927844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1460927848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1460927852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1460927856</v>
      </c>
      <c r="B5">
        <v>12</v>
      </c>
      <c r="C5" t="s">
        <v>11</v>
      </c>
      <c r="D5">
        <v>0</v>
      </c>
      <c r="E5">
        <v>46910265</v>
      </c>
      <c r="F5">
        <v>0</v>
      </c>
      <c r="G5">
        <v>42969</v>
      </c>
      <c r="H5">
        <v>0</v>
      </c>
      <c r="I5">
        <v>0</v>
      </c>
      <c r="J5">
        <v>0</v>
      </c>
      <c r="K5">
        <v>0</v>
      </c>
    </row>
    <row r="6" spans="1:11">
      <c r="A6">
        <v>1460927860</v>
      </c>
      <c r="B6">
        <v>16</v>
      </c>
      <c r="C6" t="s">
        <v>11</v>
      </c>
      <c r="D6">
        <v>0</v>
      </c>
      <c r="E6">
        <v>55965907</v>
      </c>
      <c r="F6">
        <v>0</v>
      </c>
      <c r="G6">
        <v>49611</v>
      </c>
      <c r="H6">
        <v>0</v>
      </c>
      <c r="I6">
        <v>0</v>
      </c>
      <c r="J6">
        <v>0</v>
      </c>
      <c r="K6">
        <v>0</v>
      </c>
    </row>
    <row r="7" spans="1:11">
      <c r="A7">
        <v>1460927864</v>
      </c>
      <c r="B7">
        <v>20</v>
      </c>
      <c r="C7" t="s">
        <v>11</v>
      </c>
      <c r="D7">
        <v>0</v>
      </c>
      <c r="E7">
        <v>56425210</v>
      </c>
      <c r="F7">
        <v>0</v>
      </c>
      <c r="G7">
        <v>50224</v>
      </c>
      <c r="H7">
        <v>0</v>
      </c>
      <c r="I7">
        <v>0</v>
      </c>
      <c r="J7">
        <v>0</v>
      </c>
      <c r="K7">
        <v>0</v>
      </c>
    </row>
    <row r="8" spans="1:11">
      <c r="A8">
        <v>1460927868</v>
      </c>
      <c r="B8">
        <v>24</v>
      </c>
      <c r="C8" t="s">
        <v>11</v>
      </c>
      <c r="D8">
        <v>0</v>
      </c>
      <c r="E8">
        <v>54717336</v>
      </c>
      <c r="F8">
        <v>0</v>
      </c>
      <c r="G8">
        <v>50370</v>
      </c>
      <c r="H8">
        <v>0</v>
      </c>
      <c r="I8">
        <v>0</v>
      </c>
      <c r="J8">
        <v>0</v>
      </c>
      <c r="K8">
        <v>0</v>
      </c>
    </row>
    <row r="9" spans="1:11">
      <c r="A9">
        <v>1460927872</v>
      </c>
      <c r="B9">
        <v>28</v>
      </c>
      <c r="C9" t="s">
        <v>11</v>
      </c>
      <c r="D9">
        <v>0</v>
      </c>
      <c r="E9">
        <v>54081772</v>
      </c>
      <c r="F9">
        <v>0</v>
      </c>
      <c r="G9">
        <v>48587</v>
      </c>
      <c r="H9">
        <v>0</v>
      </c>
      <c r="I9">
        <v>0</v>
      </c>
      <c r="J9">
        <v>0</v>
      </c>
      <c r="K9">
        <v>0</v>
      </c>
    </row>
    <row r="10" spans="1:11">
      <c r="A10">
        <v>1460927876</v>
      </c>
      <c r="B10">
        <v>32</v>
      </c>
      <c r="C10" t="s">
        <v>11</v>
      </c>
      <c r="D10">
        <v>0</v>
      </c>
      <c r="E10">
        <v>47611288</v>
      </c>
      <c r="F10">
        <v>0</v>
      </c>
      <c r="G10">
        <v>42643</v>
      </c>
      <c r="H10">
        <v>0</v>
      </c>
      <c r="I10">
        <v>0</v>
      </c>
      <c r="J10">
        <v>0</v>
      </c>
      <c r="K10">
        <v>0</v>
      </c>
    </row>
    <row r="11" spans="1:11">
      <c r="A11">
        <v>1460927880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1460927884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1460927888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1460927892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1461041504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1461041508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1461041512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1461041516</v>
      </c>
      <c r="B5">
        <v>12</v>
      </c>
      <c r="C5" t="s">
        <v>11</v>
      </c>
      <c r="D5">
        <v>0</v>
      </c>
      <c r="E5">
        <v>45574346</v>
      </c>
      <c r="F5">
        <v>0</v>
      </c>
      <c r="G5">
        <v>41838</v>
      </c>
      <c r="H5">
        <v>0</v>
      </c>
      <c r="I5">
        <v>0</v>
      </c>
      <c r="J5">
        <v>0</v>
      </c>
      <c r="K5">
        <v>0</v>
      </c>
    </row>
    <row r="6" spans="1:11">
      <c r="A6">
        <v>1461041520</v>
      </c>
      <c r="B6">
        <v>16</v>
      </c>
      <c r="C6" t="s">
        <v>11</v>
      </c>
      <c r="D6">
        <v>0</v>
      </c>
      <c r="E6">
        <v>56550514</v>
      </c>
      <c r="F6">
        <v>0</v>
      </c>
      <c r="G6">
        <v>50059</v>
      </c>
      <c r="H6">
        <v>0</v>
      </c>
      <c r="I6">
        <v>0</v>
      </c>
      <c r="J6">
        <v>0</v>
      </c>
      <c r="K6">
        <v>0</v>
      </c>
    </row>
    <row r="7" spans="1:11">
      <c r="A7">
        <v>1461041524</v>
      </c>
      <c r="B7">
        <v>20</v>
      </c>
      <c r="C7" t="s">
        <v>11</v>
      </c>
      <c r="D7">
        <v>0</v>
      </c>
      <c r="E7">
        <v>56099031</v>
      </c>
      <c r="F7">
        <v>0</v>
      </c>
      <c r="G7">
        <v>49888</v>
      </c>
      <c r="H7">
        <v>0</v>
      </c>
      <c r="I7">
        <v>0</v>
      </c>
      <c r="J7">
        <v>0</v>
      </c>
      <c r="K7">
        <v>0</v>
      </c>
    </row>
    <row r="8" spans="1:11">
      <c r="A8">
        <v>1461041528</v>
      </c>
      <c r="B8">
        <v>24</v>
      </c>
      <c r="C8" t="s">
        <v>11</v>
      </c>
      <c r="D8">
        <v>0</v>
      </c>
      <c r="E8">
        <v>54902971</v>
      </c>
      <c r="F8">
        <v>0</v>
      </c>
      <c r="G8">
        <v>50449</v>
      </c>
      <c r="H8">
        <v>0</v>
      </c>
      <c r="I8">
        <v>0</v>
      </c>
      <c r="J8">
        <v>0</v>
      </c>
      <c r="K8">
        <v>0</v>
      </c>
    </row>
    <row r="9" spans="1:11">
      <c r="A9">
        <v>1461041532</v>
      </c>
      <c r="B9">
        <v>28</v>
      </c>
      <c r="C9" t="s">
        <v>11</v>
      </c>
      <c r="D9">
        <v>0</v>
      </c>
      <c r="E9">
        <v>53442864</v>
      </c>
      <c r="F9">
        <v>0</v>
      </c>
      <c r="G9">
        <v>48223</v>
      </c>
      <c r="H9">
        <v>0</v>
      </c>
      <c r="I9">
        <v>0</v>
      </c>
      <c r="J9">
        <v>0</v>
      </c>
      <c r="K9">
        <v>0</v>
      </c>
    </row>
    <row r="10" spans="1:11">
      <c r="A10">
        <v>1461041536</v>
      </c>
      <c r="B10">
        <v>32</v>
      </c>
      <c r="C10" t="s">
        <v>11</v>
      </c>
      <c r="D10">
        <v>0</v>
      </c>
      <c r="E10">
        <v>49142052</v>
      </c>
      <c r="F10">
        <v>0</v>
      </c>
      <c r="G10">
        <v>43947</v>
      </c>
      <c r="H10">
        <v>0</v>
      </c>
      <c r="I10">
        <v>0</v>
      </c>
      <c r="J10">
        <v>0</v>
      </c>
      <c r="K10">
        <v>0</v>
      </c>
    </row>
    <row r="11" spans="1:11">
      <c r="A11">
        <v>1461041540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1461041544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1461041548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1461041552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1461041670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1461041674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1461041678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1461041682</v>
      </c>
      <c r="B5">
        <v>12</v>
      </c>
      <c r="C5" t="s">
        <v>11</v>
      </c>
      <c r="D5">
        <v>0</v>
      </c>
      <c r="E5">
        <v>46587687</v>
      </c>
      <c r="F5">
        <v>0</v>
      </c>
      <c r="G5">
        <v>42695</v>
      </c>
      <c r="H5">
        <v>0</v>
      </c>
      <c r="I5">
        <v>0</v>
      </c>
      <c r="J5">
        <v>0</v>
      </c>
      <c r="K5">
        <v>0</v>
      </c>
    </row>
    <row r="6" spans="1:11">
      <c r="A6">
        <v>1461041686</v>
      </c>
      <c r="B6">
        <v>16</v>
      </c>
      <c r="C6" t="s">
        <v>11</v>
      </c>
      <c r="D6">
        <v>0</v>
      </c>
      <c r="E6">
        <v>56167181</v>
      </c>
      <c r="F6">
        <v>0</v>
      </c>
      <c r="G6">
        <v>49745</v>
      </c>
      <c r="H6">
        <v>0</v>
      </c>
      <c r="I6">
        <v>0</v>
      </c>
      <c r="J6">
        <v>0</v>
      </c>
      <c r="K6">
        <v>0</v>
      </c>
    </row>
    <row r="7" spans="1:11">
      <c r="A7">
        <v>1461041690</v>
      </c>
      <c r="B7">
        <v>20</v>
      </c>
      <c r="C7" t="s">
        <v>11</v>
      </c>
      <c r="D7">
        <v>0</v>
      </c>
      <c r="E7">
        <v>56113939</v>
      </c>
      <c r="F7">
        <v>0</v>
      </c>
      <c r="G7">
        <v>49996</v>
      </c>
      <c r="H7">
        <v>0</v>
      </c>
      <c r="I7">
        <v>0</v>
      </c>
      <c r="J7">
        <v>0</v>
      </c>
      <c r="K7">
        <v>0</v>
      </c>
    </row>
    <row r="8" spans="1:11">
      <c r="A8">
        <v>1461041694</v>
      </c>
      <c r="B8">
        <v>24</v>
      </c>
      <c r="C8" t="s">
        <v>11</v>
      </c>
      <c r="D8">
        <v>0</v>
      </c>
      <c r="E8">
        <v>55086373</v>
      </c>
      <c r="F8">
        <v>0</v>
      </c>
      <c r="G8">
        <v>50557</v>
      </c>
      <c r="H8">
        <v>0</v>
      </c>
      <c r="I8">
        <v>0</v>
      </c>
      <c r="J8">
        <v>0</v>
      </c>
      <c r="K8">
        <v>0</v>
      </c>
    </row>
    <row r="9" spans="1:11">
      <c r="A9">
        <v>1461041698</v>
      </c>
      <c r="B9">
        <v>28</v>
      </c>
      <c r="C9" t="s">
        <v>11</v>
      </c>
      <c r="D9">
        <v>0</v>
      </c>
      <c r="E9">
        <v>53327644</v>
      </c>
      <c r="F9">
        <v>0</v>
      </c>
      <c r="G9">
        <v>48089</v>
      </c>
      <c r="H9">
        <v>0</v>
      </c>
      <c r="I9">
        <v>0</v>
      </c>
      <c r="J9">
        <v>0</v>
      </c>
      <c r="K9">
        <v>0</v>
      </c>
    </row>
    <row r="10" spans="1:11">
      <c r="A10">
        <v>1461041702</v>
      </c>
      <c r="B10">
        <v>32</v>
      </c>
      <c r="C10" t="s">
        <v>11</v>
      </c>
      <c r="D10">
        <v>0</v>
      </c>
      <c r="E10">
        <v>48428954</v>
      </c>
      <c r="F10">
        <v>0</v>
      </c>
      <c r="G10">
        <v>43322</v>
      </c>
      <c r="H10">
        <v>0</v>
      </c>
      <c r="I10">
        <v>0</v>
      </c>
      <c r="J10">
        <v>0</v>
      </c>
      <c r="K10">
        <v>0</v>
      </c>
    </row>
    <row r="11" spans="1:11">
      <c r="A11">
        <v>1461041706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1461041710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1461041714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1461041718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1461041819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1461041823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1461041827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1461041832</v>
      </c>
      <c r="B5">
        <v>13</v>
      </c>
      <c r="C5" t="s">
        <v>11</v>
      </c>
      <c r="D5">
        <v>0</v>
      </c>
      <c r="E5">
        <v>52465051</v>
      </c>
      <c r="F5">
        <v>0</v>
      </c>
      <c r="G5">
        <v>48032</v>
      </c>
      <c r="H5">
        <v>0</v>
      </c>
      <c r="I5">
        <v>0</v>
      </c>
      <c r="J5">
        <v>0</v>
      </c>
      <c r="K5">
        <v>0</v>
      </c>
    </row>
    <row r="6" spans="1:11">
      <c r="A6">
        <v>1461041835</v>
      </c>
      <c r="B6">
        <v>16</v>
      </c>
      <c r="C6" t="s">
        <v>11</v>
      </c>
      <c r="D6">
        <v>0</v>
      </c>
      <c r="E6">
        <v>42532887</v>
      </c>
      <c r="F6">
        <v>0</v>
      </c>
      <c r="G6">
        <v>37537</v>
      </c>
      <c r="H6">
        <v>0</v>
      </c>
      <c r="I6">
        <v>0</v>
      </c>
      <c r="J6">
        <v>0</v>
      </c>
      <c r="K6">
        <v>0</v>
      </c>
    </row>
    <row r="7" spans="1:11">
      <c r="A7">
        <v>1461041839</v>
      </c>
      <c r="B7">
        <v>20</v>
      </c>
      <c r="C7" t="s">
        <v>11</v>
      </c>
      <c r="D7">
        <v>0</v>
      </c>
      <c r="E7">
        <v>56006257</v>
      </c>
      <c r="F7">
        <v>0</v>
      </c>
      <c r="G7">
        <v>50155</v>
      </c>
      <c r="H7">
        <v>0</v>
      </c>
      <c r="I7">
        <v>0</v>
      </c>
      <c r="J7">
        <v>0</v>
      </c>
      <c r="K7">
        <v>0</v>
      </c>
    </row>
    <row r="8" spans="1:11">
      <c r="A8">
        <v>1461041843</v>
      </c>
      <c r="B8">
        <v>24</v>
      </c>
      <c r="C8" t="s">
        <v>11</v>
      </c>
      <c r="D8">
        <v>0</v>
      </c>
      <c r="E8">
        <v>55622755</v>
      </c>
      <c r="F8">
        <v>0</v>
      </c>
      <c r="G8">
        <v>50588</v>
      </c>
      <c r="H8">
        <v>0</v>
      </c>
      <c r="I8">
        <v>0</v>
      </c>
      <c r="J8">
        <v>0</v>
      </c>
      <c r="K8">
        <v>0</v>
      </c>
    </row>
    <row r="9" spans="1:11">
      <c r="A9">
        <v>1461041847</v>
      </c>
      <c r="B9">
        <v>28</v>
      </c>
      <c r="C9" t="s">
        <v>11</v>
      </c>
      <c r="D9">
        <v>0</v>
      </c>
      <c r="E9">
        <v>54135953</v>
      </c>
      <c r="F9">
        <v>0</v>
      </c>
      <c r="G9">
        <v>48951</v>
      </c>
      <c r="H9">
        <v>0</v>
      </c>
      <c r="I9">
        <v>0</v>
      </c>
      <c r="J9">
        <v>0</v>
      </c>
      <c r="K9">
        <v>0</v>
      </c>
    </row>
    <row r="10" spans="1:11">
      <c r="A10">
        <v>1461041851</v>
      </c>
      <c r="B10">
        <v>32</v>
      </c>
      <c r="C10" t="s">
        <v>11</v>
      </c>
      <c r="D10">
        <v>0</v>
      </c>
      <c r="E10">
        <v>54570459</v>
      </c>
      <c r="F10">
        <v>0</v>
      </c>
      <c r="G10">
        <v>48829</v>
      </c>
      <c r="H10">
        <v>0</v>
      </c>
      <c r="I10">
        <v>0</v>
      </c>
      <c r="J10">
        <v>0</v>
      </c>
      <c r="K10">
        <v>0</v>
      </c>
    </row>
    <row r="11" spans="1:11">
      <c r="A11">
        <v>1461041855</v>
      </c>
      <c r="B11">
        <v>36</v>
      </c>
      <c r="C11" t="s">
        <v>11</v>
      </c>
      <c r="D11">
        <v>0</v>
      </c>
      <c r="E11">
        <v>378416</v>
      </c>
      <c r="F11">
        <v>0</v>
      </c>
      <c r="G11">
        <v>312</v>
      </c>
      <c r="H11">
        <v>0</v>
      </c>
      <c r="I11">
        <v>0</v>
      </c>
      <c r="J11">
        <v>0</v>
      </c>
      <c r="K11">
        <v>0</v>
      </c>
    </row>
    <row r="12" spans="1:11">
      <c r="A12">
        <v>1461041859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1461041863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1461041867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1461041871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1461041969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1461041973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1461041977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1461041981</v>
      </c>
      <c r="B5">
        <v>12</v>
      </c>
      <c r="C5" t="s">
        <v>11</v>
      </c>
      <c r="D5">
        <v>0</v>
      </c>
      <c r="E5">
        <v>48906577</v>
      </c>
      <c r="F5">
        <v>0</v>
      </c>
      <c r="G5">
        <v>44655</v>
      </c>
      <c r="H5">
        <v>0</v>
      </c>
      <c r="I5">
        <v>0</v>
      </c>
      <c r="J5">
        <v>0</v>
      </c>
      <c r="K5">
        <v>0</v>
      </c>
    </row>
    <row r="6" spans="1:11">
      <c r="A6">
        <v>1461041985</v>
      </c>
      <c r="B6">
        <v>16</v>
      </c>
      <c r="C6" t="s">
        <v>11</v>
      </c>
      <c r="D6">
        <v>0</v>
      </c>
      <c r="E6">
        <v>42509770</v>
      </c>
      <c r="F6">
        <v>0</v>
      </c>
      <c r="G6">
        <v>37607</v>
      </c>
      <c r="H6">
        <v>0</v>
      </c>
      <c r="I6">
        <v>0</v>
      </c>
      <c r="J6">
        <v>0</v>
      </c>
      <c r="K6">
        <v>0</v>
      </c>
    </row>
    <row r="7" spans="1:11">
      <c r="A7">
        <v>1461041989</v>
      </c>
      <c r="B7">
        <v>20</v>
      </c>
      <c r="C7" t="s">
        <v>11</v>
      </c>
      <c r="D7">
        <v>0</v>
      </c>
      <c r="E7">
        <v>55619472</v>
      </c>
      <c r="F7">
        <v>0</v>
      </c>
      <c r="G7">
        <v>49866</v>
      </c>
      <c r="H7">
        <v>0</v>
      </c>
      <c r="I7">
        <v>0</v>
      </c>
      <c r="J7">
        <v>0</v>
      </c>
      <c r="K7">
        <v>0</v>
      </c>
    </row>
    <row r="8" spans="1:11">
      <c r="A8">
        <v>1461041993</v>
      </c>
      <c r="B8">
        <v>24</v>
      </c>
      <c r="C8" t="s">
        <v>11</v>
      </c>
      <c r="D8">
        <v>0</v>
      </c>
      <c r="E8">
        <v>55249581</v>
      </c>
      <c r="F8">
        <v>0</v>
      </c>
      <c r="G8">
        <v>50494</v>
      </c>
      <c r="H8">
        <v>0</v>
      </c>
      <c r="I8">
        <v>0</v>
      </c>
      <c r="J8">
        <v>0</v>
      </c>
      <c r="K8">
        <v>0</v>
      </c>
    </row>
    <row r="9" spans="1:11">
      <c r="A9">
        <v>1461041997</v>
      </c>
      <c r="B9">
        <v>28</v>
      </c>
      <c r="C9" t="s">
        <v>11</v>
      </c>
      <c r="D9">
        <v>0</v>
      </c>
      <c r="E9">
        <v>54993995</v>
      </c>
      <c r="F9">
        <v>0</v>
      </c>
      <c r="G9">
        <v>49433</v>
      </c>
      <c r="H9">
        <v>0</v>
      </c>
      <c r="I9">
        <v>0</v>
      </c>
      <c r="J9">
        <v>0</v>
      </c>
      <c r="K9">
        <v>0</v>
      </c>
    </row>
    <row r="10" spans="1:11">
      <c r="A10">
        <v>1461042001</v>
      </c>
      <c r="B10">
        <v>32</v>
      </c>
      <c r="C10" t="s">
        <v>11</v>
      </c>
      <c r="D10">
        <v>0</v>
      </c>
      <c r="E10">
        <v>53711349</v>
      </c>
      <c r="F10">
        <v>0</v>
      </c>
      <c r="G10">
        <v>48117</v>
      </c>
      <c r="H10">
        <v>0</v>
      </c>
      <c r="I10">
        <v>0</v>
      </c>
      <c r="J10">
        <v>0</v>
      </c>
      <c r="K10">
        <v>0</v>
      </c>
    </row>
    <row r="11" spans="1:11">
      <c r="A11">
        <v>1461042005</v>
      </c>
      <c r="B11">
        <v>36</v>
      </c>
      <c r="C11" t="s">
        <v>11</v>
      </c>
      <c r="D11">
        <v>0</v>
      </c>
      <c r="E11">
        <v>4721034</v>
      </c>
      <c r="F11">
        <v>0</v>
      </c>
      <c r="G11">
        <v>4232</v>
      </c>
      <c r="H11">
        <v>0</v>
      </c>
      <c r="I11">
        <v>0</v>
      </c>
      <c r="J11">
        <v>0</v>
      </c>
      <c r="K11">
        <v>0</v>
      </c>
    </row>
    <row r="12" spans="1:11">
      <c r="A12">
        <v>1461042009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1461042013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1461042017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1461042021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1461042136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1461042140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1461042144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1461042148</v>
      </c>
      <c r="B5">
        <v>12</v>
      </c>
      <c r="C5" t="s">
        <v>11</v>
      </c>
      <c r="D5">
        <v>0</v>
      </c>
      <c r="E5">
        <v>43733851</v>
      </c>
      <c r="F5">
        <v>0</v>
      </c>
      <c r="G5">
        <v>40274</v>
      </c>
      <c r="H5">
        <v>0</v>
      </c>
      <c r="I5">
        <v>0</v>
      </c>
      <c r="J5">
        <v>0</v>
      </c>
      <c r="K5">
        <v>0</v>
      </c>
    </row>
    <row r="6" spans="1:11">
      <c r="A6">
        <v>1461042152</v>
      </c>
      <c r="B6">
        <v>16</v>
      </c>
      <c r="C6" t="s">
        <v>11</v>
      </c>
      <c r="D6">
        <v>0</v>
      </c>
      <c r="E6">
        <v>56017798</v>
      </c>
      <c r="F6">
        <v>0</v>
      </c>
      <c r="G6">
        <v>49517</v>
      </c>
      <c r="H6">
        <v>0</v>
      </c>
      <c r="I6">
        <v>0</v>
      </c>
      <c r="J6">
        <v>0</v>
      </c>
      <c r="K6">
        <v>0</v>
      </c>
    </row>
    <row r="7" spans="1:11">
      <c r="A7">
        <v>1461042156</v>
      </c>
      <c r="B7">
        <v>20</v>
      </c>
      <c r="C7" t="s">
        <v>11</v>
      </c>
      <c r="D7">
        <v>0</v>
      </c>
      <c r="E7">
        <v>56272579</v>
      </c>
      <c r="F7">
        <v>0</v>
      </c>
      <c r="G7">
        <v>50145</v>
      </c>
      <c r="H7">
        <v>0</v>
      </c>
      <c r="I7">
        <v>0</v>
      </c>
      <c r="J7">
        <v>0</v>
      </c>
      <c r="K7">
        <v>0</v>
      </c>
    </row>
    <row r="8" spans="1:11">
      <c r="A8">
        <v>1461042160</v>
      </c>
      <c r="B8">
        <v>24</v>
      </c>
      <c r="C8" t="s">
        <v>11</v>
      </c>
      <c r="D8">
        <v>0</v>
      </c>
      <c r="E8">
        <v>54952817</v>
      </c>
      <c r="F8">
        <v>0</v>
      </c>
      <c r="G8">
        <v>50278</v>
      </c>
      <c r="H8">
        <v>0</v>
      </c>
      <c r="I8">
        <v>0</v>
      </c>
      <c r="J8">
        <v>0</v>
      </c>
      <c r="K8">
        <v>0</v>
      </c>
    </row>
    <row r="9" spans="1:11">
      <c r="A9">
        <v>1461042164</v>
      </c>
      <c r="B9">
        <v>28</v>
      </c>
      <c r="C9" t="s">
        <v>11</v>
      </c>
      <c r="D9">
        <v>0</v>
      </c>
      <c r="E9">
        <v>54369405</v>
      </c>
      <c r="F9">
        <v>0</v>
      </c>
      <c r="G9">
        <v>49088</v>
      </c>
      <c r="H9">
        <v>0</v>
      </c>
      <c r="I9">
        <v>0</v>
      </c>
      <c r="J9">
        <v>0</v>
      </c>
      <c r="K9">
        <v>0</v>
      </c>
    </row>
    <row r="10" spans="1:11">
      <c r="A10">
        <v>1461042168</v>
      </c>
      <c r="B10">
        <v>32</v>
      </c>
      <c r="C10" t="s">
        <v>11</v>
      </c>
      <c r="D10">
        <v>0</v>
      </c>
      <c r="E10">
        <v>50365328</v>
      </c>
      <c r="F10">
        <v>0</v>
      </c>
      <c r="G10">
        <v>45102</v>
      </c>
      <c r="H10">
        <v>0</v>
      </c>
      <c r="I10">
        <v>0</v>
      </c>
      <c r="J10">
        <v>0</v>
      </c>
      <c r="K10">
        <v>0</v>
      </c>
    </row>
    <row r="11" spans="1:11">
      <c r="A11">
        <v>1461042172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1461042176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1461042180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1461042184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1461042302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1461042306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1461042310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1461042314</v>
      </c>
      <c r="B5">
        <v>12</v>
      </c>
      <c r="C5" t="s">
        <v>11</v>
      </c>
      <c r="D5">
        <v>0</v>
      </c>
      <c r="E5">
        <v>52751519</v>
      </c>
      <c r="F5">
        <v>0</v>
      </c>
      <c r="G5">
        <v>48274</v>
      </c>
      <c r="H5">
        <v>0</v>
      </c>
      <c r="I5">
        <v>0</v>
      </c>
      <c r="J5">
        <v>0</v>
      </c>
      <c r="K5">
        <v>0</v>
      </c>
    </row>
    <row r="6" spans="1:11">
      <c r="A6">
        <v>1461042318</v>
      </c>
      <c r="B6">
        <v>16</v>
      </c>
      <c r="C6" t="s">
        <v>11</v>
      </c>
      <c r="D6">
        <v>0</v>
      </c>
      <c r="E6">
        <v>56217311</v>
      </c>
      <c r="F6">
        <v>0</v>
      </c>
      <c r="G6">
        <v>49688</v>
      </c>
      <c r="H6">
        <v>0</v>
      </c>
      <c r="I6">
        <v>0</v>
      </c>
      <c r="J6">
        <v>0</v>
      </c>
      <c r="K6">
        <v>0</v>
      </c>
    </row>
    <row r="7" spans="1:11">
      <c r="A7">
        <v>1461042322</v>
      </c>
      <c r="B7">
        <v>20</v>
      </c>
      <c r="C7" t="s">
        <v>11</v>
      </c>
      <c r="D7">
        <v>0</v>
      </c>
      <c r="E7">
        <v>56110346</v>
      </c>
      <c r="F7">
        <v>0</v>
      </c>
      <c r="G7">
        <v>49960</v>
      </c>
      <c r="H7">
        <v>0</v>
      </c>
      <c r="I7">
        <v>0</v>
      </c>
      <c r="J7">
        <v>0</v>
      </c>
      <c r="K7">
        <v>0</v>
      </c>
    </row>
    <row r="8" spans="1:11">
      <c r="A8">
        <v>1461042326</v>
      </c>
      <c r="B8">
        <v>24</v>
      </c>
      <c r="C8" t="s">
        <v>11</v>
      </c>
      <c r="D8">
        <v>0</v>
      </c>
      <c r="E8">
        <v>55761673</v>
      </c>
      <c r="F8">
        <v>0</v>
      </c>
      <c r="G8">
        <v>51309</v>
      </c>
      <c r="H8">
        <v>0</v>
      </c>
      <c r="I8">
        <v>0</v>
      </c>
      <c r="J8">
        <v>0</v>
      </c>
      <c r="K8">
        <v>0</v>
      </c>
    </row>
    <row r="9" spans="1:11">
      <c r="A9">
        <v>1461042330</v>
      </c>
      <c r="B9">
        <v>28</v>
      </c>
      <c r="C9" t="s">
        <v>11</v>
      </c>
      <c r="D9">
        <v>0</v>
      </c>
      <c r="E9">
        <v>53229897</v>
      </c>
      <c r="F9">
        <v>0</v>
      </c>
      <c r="G9">
        <v>47935</v>
      </c>
      <c r="H9">
        <v>0</v>
      </c>
      <c r="I9">
        <v>0</v>
      </c>
      <c r="J9">
        <v>0</v>
      </c>
      <c r="K9">
        <v>0</v>
      </c>
    </row>
    <row r="10" spans="1:11">
      <c r="A10">
        <v>1461042334</v>
      </c>
      <c r="B10">
        <v>32</v>
      </c>
      <c r="C10" t="s">
        <v>11</v>
      </c>
      <c r="D10">
        <v>0</v>
      </c>
      <c r="E10">
        <v>41641032</v>
      </c>
      <c r="F10">
        <v>0</v>
      </c>
      <c r="G10">
        <v>37238</v>
      </c>
      <c r="H10">
        <v>0</v>
      </c>
      <c r="I10">
        <v>0</v>
      </c>
      <c r="J10">
        <v>0</v>
      </c>
      <c r="K10">
        <v>0</v>
      </c>
    </row>
    <row r="11" spans="1:11">
      <c r="A11">
        <v>1461042338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1461042342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1461042346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1461042350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1461042469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1461042473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1461042477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1461042481</v>
      </c>
      <c r="B5">
        <v>12</v>
      </c>
      <c r="C5" t="s">
        <v>11</v>
      </c>
      <c r="D5">
        <v>0</v>
      </c>
      <c r="E5">
        <v>45348942</v>
      </c>
      <c r="F5">
        <v>0</v>
      </c>
      <c r="G5">
        <v>41638</v>
      </c>
      <c r="H5">
        <v>0</v>
      </c>
      <c r="I5">
        <v>0</v>
      </c>
      <c r="J5">
        <v>0</v>
      </c>
      <c r="K5">
        <v>0</v>
      </c>
    </row>
    <row r="6" spans="1:11">
      <c r="A6">
        <v>1461042485</v>
      </c>
      <c r="B6">
        <v>16</v>
      </c>
      <c r="C6" t="s">
        <v>11</v>
      </c>
      <c r="D6">
        <v>0</v>
      </c>
      <c r="E6">
        <v>56135160</v>
      </c>
      <c r="F6">
        <v>0</v>
      </c>
      <c r="G6">
        <v>49684</v>
      </c>
      <c r="H6">
        <v>0</v>
      </c>
      <c r="I6">
        <v>0</v>
      </c>
      <c r="J6">
        <v>0</v>
      </c>
      <c r="K6">
        <v>0</v>
      </c>
    </row>
    <row r="7" spans="1:11">
      <c r="A7">
        <v>1461042489</v>
      </c>
      <c r="B7">
        <v>20</v>
      </c>
      <c r="C7" t="s">
        <v>11</v>
      </c>
      <c r="D7">
        <v>0</v>
      </c>
      <c r="E7">
        <v>56027203</v>
      </c>
      <c r="F7">
        <v>0</v>
      </c>
      <c r="G7">
        <v>49839</v>
      </c>
      <c r="H7">
        <v>0</v>
      </c>
      <c r="I7">
        <v>0</v>
      </c>
      <c r="J7">
        <v>0</v>
      </c>
      <c r="K7">
        <v>0</v>
      </c>
    </row>
    <row r="8" spans="1:11">
      <c r="A8">
        <v>1461042493</v>
      </c>
      <c r="B8">
        <v>24</v>
      </c>
      <c r="C8" t="s">
        <v>11</v>
      </c>
      <c r="D8">
        <v>0</v>
      </c>
      <c r="E8">
        <v>55078570</v>
      </c>
      <c r="F8">
        <v>0</v>
      </c>
      <c r="G8">
        <v>50529</v>
      </c>
      <c r="H8">
        <v>0</v>
      </c>
      <c r="I8">
        <v>0</v>
      </c>
      <c r="J8">
        <v>0</v>
      </c>
      <c r="K8">
        <v>0</v>
      </c>
    </row>
    <row r="9" spans="1:11">
      <c r="A9">
        <v>1461042497</v>
      </c>
      <c r="B9">
        <v>28</v>
      </c>
      <c r="C9" t="s">
        <v>11</v>
      </c>
      <c r="D9">
        <v>0</v>
      </c>
      <c r="E9">
        <v>53227309</v>
      </c>
      <c r="F9">
        <v>0</v>
      </c>
      <c r="G9">
        <v>48152</v>
      </c>
      <c r="H9">
        <v>0</v>
      </c>
      <c r="I9">
        <v>0</v>
      </c>
      <c r="J9">
        <v>0</v>
      </c>
      <c r="K9">
        <v>0</v>
      </c>
    </row>
    <row r="10" spans="1:11">
      <c r="A10">
        <v>1461042501</v>
      </c>
      <c r="B10">
        <v>32</v>
      </c>
      <c r="C10" t="s">
        <v>11</v>
      </c>
      <c r="D10">
        <v>0</v>
      </c>
      <c r="E10">
        <v>49894594</v>
      </c>
      <c r="F10">
        <v>0</v>
      </c>
      <c r="G10">
        <v>44562</v>
      </c>
      <c r="H10">
        <v>0</v>
      </c>
      <c r="I10">
        <v>0</v>
      </c>
      <c r="J10">
        <v>0</v>
      </c>
      <c r="K10">
        <v>0</v>
      </c>
    </row>
    <row r="11" spans="1:11">
      <c r="A11">
        <v>1461042505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1461042509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1461042513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1461042517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1461042618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1461042622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1461042626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1461042630</v>
      </c>
      <c r="B5">
        <v>12</v>
      </c>
      <c r="C5" t="s">
        <v>11</v>
      </c>
      <c r="D5">
        <v>0</v>
      </c>
      <c r="E5">
        <v>44729790</v>
      </c>
      <c r="F5">
        <v>0</v>
      </c>
      <c r="G5">
        <v>41094</v>
      </c>
      <c r="H5">
        <v>0</v>
      </c>
      <c r="I5">
        <v>0</v>
      </c>
      <c r="J5">
        <v>0</v>
      </c>
      <c r="K5">
        <v>0</v>
      </c>
    </row>
    <row r="6" spans="1:11">
      <c r="A6">
        <v>1461042634</v>
      </c>
      <c r="B6">
        <v>16</v>
      </c>
      <c r="C6" t="s">
        <v>11</v>
      </c>
      <c r="D6">
        <v>0</v>
      </c>
      <c r="E6">
        <v>56159162</v>
      </c>
      <c r="F6">
        <v>0</v>
      </c>
      <c r="G6">
        <v>49706</v>
      </c>
      <c r="H6">
        <v>0</v>
      </c>
      <c r="I6">
        <v>0</v>
      </c>
      <c r="J6">
        <v>0</v>
      </c>
      <c r="K6">
        <v>0</v>
      </c>
    </row>
    <row r="7" spans="1:11">
      <c r="A7">
        <v>1461042638</v>
      </c>
      <c r="B7">
        <v>20</v>
      </c>
      <c r="C7" t="s">
        <v>11</v>
      </c>
      <c r="D7">
        <v>0</v>
      </c>
      <c r="E7">
        <v>55671463</v>
      </c>
      <c r="F7">
        <v>0</v>
      </c>
      <c r="G7">
        <v>49611</v>
      </c>
      <c r="H7">
        <v>0</v>
      </c>
      <c r="I7">
        <v>0</v>
      </c>
      <c r="J7">
        <v>0</v>
      </c>
      <c r="K7">
        <v>0</v>
      </c>
    </row>
    <row r="8" spans="1:11">
      <c r="A8">
        <v>1461042642</v>
      </c>
      <c r="B8">
        <v>24</v>
      </c>
      <c r="C8" t="s">
        <v>11</v>
      </c>
      <c r="D8">
        <v>0</v>
      </c>
      <c r="E8">
        <v>55400401</v>
      </c>
      <c r="F8">
        <v>0</v>
      </c>
      <c r="G8">
        <v>50702</v>
      </c>
      <c r="H8">
        <v>0</v>
      </c>
      <c r="I8">
        <v>0</v>
      </c>
      <c r="J8">
        <v>0</v>
      </c>
      <c r="K8">
        <v>0</v>
      </c>
    </row>
    <row r="9" spans="1:11">
      <c r="A9">
        <v>1461042646</v>
      </c>
      <c r="B9">
        <v>28</v>
      </c>
      <c r="C9" t="s">
        <v>11</v>
      </c>
      <c r="D9">
        <v>0</v>
      </c>
      <c r="E9">
        <v>53806679</v>
      </c>
      <c r="F9">
        <v>0</v>
      </c>
      <c r="G9">
        <v>48624</v>
      </c>
      <c r="H9">
        <v>0</v>
      </c>
      <c r="I9">
        <v>0</v>
      </c>
      <c r="J9">
        <v>0</v>
      </c>
      <c r="K9">
        <v>0</v>
      </c>
    </row>
    <row r="10" spans="1:11">
      <c r="A10">
        <v>1461042650</v>
      </c>
      <c r="B10">
        <v>32</v>
      </c>
      <c r="C10" t="s">
        <v>11</v>
      </c>
      <c r="D10">
        <v>0</v>
      </c>
      <c r="E10">
        <v>49944283</v>
      </c>
      <c r="F10">
        <v>0</v>
      </c>
      <c r="G10">
        <v>44667</v>
      </c>
      <c r="H10">
        <v>0</v>
      </c>
      <c r="I10">
        <v>0</v>
      </c>
      <c r="J10">
        <v>0</v>
      </c>
      <c r="K10">
        <v>0</v>
      </c>
    </row>
    <row r="11" spans="1:11">
      <c r="A11">
        <v>1461042654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1461042658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1461042662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1461042666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1461042670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1461042785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1461042789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1461042793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1461042797</v>
      </c>
      <c r="B5">
        <v>12</v>
      </c>
      <c r="C5" t="s">
        <v>11</v>
      </c>
      <c r="D5">
        <v>0</v>
      </c>
      <c r="E5">
        <v>41710449</v>
      </c>
      <c r="F5">
        <v>0</v>
      </c>
      <c r="G5">
        <v>38514</v>
      </c>
      <c r="H5">
        <v>0</v>
      </c>
      <c r="I5">
        <v>0</v>
      </c>
      <c r="J5">
        <v>0</v>
      </c>
      <c r="K5">
        <v>0</v>
      </c>
    </row>
    <row r="6" spans="1:11">
      <c r="A6">
        <v>1461042801</v>
      </c>
      <c r="B6">
        <v>16</v>
      </c>
      <c r="C6" t="s">
        <v>11</v>
      </c>
      <c r="D6">
        <v>0</v>
      </c>
      <c r="E6">
        <v>56210994</v>
      </c>
      <c r="F6">
        <v>0</v>
      </c>
      <c r="G6">
        <v>49590</v>
      </c>
      <c r="H6">
        <v>0</v>
      </c>
      <c r="I6">
        <v>0</v>
      </c>
      <c r="J6">
        <v>0</v>
      </c>
      <c r="K6">
        <v>0</v>
      </c>
    </row>
    <row r="7" spans="1:11">
      <c r="A7">
        <v>1461042805</v>
      </c>
      <c r="B7">
        <v>20</v>
      </c>
      <c r="C7" t="s">
        <v>11</v>
      </c>
      <c r="D7">
        <v>0</v>
      </c>
      <c r="E7">
        <v>56135450</v>
      </c>
      <c r="F7">
        <v>0</v>
      </c>
      <c r="G7">
        <v>50153</v>
      </c>
      <c r="H7">
        <v>0</v>
      </c>
      <c r="I7">
        <v>0</v>
      </c>
      <c r="J7">
        <v>0</v>
      </c>
      <c r="K7">
        <v>0</v>
      </c>
    </row>
    <row r="8" spans="1:11">
      <c r="A8">
        <v>1461042809</v>
      </c>
      <c r="B8">
        <v>24</v>
      </c>
      <c r="C8" t="s">
        <v>11</v>
      </c>
      <c r="D8">
        <v>0</v>
      </c>
      <c r="E8">
        <v>54712593</v>
      </c>
      <c r="F8">
        <v>0</v>
      </c>
      <c r="G8">
        <v>50053</v>
      </c>
      <c r="H8">
        <v>0</v>
      </c>
      <c r="I8">
        <v>0</v>
      </c>
      <c r="J8">
        <v>0</v>
      </c>
      <c r="K8">
        <v>0</v>
      </c>
    </row>
    <row r="9" spans="1:11">
      <c r="A9">
        <v>1461042813</v>
      </c>
      <c r="B9">
        <v>28</v>
      </c>
      <c r="C9" t="s">
        <v>11</v>
      </c>
      <c r="D9">
        <v>0</v>
      </c>
      <c r="E9">
        <v>54296227</v>
      </c>
      <c r="F9">
        <v>0</v>
      </c>
      <c r="G9">
        <v>49049</v>
      </c>
      <c r="H9">
        <v>0</v>
      </c>
      <c r="I9">
        <v>0</v>
      </c>
      <c r="J9">
        <v>0</v>
      </c>
      <c r="K9">
        <v>0</v>
      </c>
    </row>
    <row r="10" spans="1:11">
      <c r="A10">
        <v>1461042817</v>
      </c>
      <c r="B10">
        <v>32</v>
      </c>
      <c r="C10" t="s">
        <v>11</v>
      </c>
      <c r="D10">
        <v>0</v>
      </c>
      <c r="E10">
        <v>52646065</v>
      </c>
      <c r="F10">
        <v>0</v>
      </c>
      <c r="G10">
        <v>47045</v>
      </c>
      <c r="H10">
        <v>0</v>
      </c>
      <c r="I10">
        <v>0</v>
      </c>
      <c r="J10">
        <v>0</v>
      </c>
      <c r="K10">
        <v>0</v>
      </c>
    </row>
    <row r="11" spans="1:11">
      <c r="A11">
        <v>1461042821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1461042825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1461042829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1461042833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1461042951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1461042955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1461042959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1461042963</v>
      </c>
      <c r="B5">
        <v>12</v>
      </c>
      <c r="C5" t="s">
        <v>11</v>
      </c>
      <c r="D5">
        <v>0</v>
      </c>
      <c r="E5">
        <v>45574346</v>
      </c>
      <c r="F5">
        <v>0</v>
      </c>
      <c r="G5">
        <v>41838</v>
      </c>
      <c r="H5">
        <v>0</v>
      </c>
      <c r="I5">
        <v>0</v>
      </c>
      <c r="J5">
        <v>0</v>
      </c>
      <c r="K5">
        <v>0</v>
      </c>
    </row>
    <row r="6" spans="1:11">
      <c r="A6">
        <v>1461042967</v>
      </c>
      <c r="B6">
        <v>16</v>
      </c>
      <c r="C6" t="s">
        <v>11</v>
      </c>
      <c r="D6">
        <v>0</v>
      </c>
      <c r="E6">
        <v>56550514</v>
      </c>
      <c r="F6">
        <v>0</v>
      </c>
      <c r="G6">
        <v>50059</v>
      </c>
      <c r="H6">
        <v>0</v>
      </c>
      <c r="I6">
        <v>0</v>
      </c>
      <c r="J6">
        <v>0</v>
      </c>
      <c r="K6">
        <v>0</v>
      </c>
    </row>
    <row r="7" spans="1:11">
      <c r="A7">
        <v>1461042971</v>
      </c>
      <c r="B7">
        <v>20</v>
      </c>
      <c r="C7" t="s">
        <v>11</v>
      </c>
      <c r="D7">
        <v>0</v>
      </c>
      <c r="E7">
        <v>56099635</v>
      </c>
      <c r="F7">
        <v>0</v>
      </c>
      <c r="G7">
        <v>49892</v>
      </c>
      <c r="H7">
        <v>0</v>
      </c>
      <c r="I7">
        <v>0</v>
      </c>
      <c r="J7">
        <v>0</v>
      </c>
      <c r="K7">
        <v>0</v>
      </c>
    </row>
    <row r="8" spans="1:11">
      <c r="A8">
        <v>1461042975</v>
      </c>
      <c r="B8">
        <v>24</v>
      </c>
      <c r="C8" t="s">
        <v>11</v>
      </c>
      <c r="D8">
        <v>0</v>
      </c>
      <c r="E8">
        <v>54902542</v>
      </c>
      <c r="F8">
        <v>0</v>
      </c>
      <c r="G8">
        <v>50447</v>
      </c>
      <c r="H8">
        <v>0</v>
      </c>
      <c r="I8">
        <v>0</v>
      </c>
      <c r="J8">
        <v>0</v>
      </c>
      <c r="K8">
        <v>0</v>
      </c>
    </row>
    <row r="9" spans="1:11">
      <c r="A9">
        <v>1461042979</v>
      </c>
      <c r="B9">
        <v>28</v>
      </c>
      <c r="C9" t="s">
        <v>11</v>
      </c>
      <c r="D9">
        <v>0</v>
      </c>
      <c r="E9">
        <v>53446932</v>
      </c>
      <c r="F9">
        <v>0</v>
      </c>
      <c r="G9">
        <v>48225</v>
      </c>
      <c r="H9">
        <v>0</v>
      </c>
      <c r="I9">
        <v>0</v>
      </c>
      <c r="J9">
        <v>0</v>
      </c>
      <c r="K9">
        <v>0</v>
      </c>
    </row>
    <row r="10" spans="1:11">
      <c r="A10">
        <v>1461042983</v>
      </c>
      <c r="B10">
        <v>32</v>
      </c>
      <c r="C10" t="s">
        <v>11</v>
      </c>
      <c r="D10">
        <v>0</v>
      </c>
      <c r="E10">
        <v>49137809</v>
      </c>
      <c r="F10">
        <v>0</v>
      </c>
      <c r="G10">
        <v>43943</v>
      </c>
      <c r="H10">
        <v>0</v>
      </c>
      <c r="I10">
        <v>0</v>
      </c>
      <c r="J10">
        <v>0</v>
      </c>
      <c r="K10">
        <v>0</v>
      </c>
    </row>
    <row r="11" spans="1:11">
      <c r="A11">
        <v>1461042987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1461042991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1461042995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1461042999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1460928011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1460928016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1460928020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1460928024</v>
      </c>
      <c r="B5">
        <v>13</v>
      </c>
      <c r="C5" t="s">
        <v>11</v>
      </c>
      <c r="D5">
        <v>0</v>
      </c>
      <c r="E5">
        <v>51077116</v>
      </c>
      <c r="F5">
        <v>0</v>
      </c>
      <c r="G5">
        <v>46763</v>
      </c>
      <c r="H5">
        <v>0</v>
      </c>
      <c r="I5">
        <v>0</v>
      </c>
      <c r="J5">
        <v>0</v>
      </c>
      <c r="K5">
        <v>0</v>
      </c>
    </row>
    <row r="6" spans="1:11">
      <c r="A6">
        <v>1460928028</v>
      </c>
      <c r="B6">
        <v>17</v>
      </c>
      <c r="C6" t="s">
        <v>11</v>
      </c>
      <c r="D6">
        <v>0</v>
      </c>
      <c r="E6">
        <v>56444150</v>
      </c>
      <c r="F6">
        <v>0</v>
      </c>
      <c r="G6">
        <v>49906</v>
      </c>
      <c r="H6">
        <v>0</v>
      </c>
      <c r="I6">
        <v>0</v>
      </c>
      <c r="J6">
        <v>0</v>
      </c>
      <c r="K6">
        <v>0</v>
      </c>
    </row>
    <row r="7" spans="1:11">
      <c r="A7">
        <v>1460928032</v>
      </c>
      <c r="B7">
        <v>21</v>
      </c>
      <c r="C7" t="s">
        <v>11</v>
      </c>
      <c r="D7">
        <v>0</v>
      </c>
      <c r="E7">
        <v>56170513</v>
      </c>
      <c r="F7">
        <v>0</v>
      </c>
      <c r="G7">
        <v>50005</v>
      </c>
      <c r="H7">
        <v>0</v>
      </c>
      <c r="I7">
        <v>0</v>
      </c>
      <c r="J7">
        <v>0</v>
      </c>
      <c r="K7">
        <v>0</v>
      </c>
    </row>
    <row r="8" spans="1:11">
      <c r="A8">
        <v>1460928036</v>
      </c>
      <c r="B8">
        <v>25</v>
      </c>
      <c r="C8" t="s">
        <v>11</v>
      </c>
      <c r="D8">
        <v>0</v>
      </c>
      <c r="E8">
        <v>55498878</v>
      </c>
      <c r="F8">
        <v>0</v>
      </c>
      <c r="G8">
        <v>51183</v>
      </c>
      <c r="H8">
        <v>0</v>
      </c>
      <c r="I8">
        <v>0</v>
      </c>
      <c r="J8">
        <v>0</v>
      </c>
      <c r="K8">
        <v>0</v>
      </c>
    </row>
    <row r="9" spans="1:11">
      <c r="A9">
        <v>1460928040</v>
      </c>
      <c r="B9">
        <v>29</v>
      </c>
      <c r="C9" t="s">
        <v>11</v>
      </c>
      <c r="D9">
        <v>0</v>
      </c>
      <c r="E9">
        <v>53729948</v>
      </c>
      <c r="F9">
        <v>0</v>
      </c>
      <c r="G9">
        <v>48235</v>
      </c>
      <c r="H9">
        <v>0</v>
      </c>
      <c r="I9">
        <v>0</v>
      </c>
      <c r="J9">
        <v>0</v>
      </c>
      <c r="K9">
        <v>0</v>
      </c>
    </row>
    <row r="10" spans="1:11">
      <c r="A10">
        <v>1460928044</v>
      </c>
      <c r="B10">
        <v>33</v>
      </c>
      <c r="C10" t="s">
        <v>11</v>
      </c>
      <c r="D10">
        <v>0</v>
      </c>
      <c r="E10">
        <v>42791173</v>
      </c>
      <c r="F10">
        <v>0</v>
      </c>
      <c r="G10">
        <v>38312</v>
      </c>
      <c r="H10">
        <v>0</v>
      </c>
      <c r="I10">
        <v>0</v>
      </c>
      <c r="J10">
        <v>0</v>
      </c>
      <c r="K10">
        <v>0</v>
      </c>
    </row>
    <row r="11" spans="1:11">
      <c r="A11">
        <v>1460928048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1460928052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1460928056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1460928060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1461043117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1461043121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1461043125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1461043129</v>
      </c>
      <c r="B5">
        <v>12</v>
      </c>
      <c r="C5" t="s">
        <v>11</v>
      </c>
      <c r="D5">
        <v>0</v>
      </c>
      <c r="E5">
        <v>47316630</v>
      </c>
      <c r="F5">
        <v>0</v>
      </c>
      <c r="G5">
        <v>43340</v>
      </c>
      <c r="H5">
        <v>0</v>
      </c>
      <c r="I5">
        <v>0</v>
      </c>
      <c r="J5">
        <v>0</v>
      </c>
      <c r="K5">
        <v>0</v>
      </c>
    </row>
    <row r="6" spans="1:11">
      <c r="A6">
        <v>1461043133</v>
      </c>
      <c r="B6">
        <v>16</v>
      </c>
      <c r="C6" t="s">
        <v>11</v>
      </c>
      <c r="D6">
        <v>0</v>
      </c>
      <c r="E6">
        <v>55915728</v>
      </c>
      <c r="F6">
        <v>0</v>
      </c>
      <c r="G6">
        <v>49537</v>
      </c>
      <c r="H6">
        <v>0</v>
      </c>
      <c r="I6">
        <v>0</v>
      </c>
      <c r="J6">
        <v>0</v>
      </c>
      <c r="K6">
        <v>0</v>
      </c>
    </row>
    <row r="7" spans="1:11">
      <c r="A7">
        <v>1461043137</v>
      </c>
      <c r="B7">
        <v>20</v>
      </c>
      <c r="C7" t="s">
        <v>11</v>
      </c>
      <c r="D7">
        <v>0</v>
      </c>
      <c r="E7">
        <v>56090924</v>
      </c>
      <c r="F7">
        <v>0</v>
      </c>
      <c r="G7">
        <v>50023</v>
      </c>
      <c r="H7">
        <v>0</v>
      </c>
      <c r="I7">
        <v>0</v>
      </c>
      <c r="J7">
        <v>0</v>
      </c>
      <c r="K7">
        <v>0</v>
      </c>
    </row>
    <row r="8" spans="1:11">
      <c r="A8">
        <v>1461043141</v>
      </c>
      <c r="B8">
        <v>24</v>
      </c>
      <c r="C8" t="s">
        <v>11</v>
      </c>
      <c r="D8">
        <v>0</v>
      </c>
      <c r="E8">
        <v>54743636</v>
      </c>
      <c r="F8">
        <v>0</v>
      </c>
      <c r="G8">
        <v>50329</v>
      </c>
      <c r="H8">
        <v>0</v>
      </c>
      <c r="I8">
        <v>0</v>
      </c>
      <c r="J8">
        <v>0</v>
      </c>
      <c r="K8">
        <v>0</v>
      </c>
    </row>
    <row r="9" spans="1:11">
      <c r="A9">
        <v>1461043145</v>
      </c>
      <c r="B9">
        <v>28</v>
      </c>
      <c r="C9" t="s">
        <v>11</v>
      </c>
      <c r="D9">
        <v>0</v>
      </c>
      <c r="E9">
        <v>54043466</v>
      </c>
      <c r="F9">
        <v>0</v>
      </c>
      <c r="G9">
        <v>48545</v>
      </c>
      <c r="H9">
        <v>0</v>
      </c>
      <c r="I9">
        <v>0</v>
      </c>
      <c r="J9">
        <v>0</v>
      </c>
      <c r="K9">
        <v>0</v>
      </c>
    </row>
    <row r="10" spans="1:11">
      <c r="A10">
        <v>1461043149</v>
      </c>
      <c r="B10">
        <v>32</v>
      </c>
      <c r="C10" t="s">
        <v>11</v>
      </c>
      <c r="D10">
        <v>0</v>
      </c>
      <c r="E10">
        <v>47601394</v>
      </c>
      <c r="F10">
        <v>0</v>
      </c>
      <c r="G10">
        <v>42630</v>
      </c>
      <c r="H10">
        <v>0</v>
      </c>
      <c r="I10">
        <v>0</v>
      </c>
      <c r="J10">
        <v>0</v>
      </c>
      <c r="K10">
        <v>0</v>
      </c>
    </row>
    <row r="11" spans="1:11">
      <c r="A11">
        <v>1461043153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1461043157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1461043161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1461043165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1461043284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1461043288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1461043292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1461043296</v>
      </c>
      <c r="B5">
        <v>12</v>
      </c>
      <c r="C5" t="s">
        <v>11</v>
      </c>
      <c r="D5">
        <v>0</v>
      </c>
      <c r="E5">
        <v>48300067</v>
      </c>
      <c r="F5">
        <v>0</v>
      </c>
      <c r="G5">
        <v>44148</v>
      </c>
      <c r="H5">
        <v>0</v>
      </c>
      <c r="I5">
        <v>0</v>
      </c>
      <c r="J5">
        <v>0</v>
      </c>
      <c r="K5">
        <v>0</v>
      </c>
    </row>
    <row r="6" spans="1:11">
      <c r="A6">
        <v>1461043300</v>
      </c>
      <c r="B6">
        <v>16</v>
      </c>
      <c r="C6" t="s">
        <v>11</v>
      </c>
      <c r="D6">
        <v>0</v>
      </c>
      <c r="E6">
        <v>55932259</v>
      </c>
      <c r="F6">
        <v>0</v>
      </c>
      <c r="G6">
        <v>49585</v>
      </c>
      <c r="H6">
        <v>0</v>
      </c>
      <c r="I6">
        <v>0</v>
      </c>
      <c r="J6">
        <v>0</v>
      </c>
      <c r="K6">
        <v>0</v>
      </c>
    </row>
    <row r="7" spans="1:11">
      <c r="A7">
        <v>1461043304</v>
      </c>
      <c r="B7">
        <v>20</v>
      </c>
      <c r="C7" t="s">
        <v>11</v>
      </c>
      <c r="D7">
        <v>0</v>
      </c>
      <c r="E7">
        <v>56433727</v>
      </c>
      <c r="F7">
        <v>0</v>
      </c>
      <c r="G7">
        <v>50355</v>
      </c>
      <c r="H7">
        <v>0</v>
      </c>
      <c r="I7">
        <v>0</v>
      </c>
      <c r="J7">
        <v>0</v>
      </c>
      <c r="K7">
        <v>0</v>
      </c>
    </row>
    <row r="8" spans="1:11">
      <c r="A8">
        <v>1461043308</v>
      </c>
      <c r="B8">
        <v>24</v>
      </c>
      <c r="C8" t="s">
        <v>11</v>
      </c>
      <c r="D8">
        <v>0</v>
      </c>
      <c r="E8">
        <v>54800196</v>
      </c>
      <c r="F8">
        <v>0</v>
      </c>
      <c r="G8">
        <v>50373</v>
      </c>
      <c r="H8">
        <v>0</v>
      </c>
      <c r="I8">
        <v>0</v>
      </c>
      <c r="J8">
        <v>0</v>
      </c>
      <c r="K8">
        <v>0</v>
      </c>
    </row>
    <row r="9" spans="1:11">
      <c r="A9">
        <v>1461043312</v>
      </c>
      <c r="B9">
        <v>28</v>
      </c>
      <c r="C9" t="s">
        <v>11</v>
      </c>
      <c r="D9">
        <v>0</v>
      </c>
      <c r="E9">
        <v>53813745</v>
      </c>
      <c r="F9">
        <v>0</v>
      </c>
      <c r="G9">
        <v>48391</v>
      </c>
      <c r="H9">
        <v>0</v>
      </c>
      <c r="I9">
        <v>0</v>
      </c>
      <c r="J9">
        <v>0</v>
      </c>
      <c r="K9">
        <v>0</v>
      </c>
    </row>
    <row r="10" spans="1:11">
      <c r="A10">
        <v>1461043316</v>
      </c>
      <c r="B10">
        <v>32</v>
      </c>
      <c r="C10" t="s">
        <v>11</v>
      </c>
      <c r="D10">
        <v>0</v>
      </c>
      <c r="E10">
        <v>46431784</v>
      </c>
      <c r="F10">
        <v>0</v>
      </c>
      <c r="G10">
        <v>41552</v>
      </c>
      <c r="H10">
        <v>0</v>
      </c>
      <c r="I10">
        <v>0</v>
      </c>
      <c r="J10">
        <v>0</v>
      </c>
      <c r="K10">
        <v>0</v>
      </c>
    </row>
    <row r="11" spans="1:11">
      <c r="A11">
        <v>1461043320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1461043324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1461043328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1461043332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1461043451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1461043455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1461043459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1461043463</v>
      </c>
      <c r="B5">
        <v>12</v>
      </c>
      <c r="C5" t="s">
        <v>11</v>
      </c>
      <c r="D5">
        <v>0</v>
      </c>
      <c r="E5">
        <v>40604039</v>
      </c>
      <c r="F5">
        <v>0</v>
      </c>
      <c r="G5">
        <v>37497</v>
      </c>
      <c r="H5">
        <v>0</v>
      </c>
      <c r="I5">
        <v>0</v>
      </c>
      <c r="J5">
        <v>0</v>
      </c>
      <c r="K5">
        <v>0</v>
      </c>
    </row>
    <row r="6" spans="1:11">
      <c r="A6">
        <v>1461043467</v>
      </c>
      <c r="B6">
        <v>16</v>
      </c>
      <c r="C6" t="s">
        <v>11</v>
      </c>
      <c r="D6">
        <v>0</v>
      </c>
      <c r="E6">
        <v>56417232</v>
      </c>
      <c r="F6">
        <v>0</v>
      </c>
      <c r="G6">
        <v>49880</v>
      </c>
      <c r="H6">
        <v>0</v>
      </c>
      <c r="I6">
        <v>0</v>
      </c>
      <c r="J6">
        <v>0</v>
      </c>
      <c r="K6">
        <v>0</v>
      </c>
    </row>
    <row r="7" spans="1:11">
      <c r="A7">
        <v>1461043471</v>
      </c>
      <c r="B7">
        <v>20</v>
      </c>
      <c r="C7" t="s">
        <v>11</v>
      </c>
      <c r="D7">
        <v>0</v>
      </c>
      <c r="E7">
        <v>56117032</v>
      </c>
      <c r="F7">
        <v>0</v>
      </c>
      <c r="G7">
        <v>50090</v>
      </c>
      <c r="H7">
        <v>0</v>
      </c>
      <c r="I7">
        <v>0</v>
      </c>
      <c r="J7">
        <v>0</v>
      </c>
      <c r="K7">
        <v>0</v>
      </c>
    </row>
    <row r="8" spans="1:11">
      <c r="A8">
        <v>1461043475</v>
      </c>
      <c r="B8">
        <v>24</v>
      </c>
      <c r="C8" t="s">
        <v>11</v>
      </c>
      <c r="D8">
        <v>0</v>
      </c>
      <c r="E8">
        <v>54900605</v>
      </c>
      <c r="F8">
        <v>0</v>
      </c>
      <c r="G8">
        <v>50227</v>
      </c>
      <c r="H8">
        <v>0</v>
      </c>
      <c r="I8">
        <v>0</v>
      </c>
      <c r="J8">
        <v>0</v>
      </c>
      <c r="K8">
        <v>0</v>
      </c>
    </row>
    <row r="9" spans="1:11">
      <c r="A9">
        <v>1461043479</v>
      </c>
      <c r="B9">
        <v>28</v>
      </c>
      <c r="C9" t="s">
        <v>11</v>
      </c>
      <c r="D9">
        <v>0</v>
      </c>
      <c r="E9">
        <v>54317314</v>
      </c>
      <c r="F9">
        <v>0</v>
      </c>
      <c r="G9">
        <v>49041</v>
      </c>
      <c r="H9">
        <v>0</v>
      </c>
      <c r="I9">
        <v>0</v>
      </c>
      <c r="J9">
        <v>0</v>
      </c>
      <c r="K9">
        <v>0</v>
      </c>
    </row>
    <row r="10" spans="1:11">
      <c r="A10">
        <v>1461043483</v>
      </c>
      <c r="B10">
        <v>32</v>
      </c>
      <c r="C10" t="s">
        <v>11</v>
      </c>
      <c r="D10">
        <v>0</v>
      </c>
      <c r="E10">
        <v>53356083</v>
      </c>
      <c r="F10">
        <v>0</v>
      </c>
      <c r="G10">
        <v>47671</v>
      </c>
      <c r="H10">
        <v>0</v>
      </c>
      <c r="I10">
        <v>0</v>
      </c>
      <c r="J10">
        <v>0</v>
      </c>
      <c r="K10">
        <v>0</v>
      </c>
    </row>
    <row r="11" spans="1:11">
      <c r="A11">
        <v>1461043487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1461043491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1461043495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1461043499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1461043600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1461043604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1461043608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1461043613</v>
      </c>
      <c r="B5">
        <v>13</v>
      </c>
      <c r="C5" t="s">
        <v>11</v>
      </c>
      <c r="D5">
        <v>0</v>
      </c>
      <c r="E5">
        <v>49084238</v>
      </c>
      <c r="F5">
        <v>0</v>
      </c>
      <c r="G5">
        <v>44800</v>
      </c>
      <c r="H5">
        <v>0</v>
      </c>
      <c r="I5">
        <v>0</v>
      </c>
      <c r="J5">
        <v>0</v>
      </c>
      <c r="K5">
        <v>0</v>
      </c>
    </row>
    <row r="6" spans="1:11">
      <c r="A6">
        <v>1461043616</v>
      </c>
      <c r="B6">
        <v>16</v>
      </c>
      <c r="C6" t="s">
        <v>11</v>
      </c>
      <c r="D6">
        <v>0</v>
      </c>
      <c r="E6">
        <v>42476969</v>
      </c>
      <c r="F6">
        <v>0</v>
      </c>
      <c r="G6">
        <v>37595</v>
      </c>
      <c r="H6">
        <v>0</v>
      </c>
      <c r="I6">
        <v>0</v>
      </c>
      <c r="J6">
        <v>0</v>
      </c>
      <c r="K6">
        <v>0</v>
      </c>
    </row>
    <row r="7" spans="1:11">
      <c r="A7">
        <v>1461043620</v>
      </c>
      <c r="B7">
        <v>20</v>
      </c>
      <c r="C7" t="s">
        <v>11</v>
      </c>
      <c r="D7">
        <v>0</v>
      </c>
      <c r="E7">
        <v>55626100</v>
      </c>
      <c r="F7">
        <v>0</v>
      </c>
      <c r="G7">
        <v>49873</v>
      </c>
      <c r="H7">
        <v>0</v>
      </c>
      <c r="I7">
        <v>0</v>
      </c>
      <c r="J7">
        <v>0</v>
      </c>
      <c r="K7">
        <v>0</v>
      </c>
    </row>
    <row r="8" spans="1:11">
      <c r="A8">
        <v>1461043624</v>
      </c>
      <c r="B8">
        <v>24</v>
      </c>
      <c r="C8" t="s">
        <v>11</v>
      </c>
      <c r="D8">
        <v>0</v>
      </c>
      <c r="E8">
        <v>55207612</v>
      </c>
      <c r="F8">
        <v>0</v>
      </c>
      <c r="G8">
        <v>50452</v>
      </c>
      <c r="H8">
        <v>0</v>
      </c>
      <c r="I8">
        <v>0</v>
      </c>
      <c r="J8">
        <v>0</v>
      </c>
      <c r="K8">
        <v>0</v>
      </c>
    </row>
    <row r="9" spans="1:11">
      <c r="A9">
        <v>1461043628</v>
      </c>
      <c r="B9">
        <v>28</v>
      </c>
      <c r="C9" t="s">
        <v>11</v>
      </c>
      <c r="D9">
        <v>0</v>
      </c>
      <c r="E9">
        <v>54946447</v>
      </c>
      <c r="F9">
        <v>0</v>
      </c>
      <c r="G9">
        <v>49410</v>
      </c>
      <c r="H9">
        <v>0</v>
      </c>
      <c r="I9">
        <v>0</v>
      </c>
      <c r="J9">
        <v>0</v>
      </c>
      <c r="K9">
        <v>0</v>
      </c>
    </row>
    <row r="10" spans="1:11">
      <c r="A10">
        <v>1461043632</v>
      </c>
      <c r="B10">
        <v>32</v>
      </c>
      <c r="C10" t="s">
        <v>11</v>
      </c>
      <c r="D10">
        <v>0</v>
      </c>
      <c r="E10">
        <v>53960903</v>
      </c>
      <c r="F10">
        <v>0</v>
      </c>
      <c r="G10">
        <v>48285</v>
      </c>
      <c r="H10">
        <v>0</v>
      </c>
      <c r="I10">
        <v>0</v>
      </c>
      <c r="J10">
        <v>0</v>
      </c>
      <c r="K10">
        <v>0</v>
      </c>
    </row>
    <row r="11" spans="1:11">
      <c r="A11">
        <v>1461043636</v>
      </c>
      <c r="B11">
        <v>36</v>
      </c>
      <c r="C11" t="s">
        <v>11</v>
      </c>
      <c r="D11">
        <v>0</v>
      </c>
      <c r="E11">
        <v>4409509</v>
      </c>
      <c r="F11">
        <v>0</v>
      </c>
      <c r="G11">
        <v>3989</v>
      </c>
      <c r="H11">
        <v>0</v>
      </c>
      <c r="I11">
        <v>0</v>
      </c>
      <c r="J11">
        <v>0</v>
      </c>
      <c r="K11">
        <v>0</v>
      </c>
    </row>
    <row r="12" spans="1:11">
      <c r="A12">
        <v>1461043640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1461043644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1461043648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1461043652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1461043751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1461043755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1461043759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1461043763</v>
      </c>
      <c r="B5">
        <v>12</v>
      </c>
      <c r="C5" t="s">
        <v>11</v>
      </c>
      <c r="D5">
        <v>0</v>
      </c>
      <c r="E5">
        <v>53321793</v>
      </c>
      <c r="F5">
        <v>0</v>
      </c>
      <c r="G5">
        <v>48835</v>
      </c>
      <c r="H5">
        <v>0</v>
      </c>
      <c r="I5">
        <v>0</v>
      </c>
      <c r="J5">
        <v>0</v>
      </c>
      <c r="K5">
        <v>0</v>
      </c>
    </row>
    <row r="6" spans="1:11">
      <c r="A6">
        <v>1461043767</v>
      </c>
      <c r="B6">
        <v>16</v>
      </c>
      <c r="C6" t="s">
        <v>11</v>
      </c>
      <c r="D6">
        <v>0</v>
      </c>
      <c r="E6">
        <v>55994208</v>
      </c>
      <c r="F6">
        <v>0</v>
      </c>
      <c r="G6">
        <v>49451</v>
      </c>
      <c r="H6">
        <v>0</v>
      </c>
      <c r="I6">
        <v>0</v>
      </c>
      <c r="J6">
        <v>0</v>
      </c>
      <c r="K6">
        <v>0</v>
      </c>
    </row>
    <row r="7" spans="1:11">
      <c r="A7">
        <v>1461043771</v>
      </c>
      <c r="B7">
        <v>20</v>
      </c>
      <c r="C7" t="s">
        <v>11</v>
      </c>
      <c r="D7">
        <v>0</v>
      </c>
      <c r="E7">
        <v>56444921</v>
      </c>
      <c r="F7">
        <v>0</v>
      </c>
      <c r="G7">
        <v>50285</v>
      </c>
      <c r="H7">
        <v>0</v>
      </c>
      <c r="I7">
        <v>0</v>
      </c>
      <c r="J7">
        <v>0</v>
      </c>
      <c r="K7">
        <v>0</v>
      </c>
    </row>
    <row r="8" spans="1:11">
      <c r="A8">
        <v>1461043775</v>
      </c>
      <c r="B8">
        <v>24</v>
      </c>
      <c r="C8" t="s">
        <v>11</v>
      </c>
      <c r="D8">
        <v>0</v>
      </c>
      <c r="E8">
        <v>55445964</v>
      </c>
      <c r="F8">
        <v>0</v>
      </c>
      <c r="G8">
        <v>51002</v>
      </c>
      <c r="H8">
        <v>0</v>
      </c>
      <c r="I8">
        <v>0</v>
      </c>
      <c r="J8">
        <v>0</v>
      </c>
      <c r="K8">
        <v>0</v>
      </c>
    </row>
    <row r="9" spans="1:11">
      <c r="A9">
        <v>1461043779</v>
      </c>
      <c r="B9">
        <v>28</v>
      </c>
      <c r="C9" t="s">
        <v>11</v>
      </c>
      <c r="D9">
        <v>0</v>
      </c>
      <c r="E9">
        <v>53285386</v>
      </c>
      <c r="F9">
        <v>0</v>
      </c>
      <c r="G9">
        <v>48028</v>
      </c>
      <c r="H9">
        <v>0</v>
      </c>
      <c r="I9">
        <v>0</v>
      </c>
      <c r="J9">
        <v>0</v>
      </c>
      <c r="K9">
        <v>0</v>
      </c>
    </row>
    <row r="10" spans="1:11">
      <c r="A10">
        <v>1461043783</v>
      </c>
      <c r="B10">
        <v>32</v>
      </c>
      <c r="C10" t="s">
        <v>11</v>
      </c>
      <c r="D10">
        <v>0</v>
      </c>
      <c r="E10">
        <v>41219506</v>
      </c>
      <c r="F10">
        <v>0</v>
      </c>
      <c r="G10">
        <v>36803</v>
      </c>
      <c r="H10">
        <v>0</v>
      </c>
      <c r="I10">
        <v>0</v>
      </c>
      <c r="J10">
        <v>0</v>
      </c>
      <c r="K10">
        <v>0</v>
      </c>
    </row>
    <row r="11" spans="1:11">
      <c r="A11">
        <v>1461043787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1461043791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1461043795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1461043799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1461043888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1461043892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1461043896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1461043900</v>
      </c>
      <c r="B5">
        <v>12</v>
      </c>
      <c r="C5" t="s">
        <v>11</v>
      </c>
      <c r="D5">
        <v>0</v>
      </c>
      <c r="E5">
        <v>48257894</v>
      </c>
      <c r="F5">
        <v>0</v>
      </c>
      <c r="G5">
        <v>44112</v>
      </c>
      <c r="H5">
        <v>0</v>
      </c>
      <c r="I5">
        <v>0</v>
      </c>
      <c r="J5">
        <v>0</v>
      </c>
      <c r="K5">
        <v>0</v>
      </c>
    </row>
    <row r="6" spans="1:11">
      <c r="A6">
        <v>1461043904</v>
      </c>
      <c r="B6">
        <v>16</v>
      </c>
      <c r="C6" t="s">
        <v>11</v>
      </c>
      <c r="D6">
        <v>0</v>
      </c>
      <c r="E6">
        <v>55917533</v>
      </c>
      <c r="F6">
        <v>0</v>
      </c>
      <c r="G6">
        <v>49569</v>
      </c>
      <c r="H6">
        <v>0</v>
      </c>
      <c r="I6">
        <v>0</v>
      </c>
      <c r="J6">
        <v>0</v>
      </c>
      <c r="K6">
        <v>0</v>
      </c>
    </row>
    <row r="7" spans="1:11">
      <c r="A7">
        <v>1461043908</v>
      </c>
      <c r="B7">
        <v>20</v>
      </c>
      <c r="C7" t="s">
        <v>11</v>
      </c>
      <c r="D7">
        <v>0</v>
      </c>
      <c r="E7">
        <v>56209901</v>
      </c>
      <c r="F7">
        <v>0</v>
      </c>
      <c r="G7">
        <v>50215</v>
      </c>
      <c r="H7">
        <v>0</v>
      </c>
      <c r="I7">
        <v>0</v>
      </c>
      <c r="J7">
        <v>0</v>
      </c>
      <c r="K7">
        <v>0</v>
      </c>
    </row>
    <row r="8" spans="1:11">
      <c r="A8">
        <v>1461043912</v>
      </c>
      <c r="B8">
        <v>24</v>
      </c>
      <c r="C8" t="s">
        <v>11</v>
      </c>
      <c r="D8">
        <v>0</v>
      </c>
      <c r="E8">
        <v>55117202</v>
      </c>
      <c r="F8">
        <v>0</v>
      </c>
      <c r="G8">
        <v>50593</v>
      </c>
      <c r="H8">
        <v>0</v>
      </c>
      <c r="I8">
        <v>0</v>
      </c>
      <c r="J8">
        <v>0</v>
      </c>
      <c r="K8">
        <v>0</v>
      </c>
    </row>
    <row r="9" spans="1:11">
      <c r="A9">
        <v>1461043916</v>
      </c>
      <c r="B9">
        <v>28</v>
      </c>
      <c r="C9" t="s">
        <v>11</v>
      </c>
      <c r="D9">
        <v>0</v>
      </c>
      <c r="E9">
        <v>53777464</v>
      </c>
      <c r="F9">
        <v>0</v>
      </c>
      <c r="G9">
        <v>48363</v>
      </c>
      <c r="H9">
        <v>0</v>
      </c>
      <c r="I9">
        <v>0</v>
      </c>
      <c r="J9">
        <v>0</v>
      </c>
      <c r="K9">
        <v>0</v>
      </c>
    </row>
    <row r="10" spans="1:11">
      <c r="A10">
        <v>1461043920</v>
      </c>
      <c r="B10">
        <v>32</v>
      </c>
      <c r="C10" t="s">
        <v>11</v>
      </c>
      <c r="D10">
        <v>0</v>
      </c>
      <c r="E10">
        <v>46431784</v>
      </c>
      <c r="F10">
        <v>0</v>
      </c>
      <c r="G10">
        <v>41552</v>
      </c>
      <c r="H10">
        <v>0</v>
      </c>
      <c r="I10">
        <v>0</v>
      </c>
      <c r="J10">
        <v>0</v>
      </c>
      <c r="K10">
        <v>0</v>
      </c>
    </row>
    <row r="11" spans="1:11">
      <c r="A11">
        <v>1461043924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1461043928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1461043932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1461043936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1461044054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1461044058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1461044062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1461044066</v>
      </c>
      <c r="B5">
        <v>12</v>
      </c>
      <c r="C5" t="s">
        <v>11</v>
      </c>
      <c r="D5">
        <v>0</v>
      </c>
      <c r="E5">
        <v>42319042</v>
      </c>
      <c r="F5">
        <v>0</v>
      </c>
      <c r="G5">
        <v>39033</v>
      </c>
      <c r="H5">
        <v>0</v>
      </c>
      <c r="I5">
        <v>0</v>
      </c>
      <c r="J5">
        <v>0</v>
      </c>
      <c r="K5">
        <v>0</v>
      </c>
    </row>
    <row r="6" spans="1:11">
      <c r="A6">
        <v>1461044070</v>
      </c>
      <c r="B6">
        <v>16</v>
      </c>
      <c r="C6" t="s">
        <v>11</v>
      </c>
      <c r="D6">
        <v>0</v>
      </c>
      <c r="E6">
        <v>56011541</v>
      </c>
      <c r="F6">
        <v>0</v>
      </c>
      <c r="G6">
        <v>49476</v>
      </c>
      <c r="H6">
        <v>0</v>
      </c>
      <c r="I6">
        <v>0</v>
      </c>
      <c r="J6">
        <v>0</v>
      </c>
      <c r="K6">
        <v>0</v>
      </c>
    </row>
    <row r="7" spans="1:11">
      <c r="A7">
        <v>1461044074</v>
      </c>
      <c r="B7">
        <v>20</v>
      </c>
      <c r="C7" t="s">
        <v>11</v>
      </c>
      <c r="D7">
        <v>0</v>
      </c>
      <c r="E7">
        <v>55792077</v>
      </c>
      <c r="F7">
        <v>0</v>
      </c>
      <c r="G7">
        <v>49824</v>
      </c>
      <c r="H7">
        <v>0</v>
      </c>
      <c r="I7">
        <v>0</v>
      </c>
      <c r="J7">
        <v>0</v>
      </c>
      <c r="K7">
        <v>0</v>
      </c>
    </row>
    <row r="8" spans="1:11">
      <c r="A8">
        <v>1461044078</v>
      </c>
      <c r="B8">
        <v>24</v>
      </c>
      <c r="C8" t="s">
        <v>11</v>
      </c>
      <c r="D8">
        <v>0</v>
      </c>
      <c r="E8">
        <v>55124988</v>
      </c>
      <c r="F8">
        <v>0</v>
      </c>
      <c r="G8">
        <v>50382</v>
      </c>
      <c r="H8">
        <v>0</v>
      </c>
      <c r="I8">
        <v>0</v>
      </c>
      <c r="J8">
        <v>0</v>
      </c>
      <c r="K8">
        <v>0</v>
      </c>
    </row>
    <row r="9" spans="1:11">
      <c r="A9">
        <v>1461044082</v>
      </c>
      <c r="B9">
        <v>28</v>
      </c>
      <c r="C9" t="s">
        <v>11</v>
      </c>
      <c r="D9">
        <v>0</v>
      </c>
      <c r="E9">
        <v>54146820</v>
      </c>
      <c r="F9">
        <v>0</v>
      </c>
      <c r="G9">
        <v>48920</v>
      </c>
      <c r="H9">
        <v>0</v>
      </c>
      <c r="I9">
        <v>0</v>
      </c>
      <c r="J9">
        <v>0</v>
      </c>
      <c r="K9">
        <v>0</v>
      </c>
    </row>
    <row r="10" spans="1:11">
      <c r="A10">
        <v>1461044086</v>
      </c>
      <c r="B10">
        <v>32</v>
      </c>
      <c r="C10" t="s">
        <v>11</v>
      </c>
      <c r="D10">
        <v>0</v>
      </c>
      <c r="E10">
        <v>52317310</v>
      </c>
      <c r="F10">
        <v>0</v>
      </c>
      <c r="G10">
        <v>46769</v>
      </c>
      <c r="H10">
        <v>0</v>
      </c>
      <c r="I10">
        <v>0</v>
      </c>
      <c r="J10">
        <v>0</v>
      </c>
      <c r="K10">
        <v>0</v>
      </c>
    </row>
    <row r="11" spans="1:11">
      <c r="A11">
        <v>1461044090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1461044094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1461044098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1461044102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1461044205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1461044209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1461044213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1461044217</v>
      </c>
      <c r="B5">
        <v>12</v>
      </c>
      <c r="C5" t="s">
        <v>11</v>
      </c>
      <c r="D5">
        <v>0</v>
      </c>
      <c r="E5">
        <v>53483047</v>
      </c>
      <c r="F5">
        <v>0</v>
      </c>
      <c r="G5">
        <v>48974</v>
      </c>
      <c r="H5">
        <v>0</v>
      </c>
      <c r="I5">
        <v>0</v>
      </c>
      <c r="J5">
        <v>0</v>
      </c>
      <c r="K5">
        <v>0</v>
      </c>
    </row>
    <row r="6" spans="1:11">
      <c r="A6">
        <v>1461044221</v>
      </c>
      <c r="B6">
        <v>16</v>
      </c>
      <c r="C6" t="s">
        <v>11</v>
      </c>
      <c r="D6">
        <v>0</v>
      </c>
      <c r="E6">
        <v>56218330</v>
      </c>
      <c r="F6">
        <v>0</v>
      </c>
      <c r="G6">
        <v>49643</v>
      </c>
      <c r="H6">
        <v>0</v>
      </c>
      <c r="I6">
        <v>0</v>
      </c>
      <c r="J6">
        <v>0</v>
      </c>
      <c r="K6">
        <v>0</v>
      </c>
    </row>
    <row r="7" spans="1:11">
      <c r="A7">
        <v>1461044225</v>
      </c>
      <c r="B7">
        <v>20</v>
      </c>
      <c r="C7" t="s">
        <v>11</v>
      </c>
      <c r="D7">
        <v>0</v>
      </c>
      <c r="E7">
        <v>57077080</v>
      </c>
      <c r="F7">
        <v>0</v>
      </c>
      <c r="G7">
        <v>50780</v>
      </c>
      <c r="H7">
        <v>0</v>
      </c>
      <c r="I7">
        <v>0</v>
      </c>
      <c r="J7">
        <v>0</v>
      </c>
      <c r="K7">
        <v>0</v>
      </c>
    </row>
    <row r="8" spans="1:11">
      <c r="A8">
        <v>1461044229</v>
      </c>
      <c r="B8">
        <v>24</v>
      </c>
      <c r="C8" t="s">
        <v>11</v>
      </c>
      <c r="D8">
        <v>0</v>
      </c>
      <c r="E8">
        <v>55297189</v>
      </c>
      <c r="F8">
        <v>0</v>
      </c>
      <c r="G8">
        <v>50947</v>
      </c>
      <c r="H8">
        <v>0</v>
      </c>
      <c r="I8">
        <v>0</v>
      </c>
      <c r="J8">
        <v>0</v>
      </c>
      <c r="K8">
        <v>0</v>
      </c>
    </row>
    <row r="9" spans="1:11">
      <c r="A9">
        <v>1461044233</v>
      </c>
      <c r="B9">
        <v>28</v>
      </c>
      <c r="C9" t="s">
        <v>11</v>
      </c>
      <c r="D9">
        <v>0</v>
      </c>
      <c r="E9">
        <v>53640036</v>
      </c>
      <c r="F9">
        <v>0</v>
      </c>
      <c r="G9">
        <v>48347</v>
      </c>
      <c r="H9">
        <v>0</v>
      </c>
      <c r="I9">
        <v>0</v>
      </c>
      <c r="J9">
        <v>0</v>
      </c>
      <c r="K9">
        <v>0</v>
      </c>
    </row>
    <row r="10" spans="1:11">
      <c r="A10">
        <v>1461044237</v>
      </c>
      <c r="B10">
        <v>32</v>
      </c>
      <c r="C10" t="s">
        <v>11</v>
      </c>
      <c r="D10">
        <v>0</v>
      </c>
      <c r="E10">
        <v>39996096</v>
      </c>
      <c r="F10">
        <v>0</v>
      </c>
      <c r="G10">
        <v>35713</v>
      </c>
      <c r="H10">
        <v>0</v>
      </c>
      <c r="I10">
        <v>0</v>
      </c>
      <c r="J10">
        <v>0</v>
      </c>
      <c r="K10">
        <v>0</v>
      </c>
    </row>
    <row r="11" spans="1:11">
      <c r="A11">
        <v>1461044241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1461044245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1461044249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1461044253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1461044354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1461044358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1461044362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1461044366</v>
      </c>
      <c r="B5">
        <v>12</v>
      </c>
      <c r="C5" t="s">
        <v>11</v>
      </c>
      <c r="D5">
        <v>0</v>
      </c>
      <c r="E5">
        <v>42335988</v>
      </c>
      <c r="F5">
        <v>0</v>
      </c>
      <c r="G5">
        <v>39076</v>
      </c>
      <c r="H5">
        <v>0</v>
      </c>
      <c r="I5">
        <v>0</v>
      </c>
      <c r="J5">
        <v>0</v>
      </c>
      <c r="K5">
        <v>0</v>
      </c>
    </row>
    <row r="6" spans="1:11">
      <c r="A6">
        <v>1461044370</v>
      </c>
      <c r="B6">
        <v>16</v>
      </c>
      <c r="C6" t="s">
        <v>11</v>
      </c>
      <c r="D6">
        <v>0</v>
      </c>
      <c r="E6">
        <v>54823392</v>
      </c>
      <c r="F6">
        <v>0</v>
      </c>
      <c r="G6">
        <v>48417</v>
      </c>
      <c r="H6">
        <v>0</v>
      </c>
      <c r="I6">
        <v>0</v>
      </c>
      <c r="J6">
        <v>0</v>
      </c>
      <c r="K6">
        <v>0</v>
      </c>
    </row>
    <row r="7" spans="1:11">
      <c r="A7">
        <v>1461044374</v>
      </c>
      <c r="B7">
        <v>20</v>
      </c>
      <c r="C7" t="s">
        <v>11</v>
      </c>
      <c r="D7">
        <v>0</v>
      </c>
      <c r="E7">
        <v>54839679</v>
      </c>
      <c r="F7">
        <v>0</v>
      </c>
      <c r="G7">
        <v>49052</v>
      </c>
      <c r="H7">
        <v>0</v>
      </c>
      <c r="I7">
        <v>0</v>
      </c>
      <c r="J7">
        <v>0</v>
      </c>
      <c r="K7">
        <v>0</v>
      </c>
    </row>
    <row r="8" spans="1:11">
      <c r="A8">
        <v>1461044378</v>
      </c>
      <c r="B8">
        <v>24</v>
      </c>
      <c r="C8" t="s">
        <v>11</v>
      </c>
      <c r="D8">
        <v>0</v>
      </c>
      <c r="E8">
        <v>54627668</v>
      </c>
      <c r="F8">
        <v>0</v>
      </c>
      <c r="G8">
        <v>49770</v>
      </c>
      <c r="H8">
        <v>0</v>
      </c>
      <c r="I8">
        <v>0</v>
      </c>
      <c r="J8">
        <v>0</v>
      </c>
      <c r="K8">
        <v>0</v>
      </c>
    </row>
    <row r="9" spans="1:11">
      <c r="A9">
        <v>1461044382</v>
      </c>
      <c r="B9">
        <v>28</v>
      </c>
      <c r="C9" t="s">
        <v>11</v>
      </c>
      <c r="D9">
        <v>0</v>
      </c>
      <c r="E9">
        <v>53911716</v>
      </c>
      <c r="F9">
        <v>0</v>
      </c>
      <c r="G9">
        <v>48701</v>
      </c>
      <c r="H9">
        <v>0</v>
      </c>
      <c r="I9">
        <v>0</v>
      </c>
      <c r="J9">
        <v>0</v>
      </c>
      <c r="K9">
        <v>0</v>
      </c>
    </row>
    <row r="10" spans="1:11">
      <c r="A10">
        <v>1461044386</v>
      </c>
      <c r="B10">
        <v>32</v>
      </c>
      <c r="C10" t="s">
        <v>11</v>
      </c>
      <c r="D10">
        <v>0</v>
      </c>
      <c r="E10">
        <v>53592485</v>
      </c>
      <c r="F10">
        <v>0</v>
      </c>
      <c r="G10">
        <v>48026</v>
      </c>
      <c r="H10">
        <v>0</v>
      </c>
      <c r="I10">
        <v>0</v>
      </c>
      <c r="J10">
        <v>0</v>
      </c>
      <c r="K10">
        <v>0</v>
      </c>
    </row>
    <row r="11" spans="1:11">
      <c r="A11">
        <v>1461044390</v>
      </c>
      <c r="B11">
        <v>36</v>
      </c>
      <c r="C11" t="s">
        <v>11</v>
      </c>
      <c r="D11">
        <v>0</v>
      </c>
      <c r="E11">
        <v>1580850</v>
      </c>
      <c r="F11">
        <v>0</v>
      </c>
      <c r="G11">
        <v>1362</v>
      </c>
      <c r="H11">
        <v>0</v>
      </c>
      <c r="I11">
        <v>0</v>
      </c>
      <c r="J11">
        <v>0</v>
      </c>
      <c r="K11">
        <v>0</v>
      </c>
    </row>
    <row r="12" spans="1:11">
      <c r="A12">
        <v>1461044394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1461044398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1461044402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1461044520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1461044524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1461044528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1461044532</v>
      </c>
      <c r="B5">
        <v>12</v>
      </c>
      <c r="C5" t="s">
        <v>11</v>
      </c>
      <c r="D5">
        <v>0</v>
      </c>
      <c r="E5">
        <v>42335206</v>
      </c>
      <c r="F5">
        <v>0</v>
      </c>
      <c r="G5">
        <v>39068</v>
      </c>
      <c r="H5">
        <v>0</v>
      </c>
      <c r="I5">
        <v>0</v>
      </c>
      <c r="J5">
        <v>0</v>
      </c>
      <c r="K5">
        <v>0</v>
      </c>
    </row>
    <row r="6" spans="1:11">
      <c r="A6">
        <v>1461044536</v>
      </c>
      <c r="B6">
        <v>16</v>
      </c>
      <c r="C6" t="s">
        <v>11</v>
      </c>
      <c r="D6">
        <v>0</v>
      </c>
      <c r="E6">
        <v>56316885</v>
      </c>
      <c r="F6">
        <v>0</v>
      </c>
      <c r="G6">
        <v>49749</v>
      </c>
      <c r="H6">
        <v>0</v>
      </c>
      <c r="I6">
        <v>0</v>
      </c>
      <c r="J6">
        <v>0</v>
      </c>
      <c r="K6">
        <v>0</v>
      </c>
    </row>
    <row r="7" spans="1:11">
      <c r="A7">
        <v>1461044540</v>
      </c>
      <c r="B7">
        <v>20</v>
      </c>
      <c r="C7" t="s">
        <v>11</v>
      </c>
      <c r="D7">
        <v>0</v>
      </c>
      <c r="E7">
        <v>55734687</v>
      </c>
      <c r="F7">
        <v>0</v>
      </c>
      <c r="G7">
        <v>49749</v>
      </c>
      <c r="H7">
        <v>0</v>
      </c>
      <c r="I7">
        <v>0</v>
      </c>
      <c r="J7">
        <v>0</v>
      </c>
      <c r="K7">
        <v>0</v>
      </c>
    </row>
    <row r="8" spans="1:11">
      <c r="A8">
        <v>1461044544</v>
      </c>
      <c r="B8">
        <v>24</v>
      </c>
      <c r="C8" t="s">
        <v>11</v>
      </c>
      <c r="D8">
        <v>0</v>
      </c>
      <c r="E8">
        <v>55499630</v>
      </c>
      <c r="F8">
        <v>0</v>
      </c>
      <c r="G8">
        <v>50698</v>
      </c>
      <c r="H8">
        <v>0</v>
      </c>
      <c r="I8">
        <v>0</v>
      </c>
      <c r="J8">
        <v>0</v>
      </c>
      <c r="K8">
        <v>0</v>
      </c>
    </row>
    <row r="9" spans="1:11">
      <c r="A9">
        <v>1461044548</v>
      </c>
      <c r="B9">
        <v>28</v>
      </c>
      <c r="C9" t="s">
        <v>11</v>
      </c>
      <c r="D9">
        <v>0</v>
      </c>
      <c r="E9">
        <v>54154213</v>
      </c>
      <c r="F9">
        <v>0</v>
      </c>
      <c r="G9">
        <v>48903</v>
      </c>
      <c r="H9">
        <v>0</v>
      </c>
      <c r="I9">
        <v>0</v>
      </c>
      <c r="J9">
        <v>0</v>
      </c>
      <c r="K9">
        <v>0</v>
      </c>
    </row>
    <row r="10" spans="1:11">
      <c r="A10">
        <v>1461044552</v>
      </c>
      <c r="B10">
        <v>32</v>
      </c>
      <c r="C10" t="s">
        <v>11</v>
      </c>
      <c r="D10">
        <v>0</v>
      </c>
      <c r="E10">
        <v>51671157</v>
      </c>
      <c r="F10">
        <v>0</v>
      </c>
      <c r="G10">
        <v>46237</v>
      </c>
      <c r="H10">
        <v>0</v>
      </c>
      <c r="I10">
        <v>0</v>
      </c>
      <c r="J10">
        <v>0</v>
      </c>
      <c r="K10">
        <v>0</v>
      </c>
    </row>
    <row r="11" spans="1:11">
      <c r="A11">
        <v>1461044556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1461044560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1461044564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1461044568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1460928178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1460928182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1460928186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1460928190</v>
      </c>
      <c r="B5">
        <v>12</v>
      </c>
      <c r="C5" t="s">
        <v>11</v>
      </c>
      <c r="D5">
        <v>0</v>
      </c>
      <c r="E5">
        <v>52062642</v>
      </c>
      <c r="F5">
        <v>0</v>
      </c>
      <c r="G5">
        <v>47610</v>
      </c>
      <c r="H5">
        <v>0</v>
      </c>
      <c r="I5">
        <v>0</v>
      </c>
      <c r="J5">
        <v>0</v>
      </c>
      <c r="K5">
        <v>0</v>
      </c>
    </row>
    <row r="6" spans="1:11">
      <c r="A6">
        <v>1460928194</v>
      </c>
      <c r="B6">
        <v>16</v>
      </c>
      <c r="C6" t="s">
        <v>11</v>
      </c>
      <c r="D6">
        <v>0</v>
      </c>
      <c r="E6">
        <v>56200927</v>
      </c>
      <c r="F6">
        <v>0</v>
      </c>
      <c r="G6">
        <v>49669</v>
      </c>
      <c r="H6">
        <v>0</v>
      </c>
      <c r="I6">
        <v>0</v>
      </c>
      <c r="J6">
        <v>0</v>
      </c>
      <c r="K6">
        <v>0</v>
      </c>
    </row>
    <row r="7" spans="1:11">
      <c r="A7">
        <v>1460928198</v>
      </c>
      <c r="B7">
        <v>20</v>
      </c>
      <c r="C7" t="s">
        <v>11</v>
      </c>
      <c r="D7">
        <v>0</v>
      </c>
      <c r="E7">
        <v>56226444</v>
      </c>
      <c r="F7">
        <v>0</v>
      </c>
      <c r="G7">
        <v>50080</v>
      </c>
      <c r="H7">
        <v>0</v>
      </c>
      <c r="I7">
        <v>0</v>
      </c>
      <c r="J7">
        <v>0</v>
      </c>
      <c r="K7">
        <v>0</v>
      </c>
    </row>
    <row r="8" spans="1:11">
      <c r="A8">
        <v>1460928202</v>
      </c>
      <c r="B8">
        <v>24</v>
      </c>
      <c r="C8" t="s">
        <v>11</v>
      </c>
      <c r="D8">
        <v>0</v>
      </c>
      <c r="E8">
        <v>55266931</v>
      </c>
      <c r="F8">
        <v>0</v>
      </c>
      <c r="G8">
        <v>50996</v>
      </c>
      <c r="H8">
        <v>0</v>
      </c>
      <c r="I8">
        <v>0</v>
      </c>
      <c r="J8">
        <v>0</v>
      </c>
      <c r="K8">
        <v>0</v>
      </c>
    </row>
    <row r="9" spans="1:11">
      <c r="A9">
        <v>1460928206</v>
      </c>
      <c r="B9">
        <v>28</v>
      </c>
      <c r="C9" t="s">
        <v>11</v>
      </c>
      <c r="D9">
        <v>0</v>
      </c>
      <c r="E9">
        <v>53494694</v>
      </c>
      <c r="F9">
        <v>0</v>
      </c>
      <c r="G9">
        <v>48062</v>
      </c>
      <c r="H9">
        <v>0</v>
      </c>
      <c r="I9">
        <v>0</v>
      </c>
      <c r="J9">
        <v>0</v>
      </c>
      <c r="K9">
        <v>0</v>
      </c>
    </row>
    <row r="10" spans="1:11">
      <c r="A10">
        <v>1460928210</v>
      </c>
      <c r="B10">
        <v>32</v>
      </c>
      <c r="C10" t="s">
        <v>11</v>
      </c>
      <c r="D10">
        <v>0</v>
      </c>
      <c r="E10">
        <v>42460140</v>
      </c>
      <c r="F10">
        <v>0</v>
      </c>
      <c r="G10">
        <v>37987</v>
      </c>
      <c r="H10">
        <v>0</v>
      </c>
      <c r="I10">
        <v>0</v>
      </c>
      <c r="J10">
        <v>0</v>
      </c>
      <c r="K10">
        <v>0</v>
      </c>
    </row>
    <row r="11" spans="1:11">
      <c r="A11">
        <v>1460928214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1460928218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1460928222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1460928226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1461044687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1461044691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1461044695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1461044699</v>
      </c>
      <c r="B5">
        <v>12</v>
      </c>
      <c r="C5" t="s">
        <v>11</v>
      </c>
      <c r="D5">
        <v>0</v>
      </c>
      <c r="E5">
        <v>51659399</v>
      </c>
      <c r="F5">
        <v>0</v>
      </c>
      <c r="G5">
        <v>47219</v>
      </c>
      <c r="H5">
        <v>0</v>
      </c>
      <c r="I5">
        <v>0</v>
      </c>
      <c r="J5">
        <v>0</v>
      </c>
      <c r="K5">
        <v>0</v>
      </c>
    </row>
    <row r="6" spans="1:11">
      <c r="A6">
        <v>1461044703</v>
      </c>
      <c r="B6">
        <v>16</v>
      </c>
      <c r="C6" t="s">
        <v>11</v>
      </c>
      <c r="D6">
        <v>0</v>
      </c>
      <c r="E6">
        <v>56152678</v>
      </c>
      <c r="F6">
        <v>0</v>
      </c>
      <c r="G6">
        <v>49684</v>
      </c>
      <c r="H6">
        <v>0</v>
      </c>
      <c r="I6">
        <v>0</v>
      </c>
      <c r="J6">
        <v>0</v>
      </c>
      <c r="K6">
        <v>0</v>
      </c>
    </row>
    <row r="7" spans="1:11">
      <c r="A7">
        <v>1461044707</v>
      </c>
      <c r="B7">
        <v>20</v>
      </c>
      <c r="C7" t="s">
        <v>11</v>
      </c>
      <c r="D7">
        <v>0</v>
      </c>
      <c r="E7">
        <v>55930819</v>
      </c>
      <c r="F7">
        <v>0</v>
      </c>
      <c r="G7">
        <v>49845</v>
      </c>
      <c r="H7">
        <v>0</v>
      </c>
      <c r="I7">
        <v>0</v>
      </c>
      <c r="J7">
        <v>0</v>
      </c>
      <c r="K7">
        <v>0</v>
      </c>
    </row>
    <row r="8" spans="1:11">
      <c r="A8">
        <v>1461044711</v>
      </c>
      <c r="B8">
        <v>24</v>
      </c>
      <c r="C8" t="s">
        <v>11</v>
      </c>
      <c r="D8">
        <v>0</v>
      </c>
      <c r="E8">
        <v>55798369</v>
      </c>
      <c r="F8">
        <v>0</v>
      </c>
      <c r="G8">
        <v>51408</v>
      </c>
      <c r="H8">
        <v>0</v>
      </c>
      <c r="I8">
        <v>0</v>
      </c>
      <c r="J8">
        <v>0</v>
      </c>
      <c r="K8">
        <v>0</v>
      </c>
    </row>
    <row r="9" spans="1:11">
      <c r="A9">
        <v>1461044715</v>
      </c>
      <c r="B9">
        <v>28</v>
      </c>
      <c r="C9" t="s">
        <v>11</v>
      </c>
      <c r="D9">
        <v>0</v>
      </c>
      <c r="E9">
        <v>53500113</v>
      </c>
      <c r="F9">
        <v>0</v>
      </c>
      <c r="G9">
        <v>48042</v>
      </c>
      <c r="H9">
        <v>0</v>
      </c>
      <c r="I9">
        <v>0</v>
      </c>
      <c r="J9">
        <v>0</v>
      </c>
      <c r="K9">
        <v>0</v>
      </c>
    </row>
    <row r="10" spans="1:11">
      <c r="A10">
        <v>1461044719</v>
      </c>
      <c r="B10">
        <v>32</v>
      </c>
      <c r="C10" t="s">
        <v>11</v>
      </c>
      <c r="D10">
        <v>0</v>
      </c>
      <c r="E10">
        <v>42670400</v>
      </c>
      <c r="F10">
        <v>0</v>
      </c>
      <c r="G10">
        <v>38206</v>
      </c>
      <c r="H10">
        <v>0</v>
      </c>
      <c r="I10">
        <v>0</v>
      </c>
      <c r="J10">
        <v>0</v>
      </c>
      <c r="K10">
        <v>0</v>
      </c>
    </row>
    <row r="11" spans="1:11">
      <c r="A11">
        <v>1461044723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1461044727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1461044731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1461044735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1461044853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1461044857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1461044861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1461044865</v>
      </c>
      <c r="B5">
        <v>12</v>
      </c>
      <c r="C5" t="s">
        <v>11</v>
      </c>
      <c r="D5">
        <v>0</v>
      </c>
      <c r="E5">
        <v>54854190</v>
      </c>
      <c r="F5">
        <v>0</v>
      </c>
      <c r="G5">
        <v>50250</v>
      </c>
      <c r="H5">
        <v>0</v>
      </c>
      <c r="I5">
        <v>0</v>
      </c>
      <c r="J5">
        <v>0</v>
      </c>
      <c r="K5">
        <v>0</v>
      </c>
    </row>
    <row r="6" spans="1:11">
      <c r="A6">
        <v>1461044869</v>
      </c>
      <c r="B6">
        <v>16</v>
      </c>
      <c r="C6" t="s">
        <v>11</v>
      </c>
      <c r="D6">
        <v>0</v>
      </c>
      <c r="E6">
        <v>55813805</v>
      </c>
      <c r="F6">
        <v>0</v>
      </c>
      <c r="G6">
        <v>49138</v>
      </c>
      <c r="H6">
        <v>0</v>
      </c>
      <c r="I6">
        <v>0</v>
      </c>
      <c r="J6">
        <v>0</v>
      </c>
      <c r="K6">
        <v>0</v>
      </c>
    </row>
    <row r="7" spans="1:11">
      <c r="A7">
        <v>1461044873</v>
      </c>
      <c r="B7">
        <v>20</v>
      </c>
      <c r="C7" t="s">
        <v>11</v>
      </c>
      <c r="D7">
        <v>0</v>
      </c>
      <c r="E7">
        <v>56161689</v>
      </c>
      <c r="F7">
        <v>0</v>
      </c>
      <c r="G7">
        <v>50095</v>
      </c>
      <c r="H7">
        <v>0</v>
      </c>
      <c r="I7">
        <v>0</v>
      </c>
      <c r="J7">
        <v>0</v>
      </c>
      <c r="K7">
        <v>0</v>
      </c>
    </row>
    <row r="8" spans="1:11">
      <c r="A8">
        <v>1461044877</v>
      </c>
      <c r="B8">
        <v>24</v>
      </c>
      <c r="C8" t="s">
        <v>11</v>
      </c>
      <c r="D8">
        <v>0</v>
      </c>
      <c r="E8">
        <v>55384772</v>
      </c>
      <c r="F8">
        <v>0</v>
      </c>
      <c r="G8">
        <v>50983</v>
      </c>
      <c r="H8">
        <v>0</v>
      </c>
      <c r="I8">
        <v>0</v>
      </c>
      <c r="J8">
        <v>0</v>
      </c>
      <c r="K8">
        <v>0</v>
      </c>
    </row>
    <row r="9" spans="1:11">
      <c r="A9">
        <v>1461044881</v>
      </c>
      <c r="B9">
        <v>28</v>
      </c>
      <c r="C9" t="s">
        <v>11</v>
      </c>
      <c r="D9">
        <v>0</v>
      </c>
      <c r="E9">
        <v>53321346</v>
      </c>
      <c r="F9">
        <v>0</v>
      </c>
      <c r="G9">
        <v>48093</v>
      </c>
      <c r="H9">
        <v>0</v>
      </c>
      <c r="I9">
        <v>0</v>
      </c>
      <c r="J9">
        <v>0</v>
      </c>
      <c r="K9">
        <v>0</v>
      </c>
    </row>
    <row r="10" spans="1:11">
      <c r="A10">
        <v>1461044885</v>
      </c>
      <c r="B10">
        <v>32</v>
      </c>
      <c r="C10" t="s">
        <v>11</v>
      </c>
      <c r="D10">
        <v>0</v>
      </c>
      <c r="E10">
        <v>40175976</v>
      </c>
      <c r="F10">
        <v>0</v>
      </c>
      <c r="G10">
        <v>35845</v>
      </c>
      <c r="H10">
        <v>0</v>
      </c>
      <c r="I10">
        <v>0</v>
      </c>
      <c r="J10">
        <v>0</v>
      </c>
      <c r="K10">
        <v>0</v>
      </c>
    </row>
    <row r="11" spans="1:11">
      <c r="A11">
        <v>1461044889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1461044893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1461044897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1461044901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1461045003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1461045007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1461045011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1461045015</v>
      </c>
      <c r="B5">
        <v>12</v>
      </c>
      <c r="C5" t="s">
        <v>11</v>
      </c>
      <c r="D5">
        <v>0</v>
      </c>
      <c r="E5">
        <v>47304496</v>
      </c>
      <c r="F5">
        <v>0</v>
      </c>
      <c r="G5">
        <v>43287</v>
      </c>
      <c r="H5">
        <v>0</v>
      </c>
      <c r="I5">
        <v>0</v>
      </c>
      <c r="J5">
        <v>0</v>
      </c>
      <c r="K5">
        <v>0</v>
      </c>
    </row>
    <row r="6" spans="1:11">
      <c r="A6">
        <v>1461045019</v>
      </c>
      <c r="B6">
        <v>16</v>
      </c>
      <c r="C6" t="s">
        <v>11</v>
      </c>
      <c r="D6">
        <v>0</v>
      </c>
      <c r="E6">
        <v>54596745</v>
      </c>
      <c r="F6">
        <v>0</v>
      </c>
      <c r="G6">
        <v>48386</v>
      </c>
      <c r="H6">
        <v>0</v>
      </c>
      <c r="I6">
        <v>0</v>
      </c>
      <c r="J6">
        <v>0</v>
      </c>
      <c r="K6">
        <v>0</v>
      </c>
    </row>
    <row r="7" spans="1:11">
      <c r="A7">
        <v>1461045023</v>
      </c>
      <c r="B7">
        <v>20</v>
      </c>
      <c r="C7" t="s">
        <v>11</v>
      </c>
      <c r="D7">
        <v>0</v>
      </c>
      <c r="E7">
        <v>54626037</v>
      </c>
      <c r="F7">
        <v>0</v>
      </c>
      <c r="G7">
        <v>48674</v>
      </c>
      <c r="H7">
        <v>0</v>
      </c>
      <c r="I7">
        <v>0</v>
      </c>
      <c r="J7">
        <v>0</v>
      </c>
      <c r="K7">
        <v>0</v>
      </c>
    </row>
    <row r="8" spans="1:11">
      <c r="A8">
        <v>1461045027</v>
      </c>
      <c r="B8">
        <v>24</v>
      </c>
      <c r="C8" t="s">
        <v>11</v>
      </c>
      <c r="D8">
        <v>0</v>
      </c>
      <c r="E8">
        <v>54152050</v>
      </c>
      <c r="F8">
        <v>0</v>
      </c>
      <c r="G8">
        <v>49621</v>
      </c>
      <c r="H8">
        <v>0</v>
      </c>
      <c r="I8">
        <v>0</v>
      </c>
      <c r="J8">
        <v>0</v>
      </c>
      <c r="K8">
        <v>0</v>
      </c>
    </row>
    <row r="9" spans="1:11">
      <c r="A9">
        <v>1461045031</v>
      </c>
      <c r="B9">
        <v>28</v>
      </c>
      <c r="C9" t="s">
        <v>11</v>
      </c>
      <c r="D9">
        <v>0</v>
      </c>
      <c r="E9">
        <v>54268977</v>
      </c>
      <c r="F9">
        <v>0</v>
      </c>
      <c r="G9">
        <v>48977</v>
      </c>
      <c r="H9">
        <v>0</v>
      </c>
      <c r="I9">
        <v>0</v>
      </c>
      <c r="J9">
        <v>0</v>
      </c>
      <c r="K9">
        <v>0</v>
      </c>
    </row>
    <row r="10" spans="1:11">
      <c r="A10">
        <v>1461045035</v>
      </c>
      <c r="B10">
        <v>32</v>
      </c>
      <c r="C10" t="s">
        <v>11</v>
      </c>
      <c r="D10">
        <v>0</v>
      </c>
      <c r="E10">
        <v>50763473</v>
      </c>
      <c r="F10">
        <v>0</v>
      </c>
      <c r="G10">
        <v>45459</v>
      </c>
      <c r="H10">
        <v>0</v>
      </c>
      <c r="I10">
        <v>0</v>
      </c>
      <c r="J10">
        <v>0</v>
      </c>
      <c r="K10">
        <v>0</v>
      </c>
    </row>
    <row r="11" spans="1:11">
      <c r="A11">
        <v>1461045039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1461045043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1461045047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1461045051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1461045169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1461045173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1461045177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1461045181</v>
      </c>
      <c r="B5">
        <v>12</v>
      </c>
      <c r="C5" t="s">
        <v>11</v>
      </c>
      <c r="D5">
        <v>0</v>
      </c>
      <c r="E5">
        <v>46587687</v>
      </c>
      <c r="F5">
        <v>0</v>
      </c>
      <c r="G5">
        <v>42695</v>
      </c>
      <c r="H5">
        <v>0</v>
      </c>
      <c r="I5">
        <v>0</v>
      </c>
      <c r="J5">
        <v>0</v>
      </c>
      <c r="K5">
        <v>0</v>
      </c>
    </row>
    <row r="6" spans="1:11">
      <c r="A6">
        <v>1461045185</v>
      </c>
      <c r="B6">
        <v>16</v>
      </c>
      <c r="C6" t="s">
        <v>11</v>
      </c>
      <c r="D6">
        <v>0</v>
      </c>
      <c r="E6">
        <v>56167181</v>
      </c>
      <c r="F6">
        <v>0</v>
      </c>
      <c r="G6">
        <v>49745</v>
      </c>
      <c r="H6">
        <v>0</v>
      </c>
      <c r="I6">
        <v>0</v>
      </c>
      <c r="J6">
        <v>0</v>
      </c>
      <c r="K6">
        <v>0</v>
      </c>
    </row>
    <row r="7" spans="1:11">
      <c r="A7">
        <v>1461045189</v>
      </c>
      <c r="B7">
        <v>20</v>
      </c>
      <c r="C7" t="s">
        <v>11</v>
      </c>
      <c r="D7">
        <v>0</v>
      </c>
      <c r="E7">
        <v>56112591</v>
      </c>
      <c r="F7">
        <v>0</v>
      </c>
      <c r="G7">
        <v>49992</v>
      </c>
      <c r="H7">
        <v>0</v>
      </c>
      <c r="I7">
        <v>0</v>
      </c>
      <c r="J7">
        <v>0</v>
      </c>
      <c r="K7">
        <v>0</v>
      </c>
    </row>
    <row r="8" spans="1:11">
      <c r="A8">
        <v>1461045193</v>
      </c>
      <c r="B8">
        <v>24</v>
      </c>
      <c r="C8" t="s">
        <v>11</v>
      </c>
      <c r="D8">
        <v>0</v>
      </c>
      <c r="E8">
        <v>55063617</v>
      </c>
      <c r="F8">
        <v>0</v>
      </c>
      <c r="G8">
        <v>50544</v>
      </c>
      <c r="H8">
        <v>0</v>
      </c>
      <c r="I8">
        <v>0</v>
      </c>
      <c r="J8">
        <v>0</v>
      </c>
      <c r="K8">
        <v>0</v>
      </c>
    </row>
    <row r="9" spans="1:11">
      <c r="A9">
        <v>1461045197</v>
      </c>
      <c r="B9">
        <v>28</v>
      </c>
      <c r="C9" t="s">
        <v>11</v>
      </c>
      <c r="D9">
        <v>0</v>
      </c>
      <c r="E9">
        <v>53297233</v>
      </c>
      <c r="F9">
        <v>0</v>
      </c>
      <c r="G9">
        <v>48066</v>
      </c>
      <c r="H9">
        <v>0</v>
      </c>
      <c r="I9">
        <v>0</v>
      </c>
      <c r="J9">
        <v>0</v>
      </c>
      <c r="K9">
        <v>0</v>
      </c>
    </row>
    <row r="10" spans="1:11">
      <c r="A10">
        <v>1461045201</v>
      </c>
      <c r="B10">
        <v>32</v>
      </c>
      <c r="C10" t="s">
        <v>11</v>
      </c>
      <c r="D10">
        <v>0</v>
      </c>
      <c r="E10">
        <v>48483469</v>
      </c>
      <c r="F10">
        <v>0</v>
      </c>
      <c r="G10">
        <v>43362</v>
      </c>
      <c r="H10">
        <v>0</v>
      </c>
      <c r="I10">
        <v>0</v>
      </c>
      <c r="J10">
        <v>0</v>
      </c>
      <c r="K10">
        <v>0</v>
      </c>
    </row>
    <row r="11" spans="1:11">
      <c r="A11">
        <v>1461045205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1461045209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1461045213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1461045217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1461045336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1461045340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1461045344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1461045348</v>
      </c>
      <c r="B5">
        <v>12</v>
      </c>
      <c r="C5" t="s">
        <v>11</v>
      </c>
      <c r="D5">
        <v>0</v>
      </c>
      <c r="E5">
        <v>52895738</v>
      </c>
      <c r="F5">
        <v>0</v>
      </c>
      <c r="G5">
        <v>48484</v>
      </c>
      <c r="H5">
        <v>0</v>
      </c>
      <c r="I5">
        <v>0</v>
      </c>
      <c r="J5">
        <v>0</v>
      </c>
      <c r="K5">
        <v>0</v>
      </c>
    </row>
    <row r="6" spans="1:11">
      <c r="A6">
        <v>1461045352</v>
      </c>
      <c r="B6">
        <v>16</v>
      </c>
      <c r="C6" t="s">
        <v>11</v>
      </c>
      <c r="D6">
        <v>0</v>
      </c>
      <c r="E6">
        <v>56515112</v>
      </c>
      <c r="F6">
        <v>0</v>
      </c>
      <c r="G6">
        <v>49862</v>
      </c>
      <c r="H6">
        <v>0</v>
      </c>
      <c r="I6">
        <v>0</v>
      </c>
      <c r="J6">
        <v>0</v>
      </c>
      <c r="K6">
        <v>0</v>
      </c>
    </row>
    <row r="7" spans="1:11">
      <c r="A7">
        <v>1461045356</v>
      </c>
      <c r="B7">
        <v>20</v>
      </c>
      <c r="C7" t="s">
        <v>11</v>
      </c>
      <c r="D7">
        <v>0</v>
      </c>
      <c r="E7">
        <v>56349323</v>
      </c>
      <c r="F7">
        <v>0</v>
      </c>
      <c r="G7">
        <v>50215</v>
      </c>
      <c r="H7">
        <v>0</v>
      </c>
      <c r="I7">
        <v>0</v>
      </c>
      <c r="J7">
        <v>0</v>
      </c>
      <c r="K7">
        <v>0</v>
      </c>
    </row>
    <row r="8" spans="1:11">
      <c r="A8">
        <v>1461045360</v>
      </c>
      <c r="B8">
        <v>24</v>
      </c>
      <c r="C8" t="s">
        <v>11</v>
      </c>
      <c r="D8">
        <v>0</v>
      </c>
      <c r="E8">
        <v>55298795</v>
      </c>
      <c r="F8">
        <v>0</v>
      </c>
      <c r="G8">
        <v>50885</v>
      </c>
      <c r="H8">
        <v>0</v>
      </c>
      <c r="I8">
        <v>0</v>
      </c>
      <c r="J8">
        <v>0</v>
      </c>
      <c r="K8">
        <v>0</v>
      </c>
    </row>
    <row r="9" spans="1:11">
      <c r="A9">
        <v>1461045364</v>
      </c>
      <c r="B9">
        <v>28</v>
      </c>
      <c r="C9" t="s">
        <v>11</v>
      </c>
      <c r="D9">
        <v>0</v>
      </c>
      <c r="E9">
        <v>53432646</v>
      </c>
      <c r="F9">
        <v>0</v>
      </c>
      <c r="G9">
        <v>48142</v>
      </c>
      <c r="H9">
        <v>0</v>
      </c>
      <c r="I9">
        <v>0</v>
      </c>
      <c r="J9">
        <v>0</v>
      </c>
      <c r="K9">
        <v>0</v>
      </c>
    </row>
    <row r="10" spans="1:11">
      <c r="A10">
        <v>1461045368</v>
      </c>
      <c r="B10">
        <v>32</v>
      </c>
      <c r="C10" t="s">
        <v>11</v>
      </c>
      <c r="D10">
        <v>0</v>
      </c>
      <c r="E10">
        <v>41220164</v>
      </c>
      <c r="F10">
        <v>0</v>
      </c>
      <c r="G10">
        <v>36816</v>
      </c>
      <c r="H10">
        <v>0</v>
      </c>
      <c r="I10">
        <v>0</v>
      </c>
      <c r="J10">
        <v>0</v>
      </c>
      <c r="K10">
        <v>0</v>
      </c>
    </row>
    <row r="11" spans="1:11">
      <c r="A11">
        <v>1461045372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1461045376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1461045380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1461045384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1461045502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1461045506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1461045510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1461045514</v>
      </c>
      <c r="B5">
        <v>12</v>
      </c>
      <c r="C5" t="s">
        <v>11</v>
      </c>
      <c r="D5">
        <v>0</v>
      </c>
      <c r="E5">
        <v>47643653</v>
      </c>
      <c r="F5">
        <v>0</v>
      </c>
      <c r="G5">
        <v>43591</v>
      </c>
      <c r="H5">
        <v>0</v>
      </c>
      <c r="I5">
        <v>0</v>
      </c>
      <c r="J5">
        <v>0</v>
      </c>
      <c r="K5">
        <v>0</v>
      </c>
    </row>
    <row r="6" spans="1:11">
      <c r="A6">
        <v>1461045518</v>
      </c>
      <c r="B6">
        <v>16</v>
      </c>
      <c r="C6" t="s">
        <v>11</v>
      </c>
      <c r="D6">
        <v>0</v>
      </c>
      <c r="E6">
        <v>55599535</v>
      </c>
      <c r="F6">
        <v>0</v>
      </c>
      <c r="G6">
        <v>49325</v>
      </c>
      <c r="H6">
        <v>0</v>
      </c>
      <c r="I6">
        <v>0</v>
      </c>
      <c r="J6">
        <v>0</v>
      </c>
      <c r="K6">
        <v>0</v>
      </c>
    </row>
    <row r="7" spans="1:11">
      <c r="A7">
        <v>1461045522</v>
      </c>
      <c r="B7">
        <v>20</v>
      </c>
      <c r="C7" t="s">
        <v>11</v>
      </c>
      <c r="D7">
        <v>0</v>
      </c>
      <c r="E7">
        <v>56726043</v>
      </c>
      <c r="F7">
        <v>0</v>
      </c>
      <c r="G7">
        <v>50521</v>
      </c>
      <c r="H7">
        <v>0</v>
      </c>
      <c r="I7">
        <v>0</v>
      </c>
      <c r="J7">
        <v>0</v>
      </c>
      <c r="K7">
        <v>0</v>
      </c>
    </row>
    <row r="8" spans="1:11">
      <c r="A8">
        <v>1461045526</v>
      </c>
      <c r="B8">
        <v>24</v>
      </c>
      <c r="C8" t="s">
        <v>11</v>
      </c>
      <c r="D8">
        <v>0</v>
      </c>
      <c r="E8">
        <v>55019656</v>
      </c>
      <c r="F8">
        <v>0</v>
      </c>
      <c r="G8">
        <v>50548</v>
      </c>
      <c r="H8">
        <v>0</v>
      </c>
      <c r="I8">
        <v>0</v>
      </c>
      <c r="J8">
        <v>0</v>
      </c>
      <c r="K8">
        <v>0</v>
      </c>
    </row>
    <row r="9" spans="1:11">
      <c r="A9">
        <v>1461045530</v>
      </c>
      <c r="B9">
        <v>28</v>
      </c>
      <c r="C9" t="s">
        <v>11</v>
      </c>
      <c r="D9">
        <v>0</v>
      </c>
      <c r="E9">
        <v>53839719</v>
      </c>
      <c r="F9">
        <v>0</v>
      </c>
      <c r="G9">
        <v>48415</v>
      </c>
      <c r="H9">
        <v>0</v>
      </c>
      <c r="I9">
        <v>0</v>
      </c>
      <c r="J9">
        <v>0</v>
      </c>
      <c r="K9">
        <v>0</v>
      </c>
    </row>
    <row r="10" spans="1:11">
      <c r="A10">
        <v>1461045534</v>
      </c>
      <c r="B10">
        <v>32</v>
      </c>
      <c r="C10" t="s">
        <v>11</v>
      </c>
      <c r="D10">
        <v>0</v>
      </c>
      <c r="E10">
        <v>46883172</v>
      </c>
      <c r="F10">
        <v>0</v>
      </c>
      <c r="G10">
        <v>42004</v>
      </c>
      <c r="H10">
        <v>0</v>
      </c>
      <c r="I10">
        <v>0</v>
      </c>
      <c r="J10">
        <v>0</v>
      </c>
      <c r="K10">
        <v>0</v>
      </c>
    </row>
    <row r="11" spans="1:11">
      <c r="A11">
        <v>1461045538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1461045542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1461045546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1461045550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1461045640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1461045644</v>
      </c>
      <c r="B3">
        <v>4</v>
      </c>
      <c r="C3" t="s">
        <v>11</v>
      </c>
      <c r="D3">
        <v>74</v>
      </c>
      <c r="E3">
        <v>527</v>
      </c>
      <c r="F3">
        <v>1</v>
      </c>
      <c r="G3">
        <v>2</v>
      </c>
      <c r="H3">
        <v>0</v>
      </c>
      <c r="I3">
        <v>0</v>
      </c>
      <c r="J3">
        <v>0</v>
      </c>
      <c r="K3">
        <v>0</v>
      </c>
    </row>
    <row r="4" spans="1:11">
      <c r="A4">
        <v>1461045648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1461045652</v>
      </c>
      <c r="B5">
        <v>12</v>
      </c>
      <c r="C5" t="s">
        <v>11</v>
      </c>
      <c r="D5">
        <v>0</v>
      </c>
      <c r="E5">
        <v>49048674</v>
      </c>
      <c r="F5">
        <v>0</v>
      </c>
      <c r="G5">
        <v>44760</v>
      </c>
      <c r="H5">
        <v>0</v>
      </c>
      <c r="I5">
        <v>0</v>
      </c>
      <c r="J5">
        <v>0</v>
      </c>
      <c r="K5">
        <v>0</v>
      </c>
    </row>
    <row r="6" spans="1:11">
      <c r="A6">
        <v>1461045656</v>
      </c>
      <c r="B6">
        <v>16</v>
      </c>
      <c r="C6" t="s">
        <v>11</v>
      </c>
      <c r="D6">
        <v>0</v>
      </c>
      <c r="E6">
        <v>55545454</v>
      </c>
      <c r="F6">
        <v>0</v>
      </c>
      <c r="G6">
        <v>49321</v>
      </c>
      <c r="H6">
        <v>0</v>
      </c>
      <c r="I6">
        <v>0</v>
      </c>
      <c r="J6">
        <v>0</v>
      </c>
      <c r="K6">
        <v>0</v>
      </c>
    </row>
    <row r="7" spans="1:11">
      <c r="A7">
        <v>1461045660</v>
      </c>
      <c r="B7">
        <v>20</v>
      </c>
      <c r="C7" t="s">
        <v>11</v>
      </c>
      <c r="D7">
        <v>0</v>
      </c>
      <c r="E7">
        <v>56548812</v>
      </c>
      <c r="F7">
        <v>0</v>
      </c>
      <c r="G7">
        <v>50421</v>
      </c>
      <c r="H7">
        <v>0</v>
      </c>
      <c r="I7">
        <v>0</v>
      </c>
      <c r="J7">
        <v>0</v>
      </c>
      <c r="K7">
        <v>0</v>
      </c>
    </row>
    <row r="8" spans="1:11">
      <c r="A8">
        <v>1461045664</v>
      </c>
      <c r="B8">
        <v>24</v>
      </c>
      <c r="C8" t="s">
        <v>11</v>
      </c>
      <c r="D8">
        <v>0</v>
      </c>
      <c r="E8">
        <v>54684016</v>
      </c>
      <c r="F8">
        <v>0</v>
      </c>
      <c r="G8">
        <v>50271</v>
      </c>
      <c r="H8">
        <v>0</v>
      </c>
      <c r="I8">
        <v>0</v>
      </c>
      <c r="J8">
        <v>0</v>
      </c>
      <c r="K8">
        <v>0</v>
      </c>
    </row>
    <row r="9" spans="1:11">
      <c r="A9">
        <v>1461045668</v>
      </c>
      <c r="B9">
        <v>28</v>
      </c>
      <c r="C9" t="s">
        <v>11</v>
      </c>
      <c r="D9">
        <v>0</v>
      </c>
      <c r="E9">
        <v>51861464</v>
      </c>
      <c r="F9">
        <v>0</v>
      </c>
      <c r="G9">
        <v>46653</v>
      </c>
      <c r="H9">
        <v>0</v>
      </c>
      <c r="I9">
        <v>0</v>
      </c>
      <c r="J9">
        <v>0</v>
      </c>
      <c r="K9">
        <v>0</v>
      </c>
    </row>
    <row r="10" spans="1:11">
      <c r="A10">
        <v>1461045672</v>
      </c>
      <c r="B10">
        <v>32</v>
      </c>
      <c r="C10" t="s">
        <v>11</v>
      </c>
      <c r="D10">
        <v>0</v>
      </c>
      <c r="E10">
        <v>48023358</v>
      </c>
      <c r="F10">
        <v>0</v>
      </c>
      <c r="G10">
        <v>42978</v>
      </c>
      <c r="H10">
        <v>0</v>
      </c>
      <c r="I10">
        <v>0</v>
      </c>
      <c r="J10">
        <v>0</v>
      </c>
      <c r="K10">
        <v>0</v>
      </c>
    </row>
    <row r="11" spans="1:11">
      <c r="A11">
        <v>1461045676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1461045680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1461045684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1461045688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1461045807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1461045811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1461045815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1461045819</v>
      </c>
      <c r="B5">
        <v>12</v>
      </c>
      <c r="C5" t="s">
        <v>11</v>
      </c>
      <c r="D5">
        <v>0</v>
      </c>
      <c r="E5">
        <v>50298916</v>
      </c>
      <c r="F5">
        <v>0</v>
      </c>
      <c r="G5">
        <v>45998</v>
      </c>
      <c r="H5">
        <v>0</v>
      </c>
      <c r="I5">
        <v>0</v>
      </c>
      <c r="J5">
        <v>0</v>
      </c>
      <c r="K5">
        <v>0</v>
      </c>
    </row>
    <row r="6" spans="1:11">
      <c r="A6">
        <v>1461045823</v>
      </c>
      <c r="B6">
        <v>16</v>
      </c>
      <c r="C6" t="s">
        <v>11</v>
      </c>
      <c r="D6">
        <v>0</v>
      </c>
      <c r="E6">
        <v>55926216</v>
      </c>
      <c r="F6">
        <v>0</v>
      </c>
      <c r="G6">
        <v>49571</v>
      </c>
      <c r="H6">
        <v>0</v>
      </c>
      <c r="I6">
        <v>0</v>
      </c>
      <c r="J6">
        <v>0</v>
      </c>
      <c r="K6">
        <v>0</v>
      </c>
    </row>
    <row r="7" spans="1:11">
      <c r="A7">
        <v>1461045827</v>
      </c>
      <c r="B7">
        <v>20</v>
      </c>
      <c r="C7" t="s">
        <v>11</v>
      </c>
      <c r="D7">
        <v>0</v>
      </c>
      <c r="E7">
        <v>56769240</v>
      </c>
      <c r="F7">
        <v>0</v>
      </c>
      <c r="G7">
        <v>50515</v>
      </c>
      <c r="H7">
        <v>0</v>
      </c>
      <c r="I7">
        <v>0</v>
      </c>
      <c r="J7">
        <v>0</v>
      </c>
      <c r="K7">
        <v>0</v>
      </c>
    </row>
    <row r="8" spans="1:11">
      <c r="A8">
        <v>1461045831</v>
      </c>
      <c r="B8">
        <v>24</v>
      </c>
      <c r="C8" t="s">
        <v>11</v>
      </c>
      <c r="D8">
        <v>0</v>
      </c>
      <c r="E8">
        <v>55395388</v>
      </c>
      <c r="F8">
        <v>0</v>
      </c>
      <c r="G8">
        <v>51080</v>
      </c>
      <c r="H8">
        <v>0</v>
      </c>
      <c r="I8">
        <v>0</v>
      </c>
      <c r="J8">
        <v>0</v>
      </c>
      <c r="K8">
        <v>0</v>
      </c>
    </row>
    <row r="9" spans="1:11">
      <c r="A9">
        <v>1461045835</v>
      </c>
      <c r="B9">
        <v>28</v>
      </c>
      <c r="C9" t="s">
        <v>11</v>
      </c>
      <c r="D9">
        <v>0</v>
      </c>
      <c r="E9">
        <v>53567358</v>
      </c>
      <c r="F9">
        <v>0</v>
      </c>
      <c r="G9">
        <v>48084</v>
      </c>
      <c r="H9">
        <v>0</v>
      </c>
      <c r="I9">
        <v>0</v>
      </c>
      <c r="J9">
        <v>0</v>
      </c>
      <c r="K9">
        <v>0</v>
      </c>
    </row>
    <row r="10" spans="1:11">
      <c r="A10">
        <v>1461045839</v>
      </c>
      <c r="B10">
        <v>32</v>
      </c>
      <c r="C10" t="s">
        <v>11</v>
      </c>
      <c r="D10">
        <v>0</v>
      </c>
      <c r="E10">
        <v>43754660</v>
      </c>
      <c r="F10">
        <v>0</v>
      </c>
      <c r="G10">
        <v>39156</v>
      </c>
      <c r="H10">
        <v>0</v>
      </c>
      <c r="I10">
        <v>0</v>
      </c>
      <c r="J10">
        <v>0</v>
      </c>
      <c r="K10">
        <v>0</v>
      </c>
    </row>
    <row r="11" spans="1:11">
      <c r="A11">
        <v>1461045843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1461045847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1461045851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1461045855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1461045944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1461045948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1461045952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1461045956</v>
      </c>
      <c r="B5">
        <v>12</v>
      </c>
      <c r="C5" t="s">
        <v>11</v>
      </c>
      <c r="D5">
        <v>0</v>
      </c>
      <c r="E5">
        <v>51845369</v>
      </c>
      <c r="F5">
        <v>0</v>
      </c>
      <c r="G5">
        <v>47366</v>
      </c>
      <c r="H5">
        <v>0</v>
      </c>
      <c r="I5">
        <v>0</v>
      </c>
      <c r="J5">
        <v>0</v>
      </c>
      <c r="K5">
        <v>0</v>
      </c>
    </row>
    <row r="6" spans="1:11">
      <c r="A6">
        <v>1461045960</v>
      </c>
      <c r="B6">
        <v>16</v>
      </c>
      <c r="C6" t="s">
        <v>11</v>
      </c>
      <c r="D6">
        <v>0</v>
      </c>
      <c r="E6">
        <v>56109640</v>
      </c>
      <c r="F6">
        <v>0</v>
      </c>
      <c r="G6">
        <v>49649</v>
      </c>
      <c r="H6">
        <v>0</v>
      </c>
      <c r="I6">
        <v>0</v>
      </c>
      <c r="J6">
        <v>0</v>
      </c>
      <c r="K6">
        <v>0</v>
      </c>
    </row>
    <row r="7" spans="1:11">
      <c r="A7">
        <v>1461045964</v>
      </c>
      <c r="B7">
        <v>20</v>
      </c>
      <c r="C7" t="s">
        <v>11</v>
      </c>
      <c r="D7">
        <v>0</v>
      </c>
      <c r="E7">
        <v>55788925</v>
      </c>
      <c r="F7">
        <v>0</v>
      </c>
      <c r="G7">
        <v>49745</v>
      </c>
      <c r="H7">
        <v>0</v>
      </c>
      <c r="I7">
        <v>0</v>
      </c>
      <c r="J7">
        <v>0</v>
      </c>
      <c r="K7">
        <v>0</v>
      </c>
    </row>
    <row r="8" spans="1:11">
      <c r="A8">
        <v>1461045968</v>
      </c>
      <c r="B8">
        <v>24</v>
      </c>
      <c r="C8" t="s">
        <v>11</v>
      </c>
      <c r="D8">
        <v>0</v>
      </c>
      <c r="E8">
        <v>55582723</v>
      </c>
      <c r="F8">
        <v>0</v>
      </c>
      <c r="G8">
        <v>51207</v>
      </c>
      <c r="H8">
        <v>0</v>
      </c>
      <c r="I8">
        <v>0</v>
      </c>
      <c r="J8">
        <v>0</v>
      </c>
      <c r="K8">
        <v>0</v>
      </c>
    </row>
    <row r="9" spans="1:11">
      <c r="A9">
        <v>1461045972</v>
      </c>
      <c r="B9">
        <v>28</v>
      </c>
      <c r="C9" t="s">
        <v>11</v>
      </c>
      <c r="D9">
        <v>0</v>
      </c>
      <c r="E9">
        <v>51842670</v>
      </c>
      <c r="F9">
        <v>0</v>
      </c>
      <c r="G9">
        <v>46493</v>
      </c>
      <c r="H9">
        <v>0</v>
      </c>
      <c r="I9">
        <v>0</v>
      </c>
      <c r="J9">
        <v>0</v>
      </c>
      <c r="K9">
        <v>0</v>
      </c>
    </row>
    <row r="10" spans="1:11">
      <c r="A10">
        <v>1461045976</v>
      </c>
      <c r="B10">
        <v>32</v>
      </c>
      <c r="C10" t="s">
        <v>11</v>
      </c>
      <c r="D10">
        <v>0</v>
      </c>
      <c r="E10">
        <v>44542451</v>
      </c>
      <c r="F10">
        <v>0</v>
      </c>
      <c r="G10">
        <v>39944</v>
      </c>
      <c r="H10">
        <v>0</v>
      </c>
      <c r="I10">
        <v>0</v>
      </c>
      <c r="J10">
        <v>0</v>
      </c>
      <c r="K10">
        <v>0</v>
      </c>
    </row>
    <row r="11" spans="1:11">
      <c r="A11">
        <v>1461045980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1461045984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1461045988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1461045992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1461046111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1461046115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1461046119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1461046123</v>
      </c>
      <c r="B5">
        <v>12</v>
      </c>
      <c r="C5" t="s">
        <v>11</v>
      </c>
      <c r="D5">
        <v>0</v>
      </c>
      <c r="E5">
        <v>52453870</v>
      </c>
      <c r="F5">
        <v>0</v>
      </c>
      <c r="G5">
        <v>47998</v>
      </c>
      <c r="H5">
        <v>0</v>
      </c>
      <c r="I5">
        <v>0</v>
      </c>
      <c r="J5">
        <v>0</v>
      </c>
      <c r="K5">
        <v>0</v>
      </c>
    </row>
    <row r="6" spans="1:11">
      <c r="A6">
        <v>1461046127</v>
      </c>
      <c r="B6">
        <v>16</v>
      </c>
      <c r="C6" t="s">
        <v>11</v>
      </c>
      <c r="D6">
        <v>0</v>
      </c>
      <c r="E6">
        <v>56404000</v>
      </c>
      <c r="F6">
        <v>0</v>
      </c>
      <c r="G6">
        <v>49825</v>
      </c>
      <c r="H6">
        <v>0</v>
      </c>
      <c r="I6">
        <v>0</v>
      </c>
      <c r="J6">
        <v>0</v>
      </c>
      <c r="K6">
        <v>0</v>
      </c>
    </row>
    <row r="7" spans="1:11">
      <c r="A7">
        <v>1461046131</v>
      </c>
      <c r="B7">
        <v>20</v>
      </c>
      <c r="C7" t="s">
        <v>11</v>
      </c>
      <c r="D7">
        <v>0</v>
      </c>
      <c r="E7">
        <v>56164412</v>
      </c>
      <c r="F7">
        <v>0</v>
      </c>
      <c r="G7">
        <v>49983</v>
      </c>
      <c r="H7">
        <v>0</v>
      </c>
      <c r="I7">
        <v>0</v>
      </c>
      <c r="J7">
        <v>0</v>
      </c>
      <c r="K7">
        <v>0</v>
      </c>
    </row>
    <row r="8" spans="1:11">
      <c r="A8">
        <v>1461046135</v>
      </c>
      <c r="B8">
        <v>24</v>
      </c>
      <c r="C8" t="s">
        <v>11</v>
      </c>
      <c r="D8">
        <v>0</v>
      </c>
      <c r="E8">
        <v>55510371</v>
      </c>
      <c r="F8">
        <v>0</v>
      </c>
      <c r="G8">
        <v>51171</v>
      </c>
      <c r="H8">
        <v>0</v>
      </c>
      <c r="I8">
        <v>0</v>
      </c>
      <c r="J8">
        <v>0</v>
      </c>
      <c r="K8">
        <v>0</v>
      </c>
    </row>
    <row r="9" spans="1:11">
      <c r="A9">
        <v>1461046139</v>
      </c>
      <c r="B9">
        <v>28</v>
      </c>
      <c r="C9" t="s">
        <v>11</v>
      </c>
      <c r="D9">
        <v>0</v>
      </c>
      <c r="E9">
        <v>53232457</v>
      </c>
      <c r="F9">
        <v>0</v>
      </c>
      <c r="G9">
        <v>47920</v>
      </c>
      <c r="H9">
        <v>0</v>
      </c>
      <c r="I9">
        <v>0</v>
      </c>
      <c r="J9">
        <v>0</v>
      </c>
      <c r="K9">
        <v>0</v>
      </c>
    </row>
    <row r="10" spans="1:11">
      <c r="A10">
        <v>1461046143</v>
      </c>
      <c r="B10">
        <v>32</v>
      </c>
      <c r="C10" t="s">
        <v>11</v>
      </c>
      <c r="D10">
        <v>0</v>
      </c>
      <c r="E10">
        <v>41946668</v>
      </c>
      <c r="F10">
        <v>0</v>
      </c>
      <c r="G10">
        <v>37507</v>
      </c>
      <c r="H10">
        <v>0</v>
      </c>
      <c r="I10">
        <v>0</v>
      </c>
      <c r="J10">
        <v>0</v>
      </c>
      <c r="K10">
        <v>0</v>
      </c>
    </row>
    <row r="11" spans="1:11">
      <c r="A11">
        <v>1461046147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1461046151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1461046155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1461046159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1460928346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1460928350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1460928354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1460928358</v>
      </c>
      <c r="B5">
        <v>12</v>
      </c>
      <c r="C5" t="s">
        <v>11</v>
      </c>
      <c r="D5">
        <v>0</v>
      </c>
      <c r="E5">
        <v>49086017</v>
      </c>
      <c r="F5">
        <v>0</v>
      </c>
      <c r="G5">
        <v>44810</v>
      </c>
      <c r="H5">
        <v>0</v>
      </c>
      <c r="I5">
        <v>0</v>
      </c>
      <c r="J5">
        <v>0</v>
      </c>
      <c r="K5">
        <v>0</v>
      </c>
    </row>
    <row r="6" spans="1:11">
      <c r="A6">
        <v>1460928362</v>
      </c>
      <c r="B6">
        <v>16</v>
      </c>
      <c r="C6" t="s">
        <v>11</v>
      </c>
      <c r="D6">
        <v>0</v>
      </c>
      <c r="E6">
        <v>55709569</v>
      </c>
      <c r="F6">
        <v>0</v>
      </c>
      <c r="G6">
        <v>49464</v>
      </c>
      <c r="H6">
        <v>0</v>
      </c>
      <c r="I6">
        <v>0</v>
      </c>
      <c r="J6">
        <v>0</v>
      </c>
      <c r="K6">
        <v>0</v>
      </c>
    </row>
    <row r="7" spans="1:11">
      <c r="A7">
        <v>1460928366</v>
      </c>
      <c r="B7">
        <v>20</v>
      </c>
      <c r="C7" t="s">
        <v>11</v>
      </c>
      <c r="D7">
        <v>0</v>
      </c>
      <c r="E7">
        <v>56534901</v>
      </c>
      <c r="F7">
        <v>0</v>
      </c>
      <c r="G7">
        <v>50411</v>
      </c>
      <c r="H7">
        <v>0</v>
      </c>
      <c r="I7">
        <v>0</v>
      </c>
      <c r="J7">
        <v>0</v>
      </c>
      <c r="K7">
        <v>0</v>
      </c>
    </row>
    <row r="8" spans="1:11">
      <c r="A8">
        <v>1460928370</v>
      </c>
      <c r="B8">
        <v>24</v>
      </c>
      <c r="C8" t="s">
        <v>11</v>
      </c>
      <c r="D8">
        <v>0</v>
      </c>
      <c r="E8">
        <v>54783270</v>
      </c>
      <c r="F8">
        <v>0</v>
      </c>
      <c r="G8">
        <v>50334</v>
      </c>
      <c r="H8">
        <v>0</v>
      </c>
      <c r="I8">
        <v>0</v>
      </c>
      <c r="J8">
        <v>0</v>
      </c>
      <c r="K8">
        <v>0</v>
      </c>
    </row>
    <row r="9" spans="1:11">
      <c r="A9">
        <v>1460928374</v>
      </c>
      <c r="B9">
        <v>28</v>
      </c>
      <c r="C9" t="s">
        <v>11</v>
      </c>
      <c r="D9">
        <v>0</v>
      </c>
      <c r="E9">
        <v>53990694</v>
      </c>
      <c r="F9">
        <v>0</v>
      </c>
      <c r="G9">
        <v>48495</v>
      </c>
      <c r="H9">
        <v>0</v>
      </c>
      <c r="I9">
        <v>0</v>
      </c>
      <c r="J9">
        <v>0</v>
      </c>
      <c r="K9">
        <v>0</v>
      </c>
    </row>
    <row r="10" spans="1:11">
      <c r="A10">
        <v>1460928378</v>
      </c>
      <c r="B10">
        <v>32</v>
      </c>
      <c r="C10" t="s">
        <v>11</v>
      </c>
      <c r="D10">
        <v>0</v>
      </c>
      <c r="E10">
        <v>45607854</v>
      </c>
      <c r="F10">
        <v>0</v>
      </c>
      <c r="G10">
        <v>40892</v>
      </c>
      <c r="H10">
        <v>0</v>
      </c>
      <c r="I10">
        <v>0</v>
      </c>
      <c r="J10">
        <v>0</v>
      </c>
      <c r="K10">
        <v>0</v>
      </c>
    </row>
    <row r="11" spans="1:11">
      <c r="A11">
        <v>1460928382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1460928386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1460928390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1460928394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1461046247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1461046251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1461046255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1461046259</v>
      </c>
      <c r="B5">
        <v>12</v>
      </c>
      <c r="C5" t="s">
        <v>11</v>
      </c>
      <c r="D5">
        <v>0</v>
      </c>
      <c r="E5">
        <v>51369766</v>
      </c>
      <c r="F5">
        <v>0</v>
      </c>
      <c r="G5">
        <v>47001</v>
      </c>
      <c r="H5">
        <v>0</v>
      </c>
      <c r="I5">
        <v>0</v>
      </c>
      <c r="J5">
        <v>0</v>
      </c>
      <c r="K5">
        <v>0</v>
      </c>
    </row>
    <row r="6" spans="1:11">
      <c r="A6">
        <v>1461046263</v>
      </c>
      <c r="B6">
        <v>16</v>
      </c>
      <c r="C6" t="s">
        <v>11</v>
      </c>
      <c r="D6">
        <v>0</v>
      </c>
      <c r="E6">
        <v>56408628</v>
      </c>
      <c r="F6">
        <v>0</v>
      </c>
      <c r="G6">
        <v>49874</v>
      </c>
      <c r="H6">
        <v>0</v>
      </c>
      <c r="I6">
        <v>0</v>
      </c>
      <c r="J6">
        <v>0</v>
      </c>
      <c r="K6">
        <v>0</v>
      </c>
    </row>
    <row r="7" spans="1:11">
      <c r="A7">
        <v>1461046267</v>
      </c>
      <c r="B7">
        <v>20</v>
      </c>
      <c r="C7" t="s">
        <v>11</v>
      </c>
      <c r="D7">
        <v>0</v>
      </c>
      <c r="E7">
        <v>55965125</v>
      </c>
      <c r="F7">
        <v>0</v>
      </c>
      <c r="G7">
        <v>49879</v>
      </c>
      <c r="H7">
        <v>0</v>
      </c>
      <c r="I7">
        <v>0</v>
      </c>
      <c r="J7">
        <v>0</v>
      </c>
      <c r="K7">
        <v>0</v>
      </c>
    </row>
    <row r="8" spans="1:11">
      <c r="A8">
        <v>1461046271</v>
      </c>
      <c r="B8">
        <v>24</v>
      </c>
      <c r="C8" t="s">
        <v>11</v>
      </c>
      <c r="D8">
        <v>0</v>
      </c>
      <c r="E8">
        <v>55445594</v>
      </c>
      <c r="F8">
        <v>0</v>
      </c>
      <c r="G8">
        <v>51096</v>
      </c>
      <c r="H8">
        <v>0</v>
      </c>
      <c r="I8">
        <v>0</v>
      </c>
      <c r="J8">
        <v>0</v>
      </c>
      <c r="K8">
        <v>0</v>
      </c>
    </row>
    <row r="9" spans="1:11">
      <c r="A9">
        <v>1461046275</v>
      </c>
      <c r="B9">
        <v>28</v>
      </c>
      <c r="C9" t="s">
        <v>11</v>
      </c>
      <c r="D9">
        <v>0</v>
      </c>
      <c r="E9">
        <v>51695828</v>
      </c>
      <c r="F9">
        <v>0</v>
      </c>
      <c r="G9">
        <v>46375</v>
      </c>
      <c r="H9">
        <v>0</v>
      </c>
      <c r="I9">
        <v>0</v>
      </c>
      <c r="J9">
        <v>0</v>
      </c>
      <c r="K9">
        <v>0</v>
      </c>
    </row>
    <row r="10" spans="1:11">
      <c r="A10">
        <v>1461046279</v>
      </c>
      <c r="B10">
        <v>32</v>
      </c>
      <c r="C10" t="s">
        <v>11</v>
      </c>
      <c r="D10">
        <v>0</v>
      </c>
      <c r="E10">
        <v>44826837</v>
      </c>
      <c r="F10">
        <v>0</v>
      </c>
      <c r="G10">
        <v>40179</v>
      </c>
      <c r="H10">
        <v>0</v>
      </c>
      <c r="I10">
        <v>0</v>
      </c>
      <c r="J10">
        <v>0</v>
      </c>
      <c r="K10">
        <v>0</v>
      </c>
    </row>
    <row r="11" spans="1:11">
      <c r="A11">
        <v>1461046283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1461046287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1461046291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1461046295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1461046299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1461046415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1461046419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1461046423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1461046427</v>
      </c>
      <c r="B5">
        <v>12</v>
      </c>
      <c r="C5" t="s">
        <v>11</v>
      </c>
      <c r="D5">
        <v>0</v>
      </c>
      <c r="E5">
        <v>44773888</v>
      </c>
      <c r="F5">
        <v>0</v>
      </c>
      <c r="G5">
        <v>41142</v>
      </c>
      <c r="H5">
        <v>0</v>
      </c>
      <c r="I5">
        <v>0</v>
      </c>
      <c r="J5">
        <v>0</v>
      </c>
      <c r="K5">
        <v>0</v>
      </c>
    </row>
    <row r="6" spans="1:11">
      <c r="A6">
        <v>1461046431</v>
      </c>
      <c r="B6">
        <v>16</v>
      </c>
      <c r="C6" t="s">
        <v>11</v>
      </c>
      <c r="D6">
        <v>0</v>
      </c>
      <c r="E6">
        <v>56299129</v>
      </c>
      <c r="F6">
        <v>0</v>
      </c>
      <c r="G6">
        <v>49815</v>
      </c>
      <c r="H6">
        <v>0</v>
      </c>
      <c r="I6">
        <v>0</v>
      </c>
      <c r="J6">
        <v>0</v>
      </c>
      <c r="K6">
        <v>0</v>
      </c>
    </row>
    <row r="7" spans="1:11">
      <c r="A7">
        <v>1461046435</v>
      </c>
      <c r="B7">
        <v>20</v>
      </c>
      <c r="C7" t="s">
        <v>11</v>
      </c>
      <c r="D7">
        <v>0</v>
      </c>
      <c r="E7">
        <v>55513517</v>
      </c>
      <c r="F7">
        <v>0</v>
      </c>
      <c r="G7">
        <v>49481</v>
      </c>
      <c r="H7">
        <v>0</v>
      </c>
      <c r="I7">
        <v>0</v>
      </c>
      <c r="J7">
        <v>0</v>
      </c>
      <c r="K7">
        <v>0</v>
      </c>
    </row>
    <row r="8" spans="1:11">
      <c r="A8">
        <v>1461046439</v>
      </c>
      <c r="B8">
        <v>24</v>
      </c>
      <c r="C8" t="s">
        <v>11</v>
      </c>
      <c r="D8">
        <v>0</v>
      </c>
      <c r="E8">
        <v>55561343</v>
      </c>
      <c r="F8">
        <v>0</v>
      </c>
      <c r="G8">
        <v>50838</v>
      </c>
      <c r="H8">
        <v>0</v>
      </c>
      <c r="I8">
        <v>0</v>
      </c>
      <c r="J8">
        <v>0</v>
      </c>
      <c r="K8">
        <v>0</v>
      </c>
    </row>
    <row r="9" spans="1:11">
      <c r="A9">
        <v>1461046443</v>
      </c>
      <c r="B9">
        <v>28</v>
      </c>
      <c r="C9" t="s">
        <v>11</v>
      </c>
      <c r="D9">
        <v>0</v>
      </c>
      <c r="E9">
        <v>53622758</v>
      </c>
      <c r="F9">
        <v>0</v>
      </c>
      <c r="G9">
        <v>48490</v>
      </c>
      <c r="H9">
        <v>0</v>
      </c>
      <c r="I9">
        <v>0</v>
      </c>
      <c r="J9">
        <v>0</v>
      </c>
      <c r="K9">
        <v>0</v>
      </c>
    </row>
    <row r="10" spans="1:11">
      <c r="A10">
        <v>1461046447</v>
      </c>
      <c r="B10">
        <v>32</v>
      </c>
      <c r="C10" t="s">
        <v>11</v>
      </c>
      <c r="D10">
        <v>0</v>
      </c>
      <c r="E10">
        <v>49941143</v>
      </c>
      <c r="F10">
        <v>0</v>
      </c>
      <c r="G10">
        <v>44638</v>
      </c>
      <c r="H10">
        <v>0</v>
      </c>
      <c r="I10">
        <v>0</v>
      </c>
      <c r="J10">
        <v>0</v>
      </c>
      <c r="K10">
        <v>0</v>
      </c>
    </row>
    <row r="11" spans="1:11">
      <c r="A11">
        <v>1461046451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1461046455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1461046459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1461046463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1460928512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1460928516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1460928520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1460928524</v>
      </c>
      <c r="B5">
        <v>12</v>
      </c>
      <c r="C5" t="s">
        <v>11</v>
      </c>
      <c r="D5">
        <v>0</v>
      </c>
      <c r="E5">
        <v>53603157</v>
      </c>
      <c r="F5">
        <v>0</v>
      </c>
      <c r="G5">
        <v>49081</v>
      </c>
      <c r="H5">
        <v>0</v>
      </c>
      <c r="I5">
        <v>0</v>
      </c>
      <c r="J5">
        <v>0</v>
      </c>
      <c r="K5">
        <v>0</v>
      </c>
    </row>
    <row r="6" spans="1:11">
      <c r="A6">
        <v>1460928528</v>
      </c>
      <c r="B6">
        <v>16</v>
      </c>
      <c r="C6" t="s">
        <v>11</v>
      </c>
      <c r="D6">
        <v>0</v>
      </c>
      <c r="E6">
        <v>56055463</v>
      </c>
      <c r="F6">
        <v>0</v>
      </c>
      <c r="G6">
        <v>49483</v>
      </c>
      <c r="H6">
        <v>0</v>
      </c>
      <c r="I6">
        <v>0</v>
      </c>
      <c r="J6">
        <v>0</v>
      </c>
      <c r="K6">
        <v>0</v>
      </c>
    </row>
    <row r="7" spans="1:11">
      <c r="A7">
        <v>1460928532</v>
      </c>
      <c r="B7">
        <v>20</v>
      </c>
      <c r="C7" t="s">
        <v>11</v>
      </c>
      <c r="D7">
        <v>0</v>
      </c>
      <c r="E7">
        <v>56144720</v>
      </c>
      <c r="F7">
        <v>0</v>
      </c>
      <c r="G7">
        <v>50046</v>
      </c>
      <c r="H7">
        <v>0</v>
      </c>
      <c r="I7">
        <v>0</v>
      </c>
      <c r="J7">
        <v>0</v>
      </c>
      <c r="K7">
        <v>0</v>
      </c>
    </row>
    <row r="8" spans="1:11">
      <c r="A8">
        <v>1460928536</v>
      </c>
      <c r="B8">
        <v>24</v>
      </c>
      <c r="C8" t="s">
        <v>11</v>
      </c>
      <c r="D8">
        <v>0</v>
      </c>
      <c r="E8">
        <v>55551596</v>
      </c>
      <c r="F8">
        <v>0</v>
      </c>
      <c r="G8">
        <v>51092</v>
      </c>
      <c r="H8">
        <v>0</v>
      </c>
      <c r="I8">
        <v>0</v>
      </c>
      <c r="J8">
        <v>0</v>
      </c>
      <c r="K8">
        <v>0</v>
      </c>
    </row>
    <row r="9" spans="1:11">
      <c r="A9">
        <v>1460928540</v>
      </c>
      <c r="B9">
        <v>28</v>
      </c>
      <c r="C9" t="s">
        <v>11</v>
      </c>
      <c r="D9">
        <v>0</v>
      </c>
      <c r="E9">
        <v>53141503</v>
      </c>
      <c r="F9">
        <v>0</v>
      </c>
      <c r="G9">
        <v>47922</v>
      </c>
      <c r="H9">
        <v>0</v>
      </c>
      <c r="I9">
        <v>0</v>
      </c>
      <c r="J9">
        <v>0</v>
      </c>
      <c r="K9">
        <v>0</v>
      </c>
    </row>
    <row r="10" spans="1:11">
      <c r="A10">
        <v>1460928544</v>
      </c>
      <c r="B10">
        <v>32</v>
      </c>
      <c r="C10" t="s">
        <v>11</v>
      </c>
      <c r="D10">
        <v>0</v>
      </c>
      <c r="E10">
        <v>41215339</v>
      </c>
      <c r="F10">
        <v>0</v>
      </c>
      <c r="G10">
        <v>36780</v>
      </c>
      <c r="H10">
        <v>0</v>
      </c>
      <c r="I10">
        <v>0</v>
      </c>
      <c r="J10">
        <v>0</v>
      </c>
      <c r="K10">
        <v>0</v>
      </c>
    </row>
    <row r="11" spans="1:11">
      <c r="A11">
        <v>1460928548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1460928552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1460928556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1460928560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1460927342</vt:lpstr>
      <vt:lpstr>1460927509</vt:lpstr>
      <vt:lpstr>1460927676</vt:lpstr>
      <vt:lpstr>1460927842</vt:lpstr>
      <vt:lpstr>1460928010</vt:lpstr>
      <vt:lpstr>1460928176</vt:lpstr>
      <vt:lpstr>1460928344</vt:lpstr>
      <vt:lpstr>1460928511</vt:lpstr>
      <vt:lpstr>1460928678</vt:lpstr>
      <vt:lpstr>1460928845</vt:lpstr>
      <vt:lpstr>1460929012</vt:lpstr>
      <vt:lpstr>1460929179</vt:lpstr>
      <vt:lpstr>1460929330</vt:lpstr>
      <vt:lpstr>1460929479</vt:lpstr>
      <vt:lpstr>1460929628</vt:lpstr>
      <vt:lpstr>1460929779</vt:lpstr>
      <vt:lpstr>1460929945</vt:lpstr>
      <vt:lpstr>1460930113</vt:lpstr>
      <vt:lpstr>1460930280</vt:lpstr>
      <vt:lpstr>1460930416</vt:lpstr>
      <vt:lpstr>1460980537</vt:lpstr>
      <vt:lpstr>1460980704</vt:lpstr>
      <vt:lpstr>1460980870</vt:lpstr>
      <vt:lpstr>1460981037</vt:lpstr>
      <vt:lpstr>1460981174</vt:lpstr>
      <vt:lpstr>1460981341</vt:lpstr>
      <vt:lpstr>1460981509</vt:lpstr>
      <vt:lpstr>1460981676</vt:lpstr>
      <vt:lpstr>1460981842</vt:lpstr>
      <vt:lpstr>1460982009</vt:lpstr>
      <vt:lpstr>1460982175</vt:lpstr>
      <vt:lpstr>1460982325</vt:lpstr>
      <vt:lpstr>1460982474</vt:lpstr>
      <vt:lpstr>1460982640</vt:lpstr>
      <vt:lpstr>1460982808</vt:lpstr>
      <vt:lpstr>1460982975</vt:lpstr>
      <vt:lpstr>1460983142</vt:lpstr>
      <vt:lpstr>1460983309</vt:lpstr>
      <vt:lpstr>1460983476</vt:lpstr>
      <vt:lpstr>1460983643</vt:lpstr>
      <vt:lpstr>1461040237</vt:lpstr>
      <vt:lpstr>1461040403</vt:lpstr>
      <vt:lpstr>1461040553</vt:lpstr>
      <vt:lpstr>1461040702</vt:lpstr>
      <vt:lpstr>1461040852</vt:lpstr>
      <vt:lpstr>1461041001</vt:lpstr>
      <vt:lpstr>1461041168</vt:lpstr>
      <vt:lpstr>1461041334</vt:lpstr>
      <vt:lpstr>1461041501</vt:lpstr>
      <vt:lpstr>1461041667</vt:lpstr>
      <vt:lpstr>1461041817</vt:lpstr>
      <vt:lpstr>1461041966</vt:lpstr>
      <vt:lpstr>1461042133</vt:lpstr>
      <vt:lpstr>1461042299</vt:lpstr>
      <vt:lpstr>1461042466</vt:lpstr>
      <vt:lpstr>1461042615</vt:lpstr>
      <vt:lpstr>1461042782</vt:lpstr>
      <vt:lpstr>1461042948</vt:lpstr>
      <vt:lpstr>1461043115</vt:lpstr>
      <vt:lpstr>1461043281</vt:lpstr>
      <vt:lpstr>1461043448</vt:lpstr>
      <vt:lpstr>1461043597</vt:lpstr>
      <vt:lpstr>1461043747</vt:lpstr>
      <vt:lpstr>1461043885</vt:lpstr>
      <vt:lpstr>1461044052</vt:lpstr>
      <vt:lpstr>1461044201</vt:lpstr>
      <vt:lpstr>1461044351</vt:lpstr>
      <vt:lpstr>1461044517</vt:lpstr>
      <vt:lpstr>1461044684</vt:lpstr>
      <vt:lpstr>1461044850</vt:lpstr>
      <vt:lpstr>1461045000</vt:lpstr>
      <vt:lpstr>1461045166</vt:lpstr>
      <vt:lpstr>1461045333</vt:lpstr>
      <vt:lpstr>1461045499</vt:lpstr>
      <vt:lpstr>1461045637</vt:lpstr>
      <vt:lpstr>1461045804</vt:lpstr>
      <vt:lpstr>1461045941</vt:lpstr>
      <vt:lpstr>1461046108</vt:lpstr>
      <vt:lpstr>1461046244</vt:lpstr>
      <vt:lpstr>1461046412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2016-04-20T00:40:39Z</dcterms:created>
  <dcterms:modified xsi:type="dcterms:W3CDTF">2016-04-20T00:40:39Z</dcterms:modified>
</cp:coreProperties>
</file>