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27342" sheetId="2" r:id="rId2"/>
    <sheet name="1460927509" sheetId="3" r:id="rId3"/>
    <sheet name="1460927676" sheetId="4" r:id="rId4"/>
    <sheet name="1460927842" sheetId="5" r:id="rId5"/>
    <sheet name="1460928010" sheetId="6" r:id="rId6"/>
    <sheet name="1460928176" sheetId="7" r:id="rId7"/>
    <sheet name="1460928344" sheetId="8" r:id="rId8"/>
    <sheet name="1460928511" sheetId="9" r:id="rId9"/>
    <sheet name="1460928678" sheetId="10" r:id="rId10"/>
    <sheet name="1460928845" sheetId="11" r:id="rId11"/>
    <sheet name="1460929012" sheetId="12" r:id="rId12"/>
    <sheet name="1460929179" sheetId="13" r:id="rId13"/>
    <sheet name="1460929330" sheetId="14" r:id="rId14"/>
    <sheet name="1460929479" sheetId="15" r:id="rId15"/>
    <sheet name="1460929628" sheetId="16" r:id="rId16"/>
    <sheet name="1460929779" sheetId="17" r:id="rId17"/>
    <sheet name="1460929945" sheetId="18" r:id="rId18"/>
    <sheet name="1460930113" sheetId="19" r:id="rId19"/>
    <sheet name="1460930280" sheetId="20" r:id="rId20"/>
    <sheet name="1460930416" sheetId="21" r:id="rId21"/>
    <sheet name="1460980537" sheetId="22" r:id="rId22"/>
    <sheet name="1460980704" sheetId="23" r:id="rId23"/>
    <sheet name="1460980870" sheetId="24" r:id="rId24"/>
    <sheet name="1460981037" sheetId="25" r:id="rId25"/>
    <sheet name="1460981174" sheetId="26" r:id="rId26"/>
    <sheet name="1460981341" sheetId="27" r:id="rId27"/>
    <sheet name="1460981509" sheetId="28" r:id="rId28"/>
    <sheet name="1460981676" sheetId="29" r:id="rId29"/>
    <sheet name="1460981842" sheetId="30" r:id="rId30"/>
    <sheet name="1460982009" sheetId="31" r:id="rId31"/>
    <sheet name="1460982175" sheetId="32" r:id="rId32"/>
    <sheet name="1460982325" sheetId="33" r:id="rId33"/>
    <sheet name="1460982474" sheetId="34" r:id="rId34"/>
    <sheet name="1460982640" sheetId="35" r:id="rId35"/>
    <sheet name="1460982808" sheetId="36" r:id="rId36"/>
    <sheet name="1460982975" sheetId="37" r:id="rId37"/>
    <sheet name="1460983142" sheetId="38" r:id="rId38"/>
    <sheet name="1460983309" sheetId="39" r:id="rId39"/>
    <sheet name="1460983476" sheetId="40" r:id="rId40"/>
    <sheet name="1460983643" sheetId="41" r:id="rId41"/>
    <sheet name="1461040237" sheetId="42" r:id="rId42"/>
    <sheet name="1461040403" sheetId="43" r:id="rId43"/>
    <sheet name="1461040553" sheetId="44" r:id="rId44"/>
    <sheet name="1461040702" sheetId="45" r:id="rId45"/>
    <sheet name="1461040852" sheetId="46" r:id="rId46"/>
    <sheet name="1461041001" sheetId="47" r:id="rId47"/>
    <sheet name="1461041168" sheetId="48" r:id="rId48"/>
    <sheet name="1461041334" sheetId="49" r:id="rId49"/>
    <sheet name="1461041501" sheetId="50" r:id="rId50"/>
    <sheet name="1461041667" sheetId="51" r:id="rId51"/>
    <sheet name="1461041817" sheetId="52" r:id="rId52"/>
    <sheet name="1461041966" sheetId="53" r:id="rId53"/>
    <sheet name="1461042133" sheetId="54" r:id="rId54"/>
    <sheet name="1461042299" sheetId="55" r:id="rId55"/>
    <sheet name="1461042466" sheetId="56" r:id="rId56"/>
    <sheet name="1461042615" sheetId="57" r:id="rId57"/>
    <sheet name="1461042782" sheetId="58" r:id="rId58"/>
    <sheet name="1461042948" sheetId="59" r:id="rId59"/>
    <sheet name="1461043115" sheetId="60" r:id="rId60"/>
    <sheet name="1461043281" sheetId="61" r:id="rId61"/>
    <sheet name="1461043448" sheetId="62" r:id="rId62"/>
    <sheet name="1461043597" sheetId="63" r:id="rId63"/>
    <sheet name="1461043747" sheetId="64" r:id="rId64"/>
    <sheet name="1461043885" sheetId="65" r:id="rId65"/>
    <sheet name="1461044052" sheetId="66" r:id="rId66"/>
    <sheet name="1461044201" sheetId="67" r:id="rId67"/>
    <sheet name="1461044351" sheetId="68" r:id="rId68"/>
    <sheet name="1461044517" sheetId="69" r:id="rId69"/>
    <sheet name="1461044684" sheetId="70" r:id="rId70"/>
    <sheet name="1461044850" sheetId="71" r:id="rId71"/>
    <sheet name="1461045000" sheetId="72" r:id="rId72"/>
    <sheet name="1461045166" sheetId="73" r:id="rId73"/>
    <sheet name="1461045333" sheetId="74" r:id="rId74"/>
    <sheet name="1461045499" sheetId="75" r:id="rId75"/>
    <sheet name="1461045637" sheetId="76" r:id="rId76"/>
    <sheet name="1461045804" sheetId="77" r:id="rId77"/>
    <sheet name="1461045941" sheetId="78" r:id="rId78"/>
    <sheet name="1461046108" sheetId="79" r:id="rId79"/>
    <sheet name="1461046244" sheetId="80" r:id="rId80"/>
    <sheet name="1461046412" sheetId="81" r:id="rId81"/>
  </sheets>
  <calcPr calcId="124519" fullCalcOnLoad="1"/>
</workbook>
</file>

<file path=xl/sharedStrings.xml><?xml version="1.0" encoding="utf-8"?>
<sst xmlns="http://schemas.openxmlformats.org/spreadsheetml/2006/main" count="1760" uniqueCount="12">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</sst>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>
        <f>1460927342!A1</f>
        <v>0</v>
      </c>
      <c r="B1">
        <f>1460927342!B1</f>
        <v>0</v>
      </c>
      <c r="C1">
        <f>1460927342!C1</f>
        <v>0</v>
      </c>
      <c r="D1">
        <f>1460927342!D1</f>
        <v>0</v>
      </c>
      <c r="E1">
        <f>1460927342!E1</f>
        <v>0</v>
      </c>
      <c r="F1">
        <f>1460927342!F1</f>
        <v>0</v>
      </c>
      <c r="G1">
        <f>1460927342!G1</f>
        <v>0</v>
      </c>
      <c r="H1">
        <f>1460927342!H1</f>
        <v>0</v>
      </c>
      <c r="I1">
        <f>1460927342!I1</f>
        <v>0</v>
      </c>
      <c r="J1">
        <f>1460927342!J1</f>
        <v>0</v>
      </c>
      <c r="K1">
        <f>1460927342!K1</f>
        <v>0</v>
      </c>
    </row>
    <row r="2" spans="1:11">
      <c r="A2">
        <f>MEDIAN(1460927342!A2,1460927509!A2,1460927676!A2,1460927842!A2,1460928010!A2,1460928176!A2,1460928344!A2,1460928511!A2,1460928678!A2,1460928845!A2,1460929012!A2,1460929179!A2,1460929330!A2,1460929479!A2,1460929628!A2,1460929779!A2,1460929945!A2,1460930113!A2,1460930280!A2,1460930416!A2,1460980537!A2,1460980704!A2,1460980870!A2,1460981037!A2,1460981174!A2,1460981341!A2,1460981509!A2,1460981676!A2,1460981842!A2,1460982009!A2,1460982175!A2,1460982325!A2,1460982474!A2,1460982640!A2,1460982808!A2,1460982975!A2,1460983142!A2,1460983309!A2,1460983476!A2,1460983643!A2,1461040237!A2,1461040403!A2,1461040553!A2,1461040702!A2,1461040852!A2,1461041001!A2,1461041168!A2,1461041334!A2,1461041501!A2,1461041667!A2,1461041817!A2,1461041966!A2,1461042133!A2,1461042299!A2,1461042466!A2,1461042615!A2,1461042782!A2,1461042948!A2,1461043115!A2,1461043281!A2,1461043448!A2,1461043597!A2,1461043747!A2,1461043885!A2,1461044052!A2,1461044201!A2,1461044351!A2,1461044517!A2,1461044684!A2,1461044850!A2,1461045000!A2,1461045166!A2,1461045333!A2,1461045499!A2,1461045637!A2,1461045804!A2,1461045941!A2,1461046108!A2,1461046244!A2,1461046412!A2)</f>
        <v>0</v>
      </c>
      <c r="B2">
        <f>MEDIAN(1460927342!B2,1460927509!B2,1460927676!B2,1460927842!B2,1460928010!B2,1460928176!B2,1460928344!B2,1460928511!B2,1460928678!B2,1460928845!B2,1460929012!B2,1460929179!B2,1460929330!B2,1460929479!B2,1460929628!B2,1460929779!B2,1460929945!B2,1460930113!B2,1460930280!B2,1460930416!B2,1460980537!B2,1460980704!B2,1460980870!B2,1460981037!B2,1460981174!B2,1460981341!B2,1460981509!B2,1460981676!B2,1460981842!B2,1460982009!B2,1460982175!B2,1460982325!B2,1460982474!B2,1460982640!B2,1460982808!B2,1460982975!B2,1460983142!B2,1460983309!B2,1460983476!B2,1460983643!B2,1461040237!B2,1461040403!B2,1461040553!B2,1461040702!B2,1461040852!B2,1461041001!B2,1461041168!B2,1461041334!B2,1461041501!B2,1461041667!B2,1461041817!B2,1461041966!B2,1461042133!B2,1461042299!B2,1461042466!B2,1461042615!B2,1461042782!B2,1461042948!B2,1461043115!B2,1461043281!B2,1461043448!B2,1461043597!B2,1461043747!B2,1461043885!B2,1461044052!B2,1461044201!B2,1461044351!B2,1461044517!B2,1461044684!B2,1461044850!B2,1461045000!B2,1461045166!B2,1461045333!B2,1461045499!B2,1461045637!B2,1461045804!B2,1461045941!B2,1461046108!B2,1461046244!B2,1461046412!B2)</f>
        <v>0</v>
      </c>
      <c r="C2">
        <f>MEDIAN(1460927342!C2,1460927509!C2,1460927676!C2,1460927842!C2,1460928010!C2,1460928176!C2,1460928344!C2,1460928511!C2,1460928678!C2,1460928845!C2,1460929012!C2,1460929179!C2,1460929330!C2,1460929479!C2,1460929628!C2,1460929779!C2,1460929945!C2,1460930113!C2,1460930280!C2,1460930416!C2,1460980537!C2,1460980704!C2,1460980870!C2,1460981037!C2,1460981174!C2,1460981341!C2,1460981509!C2,1460981676!C2,1460981842!C2,1460982009!C2,1460982175!C2,1460982325!C2,1460982474!C2,1460982640!C2,1460982808!C2,1460982975!C2,1460983142!C2,1460983309!C2,1460983476!C2,1460983643!C2,1461040237!C2,1461040403!C2,1461040553!C2,1461040702!C2,1461040852!C2,1461041001!C2,1461041168!C2,1461041334!C2,1461041501!C2,1461041667!C2,1461041817!C2,1461041966!C2,1461042133!C2,1461042299!C2,1461042466!C2,1461042615!C2,1461042782!C2,1461042948!C2,1461043115!C2,1461043281!C2,1461043448!C2,1461043597!C2,1461043747!C2,1461043885!C2,1461044052!C2,1461044201!C2,1461044351!C2,1461044517!C2,1461044684!C2,1461044850!C2,1461045000!C2,1461045166!C2,1461045333!C2,1461045499!C2,1461045637!C2,1461045804!C2,1461045941!C2,1461046108!C2,1461046244!C2,1461046412!C2)</f>
        <v>0</v>
      </c>
      <c r="D2">
        <f>MEDIAN(1460927342!D2,1460927509!D2,1460927676!D2,1460927842!D2,1460928010!D2,1460928176!D2,1460928344!D2,1460928511!D2,1460928678!D2,1460928845!D2,1460929012!D2,1460929179!D2,1460929330!D2,1460929479!D2,1460929628!D2,1460929779!D2,1460929945!D2,1460930113!D2,1460930280!D2,1460930416!D2,1460980537!D2,1460980704!D2,1460980870!D2,1460981037!D2,1460981174!D2,1460981341!D2,1460981509!D2,1460981676!D2,1460981842!D2,1460982009!D2,1460982175!D2,1460982325!D2,1460982474!D2,1460982640!D2,1460982808!D2,1460982975!D2,1460983142!D2,1460983309!D2,1460983476!D2,1460983643!D2,1461040237!D2,1461040403!D2,1461040553!D2,1461040702!D2,1461040852!D2,1461041001!D2,1461041168!D2,1461041334!D2,1461041501!D2,1461041667!D2,1461041817!D2,1461041966!D2,1461042133!D2,1461042299!D2,1461042466!D2,1461042615!D2,1461042782!D2,1461042948!D2,1461043115!D2,1461043281!D2,1461043448!D2,1461043597!D2,1461043747!D2,1461043885!D2,1461044052!D2,1461044201!D2,1461044351!D2,1461044517!D2,1461044684!D2,1461044850!D2,1461045000!D2,1461045166!D2,1461045333!D2,1461045499!D2,1461045637!D2,1461045804!D2,1461045941!D2,1461046108!D2,1461046244!D2,1461046412!D2)</f>
        <v>0</v>
      </c>
      <c r="E2">
        <f>MEDIAN(1460927342!E2,1460927509!E2,1460927676!E2,1460927842!E2,1460928010!E2,1460928176!E2,1460928344!E2,1460928511!E2,1460928678!E2,1460928845!E2,1460929012!E2,1460929179!E2,1460929330!E2,1460929479!E2,1460929628!E2,1460929779!E2,1460929945!E2,1460930113!E2,1460930280!E2,1460930416!E2,1460980537!E2,1460980704!E2,1460980870!E2,1460981037!E2,1460981174!E2,1460981341!E2,1460981509!E2,1460981676!E2,1460981842!E2,1460982009!E2,1460982175!E2,1460982325!E2,1460982474!E2,1460982640!E2,1460982808!E2,1460982975!E2,1460983142!E2,1460983309!E2,1460983476!E2,1460983643!E2,1461040237!E2,1461040403!E2,1461040553!E2,1461040702!E2,1461040852!E2,1461041001!E2,1461041168!E2,1461041334!E2,1461041501!E2,1461041667!E2,1461041817!E2,1461041966!E2,1461042133!E2,1461042299!E2,1461042466!E2,1461042615!E2,1461042782!E2,1461042948!E2,1461043115!E2,1461043281!E2,1461043448!E2,1461043597!E2,1461043747!E2,1461043885!E2,1461044052!E2,1461044201!E2,1461044351!E2,1461044517!E2,1461044684!E2,1461044850!E2,1461045000!E2,1461045166!E2,1461045333!E2,1461045499!E2,1461045637!E2,1461045804!E2,1461045941!E2,1461046108!E2,1461046244!E2,1461046412!E2)</f>
        <v>0</v>
      </c>
      <c r="F2">
        <f>MEDIAN(1460927342!F2,1460927509!F2,1460927676!F2,1460927842!F2,1460928010!F2,1460928176!F2,1460928344!F2,1460928511!F2,1460928678!F2,1460928845!F2,1460929012!F2,1460929179!F2,1460929330!F2,1460929479!F2,1460929628!F2,1460929779!F2,1460929945!F2,1460930113!F2,1460930280!F2,1460930416!F2,1460980537!F2,1460980704!F2,1460980870!F2,1460981037!F2,1460981174!F2,1460981341!F2,1460981509!F2,1460981676!F2,1460981842!F2,1460982009!F2,1460982175!F2,1460982325!F2,1460982474!F2,1460982640!F2,1460982808!F2,1460982975!F2,1460983142!F2,1460983309!F2,1460983476!F2,1460983643!F2,1461040237!F2,1461040403!F2,1461040553!F2,1461040702!F2,1461040852!F2,1461041001!F2,1461041168!F2,1461041334!F2,1461041501!F2,1461041667!F2,1461041817!F2,1461041966!F2,1461042133!F2,1461042299!F2,1461042466!F2,1461042615!F2,1461042782!F2,1461042948!F2,1461043115!F2,1461043281!F2,1461043448!F2,1461043597!F2,1461043747!F2,1461043885!F2,1461044052!F2,1461044201!F2,1461044351!F2,1461044517!F2,1461044684!F2,1461044850!F2,1461045000!F2,1461045166!F2,1461045333!F2,1461045499!F2,1461045637!F2,1461045804!F2,1461045941!F2,1461046108!F2,1461046244!F2,1461046412!F2)</f>
        <v>0</v>
      </c>
      <c r="G2">
        <f>MEDIAN(1460927342!G2,1460927509!G2,1460927676!G2,1460927842!G2,1460928010!G2,1460928176!G2,1460928344!G2,1460928511!G2,1460928678!G2,1460928845!G2,1460929012!G2,1460929179!G2,1460929330!G2,1460929479!G2,1460929628!G2,1460929779!G2,1460929945!G2,1460930113!G2,1460930280!G2,1460930416!G2,1460980537!G2,1460980704!G2,1460980870!G2,1460981037!G2,1460981174!G2,1460981341!G2,1460981509!G2,1460981676!G2,1460981842!G2,1460982009!G2,1460982175!G2,1460982325!G2,1460982474!G2,1460982640!G2,1460982808!G2,1460982975!G2,1460983142!G2,1460983309!G2,1460983476!G2,1460983643!G2,1461040237!G2,1461040403!G2,1461040553!G2,1461040702!G2,1461040852!G2,1461041001!G2,1461041168!G2,1461041334!G2,1461041501!G2,1461041667!G2,1461041817!G2,1461041966!G2,1461042133!G2,1461042299!G2,1461042466!G2,1461042615!G2,1461042782!G2,1461042948!G2,1461043115!G2,1461043281!G2,1461043448!G2,1461043597!G2,1461043747!G2,1461043885!G2,1461044052!G2,1461044201!G2,1461044351!G2,1461044517!G2,1461044684!G2,1461044850!G2,1461045000!G2,1461045166!G2,1461045333!G2,1461045499!G2,1461045637!G2,1461045804!G2,1461045941!G2,1461046108!G2,1461046244!G2,1461046412!G2)</f>
        <v>0</v>
      </c>
      <c r="H2">
        <f>MEDIAN(1460927342!H2,1460927509!H2,1460927676!H2,1460927842!H2,1460928010!H2,1460928176!H2,1460928344!H2,1460928511!H2,1460928678!H2,1460928845!H2,1460929012!H2,1460929179!H2,1460929330!H2,1460929479!H2,1460929628!H2,1460929779!H2,1460929945!H2,1460930113!H2,1460930280!H2,1460930416!H2,1460980537!H2,1460980704!H2,1460980870!H2,1460981037!H2,1460981174!H2,1460981341!H2,1460981509!H2,1460981676!H2,1460981842!H2,1460982009!H2,1460982175!H2,1460982325!H2,1460982474!H2,1460982640!H2,1460982808!H2,1460982975!H2,1460983142!H2,1460983309!H2,1460983476!H2,1460983643!H2,1461040237!H2,1461040403!H2,1461040553!H2,1461040702!H2,1461040852!H2,1461041001!H2,1461041168!H2,1461041334!H2,1461041501!H2,1461041667!H2,1461041817!H2,1461041966!H2,1461042133!H2,1461042299!H2,1461042466!H2,1461042615!H2,1461042782!H2,1461042948!H2,1461043115!H2,1461043281!H2,1461043448!H2,1461043597!H2,1461043747!H2,1461043885!H2,1461044052!H2,1461044201!H2,1461044351!H2,1461044517!H2,1461044684!H2,1461044850!H2,1461045000!H2,1461045166!H2,1461045333!H2,1461045499!H2,1461045637!H2,1461045804!H2,1461045941!H2,1461046108!H2,1461046244!H2,1461046412!H2)</f>
        <v>0</v>
      </c>
      <c r="I2">
        <f>MEDIAN(1460927342!I2,1460927509!I2,1460927676!I2,1460927842!I2,1460928010!I2,1460928176!I2,1460928344!I2,1460928511!I2,1460928678!I2,1460928845!I2,1460929012!I2,1460929179!I2,1460929330!I2,1460929479!I2,1460929628!I2,1460929779!I2,1460929945!I2,1460930113!I2,1460930280!I2,1460930416!I2,1460980537!I2,1460980704!I2,1460980870!I2,1460981037!I2,1460981174!I2,1460981341!I2,1460981509!I2,1460981676!I2,1460981842!I2,1460982009!I2,1460982175!I2,1460982325!I2,1460982474!I2,1460982640!I2,1460982808!I2,1460982975!I2,1460983142!I2,1460983309!I2,1460983476!I2,1460983643!I2,1461040237!I2,1461040403!I2,1461040553!I2,1461040702!I2,1461040852!I2,1461041001!I2,1461041168!I2,1461041334!I2,1461041501!I2,1461041667!I2,1461041817!I2,1461041966!I2,1461042133!I2,1461042299!I2,1461042466!I2,1461042615!I2,1461042782!I2,1461042948!I2,1461043115!I2,1461043281!I2,1461043448!I2,1461043597!I2,1461043747!I2,1461043885!I2,1461044052!I2,1461044201!I2,1461044351!I2,1461044517!I2,1461044684!I2,1461044850!I2,1461045000!I2,1461045166!I2,1461045333!I2,1461045499!I2,1461045637!I2,1461045804!I2,1461045941!I2,1461046108!I2,1461046244!I2,1461046412!I2)</f>
        <v>0</v>
      </c>
      <c r="J2">
        <f>MEDIAN(1460927342!J2,1460927509!J2,1460927676!J2,1460927842!J2,1460928010!J2,1460928176!J2,1460928344!J2,1460928511!J2,1460928678!J2,1460928845!J2,1460929012!J2,1460929179!J2,1460929330!J2,1460929479!J2,1460929628!J2,1460929779!J2,1460929945!J2,1460930113!J2,1460930280!J2,1460930416!J2,1460980537!J2,1460980704!J2,1460980870!J2,1460981037!J2,1460981174!J2,1460981341!J2,1460981509!J2,1460981676!J2,1460981842!J2,1460982009!J2,1460982175!J2,1460982325!J2,1460982474!J2,1460982640!J2,1460982808!J2,1460982975!J2,1460983142!J2,1460983309!J2,1460983476!J2,1460983643!J2,1461040237!J2,1461040403!J2,1461040553!J2,1461040702!J2,1461040852!J2,1461041001!J2,1461041168!J2,1461041334!J2,1461041501!J2,1461041667!J2,1461041817!J2,1461041966!J2,1461042133!J2,1461042299!J2,1461042466!J2,1461042615!J2,1461042782!J2,1461042948!J2,1461043115!J2,1461043281!J2,1461043448!J2,1461043597!J2,1461043747!J2,1461043885!J2,1461044052!J2,1461044201!J2,1461044351!J2,1461044517!J2,1461044684!J2,1461044850!J2,1461045000!J2,1461045166!J2,1461045333!J2,1461045499!J2,1461045637!J2,1461045804!J2,1461045941!J2,1461046108!J2,1461046244!J2,1461046412!J2)</f>
        <v>0</v>
      </c>
      <c r="K2">
        <f>MEDIAN(1460927342!K2,1460927509!K2,1460927676!K2,1460927842!K2,1460928010!K2,1460928176!K2,1460928344!K2,1460928511!K2,1460928678!K2,1460928845!K2,1460929012!K2,1460929179!K2,1460929330!K2,1460929479!K2,1460929628!K2,1460929779!K2,1460929945!K2,1460930113!K2,1460930280!K2,1460930416!K2,1460980537!K2,1460980704!K2,1460980870!K2,1460981037!K2,1460981174!K2,1460981341!K2,1460981509!K2,1460981676!K2,1460981842!K2,1460982009!K2,1460982175!K2,1460982325!K2,1460982474!K2,1460982640!K2,1460982808!K2,1460982975!K2,1460983142!K2,1460983309!K2,1460983476!K2,1460983643!K2,1461040237!K2,1461040403!K2,1461040553!K2,1461040702!K2,1461040852!K2,1461041001!K2,1461041168!K2,1461041334!K2,1461041501!K2,1461041667!K2,1461041817!K2,1461041966!K2,1461042133!K2,1461042299!K2,1461042466!K2,1461042615!K2,1461042782!K2,1461042948!K2,1461043115!K2,1461043281!K2,1461043448!K2,1461043597!K2,1461043747!K2,1461043885!K2,1461044052!K2,1461044201!K2,1461044351!K2,1461044517!K2,1461044684!K2,1461044850!K2,1461045000!K2,1461045166!K2,1461045333!K2,1461045499!K2,1461045637!K2,1461045804!K2,1461045941!K2,1461046108!K2,1461046244!K2,1461046412!K2)</f>
        <v>0</v>
      </c>
    </row>
    <row r="3" spans="1:11">
      <c r="A3">
        <f>MEDIAN(1460927342!A3,1460927509!A3,1460927676!A3,1460927842!A3,1460928010!A3,1460928176!A3,1460928344!A3,1460928511!A3,1460928678!A3,1460928845!A3,1460929012!A3,1460929179!A3,1460929330!A3,1460929479!A3,1460929628!A3,1460929779!A3,1460929945!A3,1460930113!A3,1460930280!A3,1460930416!A3,1460980537!A3,1460980704!A3,1460980870!A3,1460981037!A3,1460981174!A3,1460981341!A3,1460981509!A3,1460981676!A3,1460981842!A3,1460982009!A3,1460982175!A3,1460982325!A3,1460982474!A3,1460982640!A3,1460982808!A3,1460982975!A3,1460983142!A3,1460983309!A3,1460983476!A3,1460983643!A3,1461040237!A3,1461040403!A3,1461040553!A3,1461040702!A3,1461040852!A3,1461041001!A3,1461041168!A3,1461041334!A3,1461041501!A3,1461041667!A3,1461041817!A3,1461041966!A3,1461042133!A3,1461042299!A3,1461042466!A3,1461042615!A3,1461042782!A3,1461042948!A3,1461043115!A3,1461043281!A3,1461043448!A3,1461043597!A3,1461043747!A3,1461043885!A3,1461044052!A3,1461044201!A3,1461044351!A3,1461044517!A3,1461044684!A3,1461044850!A3,1461045000!A3,1461045166!A3,1461045333!A3,1461045499!A3,1461045637!A3,1461045804!A3,1461045941!A3,1461046108!A3,1461046244!A3,1461046412!A3)</f>
        <v>0</v>
      </c>
      <c r="B3">
        <f>MEDIAN(1460927342!B3,1460927509!B3,1460927676!B3,1460927842!B3,1460928010!B3,1460928176!B3,1460928344!B3,1460928511!B3,1460928678!B3,1460928845!B3,1460929012!B3,1460929179!B3,1460929330!B3,1460929479!B3,1460929628!B3,1460929779!B3,1460929945!B3,1460930113!B3,1460930280!B3,1460930416!B3,1460980537!B3,1460980704!B3,1460980870!B3,1460981037!B3,1460981174!B3,1460981341!B3,1460981509!B3,1460981676!B3,1460981842!B3,1460982009!B3,1460982175!B3,1460982325!B3,1460982474!B3,1460982640!B3,1460982808!B3,1460982975!B3,1460983142!B3,1460983309!B3,1460983476!B3,1460983643!B3,1461040237!B3,1461040403!B3,1461040553!B3,1461040702!B3,1461040852!B3,1461041001!B3,1461041168!B3,1461041334!B3,1461041501!B3,1461041667!B3,1461041817!B3,1461041966!B3,1461042133!B3,1461042299!B3,1461042466!B3,1461042615!B3,1461042782!B3,1461042948!B3,1461043115!B3,1461043281!B3,1461043448!B3,1461043597!B3,1461043747!B3,1461043885!B3,1461044052!B3,1461044201!B3,1461044351!B3,1461044517!B3,1461044684!B3,1461044850!B3,1461045000!B3,1461045166!B3,1461045333!B3,1461045499!B3,1461045637!B3,1461045804!B3,1461045941!B3,1461046108!B3,1461046244!B3,1461046412!B3)</f>
        <v>0</v>
      </c>
      <c r="C3">
        <f>MEDIAN(1460927342!C3,1460927509!C3,1460927676!C3,1460927842!C3,1460928010!C3,1460928176!C3,1460928344!C3,1460928511!C3,1460928678!C3,1460928845!C3,1460929012!C3,1460929179!C3,1460929330!C3,1460929479!C3,1460929628!C3,1460929779!C3,1460929945!C3,1460930113!C3,1460930280!C3,1460930416!C3,1460980537!C3,1460980704!C3,1460980870!C3,1460981037!C3,1460981174!C3,1460981341!C3,1460981509!C3,1460981676!C3,1460981842!C3,1460982009!C3,1460982175!C3,1460982325!C3,1460982474!C3,1460982640!C3,1460982808!C3,1460982975!C3,1460983142!C3,1460983309!C3,1460983476!C3,1460983643!C3,1461040237!C3,1461040403!C3,1461040553!C3,1461040702!C3,1461040852!C3,1461041001!C3,1461041168!C3,1461041334!C3,1461041501!C3,1461041667!C3,1461041817!C3,1461041966!C3,1461042133!C3,1461042299!C3,1461042466!C3,1461042615!C3,1461042782!C3,1461042948!C3,1461043115!C3,1461043281!C3,1461043448!C3,1461043597!C3,1461043747!C3,1461043885!C3,1461044052!C3,1461044201!C3,1461044351!C3,1461044517!C3,1461044684!C3,1461044850!C3,1461045000!C3,1461045166!C3,1461045333!C3,1461045499!C3,1461045637!C3,1461045804!C3,1461045941!C3,1461046108!C3,1461046244!C3,1461046412!C3)</f>
        <v>0</v>
      </c>
      <c r="D3">
        <f>MEDIAN(1460927342!D3,1460927509!D3,1460927676!D3,1460927842!D3,1460928010!D3,1460928176!D3,1460928344!D3,1460928511!D3,1460928678!D3,1460928845!D3,1460929012!D3,1460929179!D3,1460929330!D3,1460929479!D3,1460929628!D3,1460929779!D3,1460929945!D3,1460930113!D3,1460930280!D3,1460930416!D3,1460980537!D3,1460980704!D3,1460980870!D3,1460981037!D3,1460981174!D3,1460981341!D3,1460981509!D3,1460981676!D3,1460981842!D3,1460982009!D3,1460982175!D3,1460982325!D3,1460982474!D3,1460982640!D3,1460982808!D3,1460982975!D3,1460983142!D3,1460983309!D3,1460983476!D3,1460983643!D3,1461040237!D3,1461040403!D3,1461040553!D3,1461040702!D3,1461040852!D3,1461041001!D3,1461041168!D3,1461041334!D3,1461041501!D3,1461041667!D3,1461041817!D3,1461041966!D3,1461042133!D3,1461042299!D3,1461042466!D3,1461042615!D3,1461042782!D3,1461042948!D3,1461043115!D3,1461043281!D3,1461043448!D3,1461043597!D3,1461043747!D3,1461043885!D3,1461044052!D3,1461044201!D3,1461044351!D3,1461044517!D3,1461044684!D3,1461044850!D3,1461045000!D3,1461045166!D3,1461045333!D3,1461045499!D3,1461045637!D3,1461045804!D3,1461045941!D3,1461046108!D3,1461046244!D3,1461046412!D3)</f>
        <v>0</v>
      </c>
      <c r="E3">
        <f>MEDIAN(1460927342!E3,1460927509!E3,1460927676!E3,1460927842!E3,1460928010!E3,1460928176!E3,1460928344!E3,1460928511!E3,1460928678!E3,1460928845!E3,1460929012!E3,1460929179!E3,1460929330!E3,1460929479!E3,1460929628!E3,1460929779!E3,1460929945!E3,1460930113!E3,1460930280!E3,1460930416!E3,1460980537!E3,1460980704!E3,1460980870!E3,1460981037!E3,1460981174!E3,1460981341!E3,1460981509!E3,1460981676!E3,1460981842!E3,1460982009!E3,1460982175!E3,1460982325!E3,1460982474!E3,1460982640!E3,1460982808!E3,1460982975!E3,1460983142!E3,1460983309!E3,1460983476!E3,1460983643!E3,1461040237!E3,1461040403!E3,1461040553!E3,1461040702!E3,1461040852!E3,1461041001!E3,1461041168!E3,1461041334!E3,1461041501!E3,1461041667!E3,1461041817!E3,1461041966!E3,1461042133!E3,1461042299!E3,1461042466!E3,1461042615!E3,1461042782!E3,1461042948!E3,1461043115!E3,1461043281!E3,1461043448!E3,1461043597!E3,1461043747!E3,1461043885!E3,1461044052!E3,1461044201!E3,1461044351!E3,1461044517!E3,1461044684!E3,1461044850!E3,1461045000!E3,1461045166!E3,1461045333!E3,1461045499!E3,1461045637!E3,1461045804!E3,1461045941!E3,1461046108!E3,1461046244!E3,1461046412!E3)</f>
        <v>0</v>
      </c>
      <c r="F3">
        <f>MEDIAN(1460927342!F3,1460927509!F3,1460927676!F3,1460927842!F3,1460928010!F3,1460928176!F3,1460928344!F3,1460928511!F3,1460928678!F3,1460928845!F3,1460929012!F3,1460929179!F3,1460929330!F3,1460929479!F3,1460929628!F3,1460929779!F3,1460929945!F3,1460930113!F3,1460930280!F3,1460930416!F3,1460980537!F3,1460980704!F3,1460980870!F3,1460981037!F3,1460981174!F3,1460981341!F3,1460981509!F3,1460981676!F3,1460981842!F3,1460982009!F3,1460982175!F3,1460982325!F3,1460982474!F3,1460982640!F3,1460982808!F3,1460982975!F3,1460983142!F3,1460983309!F3,1460983476!F3,1460983643!F3,1461040237!F3,1461040403!F3,1461040553!F3,1461040702!F3,1461040852!F3,1461041001!F3,1461041168!F3,1461041334!F3,1461041501!F3,1461041667!F3,1461041817!F3,1461041966!F3,1461042133!F3,1461042299!F3,1461042466!F3,1461042615!F3,1461042782!F3,1461042948!F3,1461043115!F3,1461043281!F3,1461043448!F3,1461043597!F3,1461043747!F3,1461043885!F3,1461044052!F3,1461044201!F3,1461044351!F3,1461044517!F3,1461044684!F3,1461044850!F3,1461045000!F3,1461045166!F3,1461045333!F3,1461045499!F3,1461045637!F3,1461045804!F3,1461045941!F3,1461046108!F3,1461046244!F3,1461046412!F3)</f>
        <v>0</v>
      </c>
      <c r="G3">
        <f>MEDIAN(1460927342!G3,1460927509!G3,1460927676!G3,1460927842!G3,1460928010!G3,1460928176!G3,1460928344!G3,1460928511!G3,1460928678!G3,1460928845!G3,1460929012!G3,1460929179!G3,1460929330!G3,1460929479!G3,1460929628!G3,1460929779!G3,1460929945!G3,1460930113!G3,1460930280!G3,1460930416!G3,1460980537!G3,1460980704!G3,1460980870!G3,1460981037!G3,1460981174!G3,1460981341!G3,1460981509!G3,1460981676!G3,1460981842!G3,1460982009!G3,1460982175!G3,1460982325!G3,1460982474!G3,1460982640!G3,1460982808!G3,1460982975!G3,1460983142!G3,1460983309!G3,1460983476!G3,1460983643!G3,1461040237!G3,1461040403!G3,1461040553!G3,1461040702!G3,1461040852!G3,1461041001!G3,1461041168!G3,1461041334!G3,1461041501!G3,1461041667!G3,1461041817!G3,1461041966!G3,1461042133!G3,1461042299!G3,1461042466!G3,1461042615!G3,1461042782!G3,1461042948!G3,1461043115!G3,1461043281!G3,1461043448!G3,1461043597!G3,1461043747!G3,1461043885!G3,1461044052!G3,1461044201!G3,1461044351!G3,1461044517!G3,1461044684!G3,1461044850!G3,1461045000!G3,1461045166!G3,1461045333!G3,1461045499!G3,1461045637!G3,1461045804!G3,1461045941!G3,1461046108!G3,1461046244!G3,1461046412!G3)</f>
        <v>0</v>
      </c>
      <c r="H3">
        <f>MEDIAN(1460927342!H3,1460927509!H3,1460927676!H3,1460927842!H3,1460928010!H3,1460928176!H3,1460928344!H3,1460928511!H3,1460928678!H3,1460928845!H3,1460929012!H3,1460929179!H3,1460929330!H3,1460929479!H3,1460929628!H3,1460929779!H3,1460929945!H3,1460930113!H3,1460930280!H3,1460930416!H3,1460980537!H3,1460980704!H3,1460980870!H3,1460981037!H3,1460981174!H3,1460981341!H3,1460981509!H3,1460981676!H3,1460981842!H3,1460982009!H3,1460982175!H3,1460982325!H3,1460982474!H3,1460982640!H3,1460982808!H3,1460982975!H3,1460983142!H3,1460983309!H3,1460983476!H3,1460983643!H3,1461040237!H3,1461040403!H3,1461040553!H3,1461040702!H3,1461040852!H3,1461041001!H3,1461041168!H3,1461041334!H3,1461041501!H3,1461041667!H3,1461041817!H3,1461041966!H3,1461042133!H3,1461042299!H3,1461042466!H3,1461042615!H3,1461042782!H3,1461042948!H3,1461043115!H3,1461043281!H3,1461043448!H3,1461043597!H3,1461043747!H3,1461043885!H3,1461044052!H3,1461044201!H3,1461044351!H3,1461044517!H3,1461044684!H3,1461044850!H3,1461045000!H3,1461045166!H3,1461045333!H3,1461045499!H3,1461045637!H3,1461045804!H3,1461045941!H3,1461046108!H3,1461046244!H3,1461046412!H3)</f>
        <v>0</v>
      </c>
      <c r="I3">
        <f>MEDIAN(1460927342!I3,1460927509!I3,1460927676!I3,1460927842!I3,1460928010!I3,1460928176!I3,1460928344!I3,1460928511!I3,1460928678!I3,1460928845!I3,1460929012!I3,1460929179!I3,1460929330!I3,1460929479!I3,1460929628!I3,1460929779!I3,1460929945!I3,1460930113!I3,1460930280!I3,1460930416!I3,1460980537!I3,1460980704!I3,1460980870!I3,1460981037!I3,1460981174!I3,1460981341!I3,1460981509!I3,1460981676!I3,1460981842!I3,1460982009!I3,1460982175!I3,1460982325!I3,1460982474!I3,1460982640!I3,1460982808!I3,1460982975!I3,1460983142!I3,1460983309!I3,1460983476!I3,1460983643!I3,1461040237!I3,1461040403!I3,1461040553!I3,1461040702!I3,1461040852!I3,1461041001!I3,1461041168!I3,1461041334!I3,1461041501!I3,1461041667!I3,1461041817!I3,1461041966!I3,1461042133!I3,1461042299!I3,1461042466!I3,1461042615!I3,1461042782!I3,1461042948!I3,1461043115!I3,1461043281!I3,1461043448!I3,1461043597!I3,1461043747!I3,1461043885!I3,1461044052!I3,1461044201!I3,1461044351!I3,1461044517!I3,1461044684!I3,1461044850!I3,1461045000!I3,1461045166!I3,1461045333!I3,1461045499!I3,1461045637!I3,1461045804!I3,1461045941!I3,1461046108!I3,1461046244!I3,1461046412!I3)</f>
        <v>0</v>
      </c>
      <c r="J3">
        <f>MEDIAN(1460927342!J3,1460927509!J3,1460927676!J3,1460927842!J3,1460928010!J3,1460928176!J3,1460928344!J3,1460928511!J3,1460928678!J3,1460928845!J3,1460929012!J3,1460929179!J3,1460929330!J3,1460929479!J3,1460929628!J3,1460929779!J3,1460929945!J3,1460930113!J3,1460930280!J3,1460930416!J3,1460980537!J3,1460980704!J3,1460980870!J3,1460981037!J3,1460981174!J3,1460981341!J3,1460981509!J3,1460981676!J3,1460981842!J3,1460982009!J3,1460982175!J3,1460982325!J3,1460982474!J3,1460982640!J3,1460982808!J3,1460982975!J3,1460983142!J3,1460983309!J3,1460983476!J3,1460983643!J3,1461040237!J3,1461040403!J3,1461040553!J3,1461040702!J3,1461040852!J3,1461041001!J3,1461041168!J3,1461041334!J3,1461041501!J3,1461041667!J3,1461041817!J3,1461041966!J3,1461042133!J3,1461042299!J3,1461042466!J3,1461042615!J3,1461042782!J3,1461042948!J3,1461043115!J3,1461043281!J3,1461043448!J3,1461043597!J3,1461043747!J3,1461043885!J3,1461044052!J3,1461044201!J3,1461044351!J3,1461044517!J3,1461044684!J3,1461044850!J3,1461045000!J3,1461045166!J3,1461045333!J3,1461045499!J3,1461045637!J3,1461045804!J3,1461045941!J3,1461046108!J3,1461046244!J3,1461046412!J3)</f>
        <v>0</v>
      </c>
      <c r="K3">
        <f>MEDIAN(1460927342!K3,1460927509!K3,1460927676!K3,1460927842!K3,1460928010!K3,1460928176!K3,1460928344!K3,1460928511!K3,1460928678!K3,1460928845!K3,1460929012!K3,1460929179!K3,1460929330!K3,1460929479!K3,1460929628!K3,1460929779!K3,1460929945!K3,1460930113!K3,1460930280!K3,1460930416!K3,1460980537!K3,1460980704!K3,1460980870!K3,1460981037!K3,1460981174!K3,1460981341!K3,1460981509!K3,1460981676!K3,1460981842!K3,1460982009!K3,1460982175!K3,1460982325!K3,1460982474!K3,1460982640!K3,1460982808!K3,1460982975!K3,1460983142!K3,1460983309!K3,1460983476!K3,1460983643!K3,1461040237!K3,1461040403!K3,1461040553!K3,1461040702!K3,1461040852!K3,1461041001!K3,1461041168!K3,1461041334!K3,1461041501!K3,1461041667!K3,1461041817!K3,1461041966!K3,1461042133!K3,1461042299!K3,1461042466!K3,1461042615!K3,1461042782!K3,1461042948!K3,1461043115!K3,1461043281!K3,1461043448!K3,1461043597!K3,1461043747!K3,1461043885!K3,1461044052!K3,1461044201!K3,1461044351!K3,1461044517!K3,1461044684!K3,1461044850!K3,1461045000!K3,1461045166!K3,1461045333!K3,1461045499!K3,1461045637!K3,1461045804!K3,1461045941!K3,1461046108!K3,1461046244!K3,1461046412!K3)</f>
        <v>0</v>
      </c>
    </row>
    <row r="4" spans="1:11">
      <c r="A4">
        <f>MEDIAN(1460927342!A4,1460927509!A4,1460927676!A4,1460927842!A4,1460928010!A4,1460928176!A4,1460928344!A4,1460928511!A4,1460928678!A4,1460928845!A4,1460929012!A4,1460929179!A4,1460929330!A4,1460929479!A4,1460929628!A4,1460929779!A4,1460929945!A4,1460930113!A4,1460930280!A4,1460930416!A4,1460980537!A4,1460980704!A4,1460980870!A4,1460981037!A4,1460981174!A4,1460981341!A4,1460981509!A4,1460981676!A4,1460981842!A4,1460982009!A4,1460982175!A4,1460982325!A4,1460982474!A4,1460982640!A4,1460982808!A4,1460982975!A4,1460983142!A4,1460983309!A4,1460983476!A4,1460983643!A4,1461040237!A4,1461040403!A4,1461040553!A4,1461040702!A4,1461040852!A4,1461041001!A4,1461041168!A4,1461041334!A4,1461041501!A4,1461041667!A4,1461041817!A4,1461041966!A4,1461042133!A4,1461042299!A4,1461042466!A4,1461042615!A4,1461042782!A4,1461042948!A4,1461043115!A4,1461043281!A4,1461043448!A4,1461043597!A4,1461043747!A4,1461043885!A4,1461044052!A4,1461044201!A4,1461044351!A4,1461044517!A4,1461044684!A4,1461044850!A4,1461045000!A4,1461045166!A4,1461045333!A4,1461045499!A4,1461045637!A4,1461045804!A4,1461045941!A4,1461046108!A4,1461046244!A4,1461046412!A4)</f>
        <v>0</v>
      </c>
      <c r="B4">
        <f>MEDIAN(1460927342!B4,1460927509!B4,1460927676!B4,1460927842!B4,1460928010!B4,1460928176!B4,1460928344!B4,1460928511!B4,1460928678!B4,1460928845!B4,1460929012!B4,1460929179!B4,1460929330!B4,1460929479!B4,1460929628!B4,1460929779!B4,1460929945!B4,1460930113!B4,1460930280!B4,1460930416!B4,1460980537!B4,1460980704!B4,1460980870!B4,1460981037!B4,1460981174!B4,1460981341!B4,1460981509!B4,1460981676!B4,1460981842!B4,1460982009!B4,1460982175!B4,1460982325!B4,1460982474!B4,1460982640!B4,1460982808!B4,1460982975!B4,1460983142!B4,1460983309!B4,1460983476!B4,1460983643!B4,1461040237!B4,1461040403!B4,1461040553!B4,1461040702!B4,1461040852!B4,1461041001!B4,1461041168!B4,1461041334!B4,1461041501!B4,1461041667!B4,1461041817!B4,1461041966!B4,1461042133!B4,1461042299!B4,1461042466!B4,1461042615!B4,1461042782!B4,1461042948!B4,1461043115!B4,1461043281!B4,1461043448!B4,1461043597!B4,1461043747!B4,1461043885!B4,1461044052!B4,1461044201!B4,1461044351!B4,1461044517!B4,1461044684!B4,1461044850!B4,1461045000!B4,1461045166!B4,1461045333!B4,1461045499!B4,1461045637!B4,1461045804!B4,1461045941!B4,1461046108!B4,1461046244!B4,1461046412!B4)</f>
        <v>0</v>
      </c>
      <c r="C4">
        <f>MEDIAN(1460927342!C4,1460927509!C4,1460927676!C4,1460927842!C4,1460928010!C4,1460928176!C4,1460928344!C4,1460928511!C4,1460928678!C4,1460928845!C4,1460929012!C4,1460929179!C4,1460929330!C4,1460929479!C4,1460929628!C4,1460929779!C4,1460929945!C4,1460930113!C4,1460930280!C4,1460930416!C4,1460980537!C4,1460980704!C4,1460980870!C4,1460981037!C4,1460981174!C4,1460981341!C4,1460981509!C4,1460981676!C4,1460981842!C4,1460982009!C4,1460982175!C4,1460982325!C4,1460982474!C4,1460982640!C4,1460982808!C4,1460982975!C4,1460983142!C4,1460983309!C4,1460983476!C4,1460983643!C4,1461040237!C4,1461040403!C4,1461040553!C4,1461040702!C4,1461040852!C4,1461041001!C4,1461041168!C4,1461041334!C4,1461041501!C4,1461041667!C4,1461041817!C4,1461041966!C4,1461042133!C4,1461042299!C4,1461042466!C4,1461042615!C4,1461042782!C4,1461042948!C4,1461043115!C4,1461043281!C4,1461043448!C4,1461043597!C4,1461043747!C4,1461043885!C4,1461044052!C4,1461044201!C4,1461044351!C4,1461044517!C4,1461044684!C4,1461044850!C4,1461045000!C4,1461045166!C4,1461045333!C4,1461045499!C4,1461045637!C4,1461045804!C4,1461045941!C4,1461046108!C4,1461046244!C4,1461046412!C4)</f>
        <v>0</v>
      </c>
      <c r="D4">
        <f>MEDIAN(1460927342!D4,1460927509!D4,1460927676!D4,1460927842!D4,1460928010!D4,1460928176!D4,1460928344!D4,1460928511!D4,1460928678!D4,1460928845!D4,1460929012!D4,1460929179!D4,1460929330!D4,1460929479!D4,1460929628!D4,1460929779!D4,1460929945!D4,1460930113!D4,1460930280!D4,1460930416!D4,1460980537!D4,1460980704!D4,1460980870!D4,1460981037!D4,1460981174!D4,1460981341!D4,1460981509!D4,1460981676!D4,1460981842!D4,1460982009!D4,1460982175!D4,1460982325!D4,1460982474!D4,1460982640!D4,1460982808!D4,1460982975!D4,1460983142!D4,1460983309!D4,1460983476!D4,1460983643!D4,1461040237!D4,1461040403!D4,1461040553!D4,1461040702!D4,1461040852!D4,1461041001!D4,1461041168!D4,1461041334!D4,1461041501!D4,1461041667!D4,1461041817!D4,1461041966!D4,1461042133!D4,1461042299!D4,1461042466!D4,1461042615!D4,1461042782!D4,1461042948!D4,1461043115!D4,1461043281!D4,1461043448!D4,1461043597!D4,1461043747!D4,1461043885!D4,1461044052!D4,1461044201!D4,1461044351!D4,1461044517!D4,1461044684!D4,1461044850!D4,1461045000!D4,1461045166!D4,1461045333!D4,1461045499!D4,1461045637!D4,1461045804!D4,1461045941!D4,1461046108!D4,1461046244!D4,1461046412!D4)</f>
        <v>0</v>
      </c>
      <c r="E4">
        <f>MEDIAN(1460927342!E4,1460927509!E4,1460927676!E4,1460927842!E4,1460928010!E4,1460928176!E4,1460928344!E4,1460928511!E4,1460928678!E4,1460928845!E4,1460929012!E4,1460929179!E4,1460929330!E4,1460929479!E4,1460929628!E4,1460929779!E4,1460929945!E4,1460930113!E4,1460930280!E4,1460930416!E4,1460980537!E4,1460980704!E4,1460980870!E4,1460981037!E4,1460981174!E4,1460981341!E4,1460981509!E4,1460981676!E4,1460981842!E4,1460982009!E4,1460982175!E4,1460982325!E4,1460982474!E4,1460982640!E4,1460982808!E4,1460982975!E4,1460983142!E4,1460983309!E4,1460983476!E4,1460983643!E4,1461040237!E4,1461040403!E4,1461040553!E4,1461040702!E4,1461040852!E4,1461041001!E4,1461041168!E4,1461041334!E4,1461041501!E4,1461041667!E4,1461041817!E4,1461041966!E4,1461042133!E4,1461042299!E4,1461042466!E4,1461042615!E4,1461042782!E4,1461042948!E4,1461043115!E4,1461043281!E4,1461043448!E4,1461043597!E4,1461043747!E4,1461043885!E4,1461044052!E4,1461044201!E4,1461044351!E4,1461044517!E4,1461044684!E4,1461044850!E4,1461045000!E4,1461045166!E4,1461045333!E4,1461045499!E4,1461045637!E4,1461045804!E4,1461045941!E4,1461046108!E4,1461046244!E4,1461046412!E4)</f>
        <v>0</v>
      </c>
      <c r="F4">
        <f>MEDIAN(1460927342!F4,1460927509!F4,1460927676!F4,1460927842!F4,1460928010!F4,1460928176!F4,1460928344!F4,1460928511!F4,1460928678!F4,1460928845!F4,1460929012!F4,1460929179!F4,1460929330!F4,1460929479!F4,1460929628!F4,1460929779!F4,1460929945!F4,1460930113!F4,1460930280!F4,1460930416!F4,1460980537!F4,1460980704!F4,1460980870!F4,1460981037!F4,1460981174!F4,1460981341!F4,1460981509!F4,1460981676!F4,1460981842!F4,1460982009!F4,1460982175!F4,1460982325!F4,1460982474!F4,1460982640!F4,1460982808!F4,1460982975!F4,1460983142!F4,1460983309!F4,1460983476!F4,1460983643!F4,1461040237!F4,1461040403!F4,1461040553!F4,1461040702!F4,1461040852!F4,1461041001!F4,1461041168!F4,1461041334!F4,1461041501!F4,1461041667!F4,1461041817!F4,1461041966!F4,1461042133!F4,1461042299!F4,1461042466!F4,1461042615!F4,1461042782!F4,1461042948!F4,1461043115!F4,1461043281!F4,1461043448!F4,1461043597!F4,1461043747!F4,1461043885!F4,1461044052!F4,1461044201!F4,1461044351!F4,1461044517!F4,1461044684!F4,1461044850!F4,1461045000!F4,1461045166!F4,1461045333!F4,1461045499!F4,1461045637!F4,1461045804!F4,1461045941!F4,1461046108!F4,1461046244!F4,1461046412!F4)</f>
        <v>0</v>
      </c>
      <c r="G4">
        <f>MEDIAN(1460927342!G4,1460927509!G4,1460927676!G4,1460927842!G4,1460928010!G4,1460928176!G4,1460928344!G4,1460928511!G4,1460928678!G4,1460928845!G4,1460929012!G4,1460929179!G4,1460929330!G4,1460929479!G4,1460929628!G4,1460929779!G4,1460929945!G4,1460930113!G4,1460930280!G4,1460930416!G4,1460980537!G4,1460980704!G4,1460980870!G4,1460981037!G4,1460981174!G4,1460981341!G4,1460981509!G4,1460981676!G4,1460981842!G4,1460982009!G4,1460982175!G4,1460982325!G4,1460982474!G4,1460982640!G4,1460982808!G4,1460982975!G4,1460983142!G4,1460983309!G4,1460983476!G4,1460983643!G4,1461040237!G4,1461040403!G4,1461040553!G4,1461040702!G4,1461040852!G4,1461041001!G4,1461041168!G4,1461041334!G4,1461041501!G4,1461041667!G4,1461041817!G4,1461041966!G4,1461042133!G4,1461042299!G4,1461042466!G4,1461042615!G4,1461042782!G4,1461042948!G4,1461043115!G4,1461043281!G4,1461043448!G4,1461043597!G4,1461043747!G4,1461043885!G4,1461044052!G4,1461044201!G4,1461044351!G4,1461044517!G4,1461044684!G4,1461044850!G4,1461045000!G4,1461045166!G4,1461045333!G4,1461045499!G4,1461045637!G4,1461045804!G4,1461045941!G4,1461046108!G4,1461046244!G4,1461046412!G4)</f>
        <v>0</v>
      </c>
      <c r="H4">
        <f>MEDIAN(1460927342!H4,1460927509!H4,1460927676!H4,1460927842!H4,1460928010!H4,1460928176!H4,1460928344!H4,1460928511!H4,1460928678!H4,1460928845!H4,1460929012!H4,1460929179!H4,1460929330!H4,1460929479!H4,1460929628!H4,1460929779!H4,1460929945!H4,1460930113!H4,1460930280!H4,1460930416!H4,1460980537!H4,1460980704!H4,1460980870!H4,1460981037!H4,1460981174!H4,1460981341!H4,1460981509!H4,1460981676!H4,1460981842!H4,1460982009!H4,1460982175!H4,1460982325!H4,1460982474!H4,1460982640!H4,1460982808!H4,1460982975!H4,1460983142!H4,1460983309!H4,1460983476!H4,1460983643!H4,1461040237!H4,1461040403!H4,1461040553!H4,1461040702!H4,1461040852!H4,1461041001!H4,1461041168!H4,1461041334!H4,1461041501!H4,1461041667!H4,1461041817!H4,1461041966!H4,1461042133!H4,1461042299!H4,1461042466!H4,1461042615!H4,1461042782!H4,1461042948!H4,1461043115!H4,1461043281!H4,1461043448!H4,1461043597!H4,1461043747!H4,1461043885!H4,1461044052!H4,1461044201!H4,1461044351!H4,1461044517!H4,1461044684!H4,1461044850!H4,1461045000!H4,1461045166!H4,1461045333!H4,1461045499!H4,1461045637!H4,1461045804!H4,1461045941!H4,1461046108!H4,1461046244!H4,1461046412!H4)</f>
        <v>0</v>
      </c>
      <c r="I4">
        <f>MEDIAN(1460927342!I4,1460927509!I4,1460927676!I4,1460927842!I4,1460928010!I4,1460928176!I4,1460928344!I4,1460928511!I4,1460928678!I4,1460928845!I4,1460929012!I4,1460929179!I4,1460929330!I4,1460929479!I4,1460929628!I4,1460929779!I4,1460929945!I4,1460930113!I4,1460930280!I4,1460930416!I4,1460980537!I4,1460980704!I4,1460980870!I4,1460981037!I4,1460981174!I4,1460981341!I4,1460981509!I4,1460981676!I4,1460981842!I4,1460982009!I4,1460982175!I4,1460982325!I4,1460982474!I4,1460982640!I4,1460982808!I4,1460982975!I4,1460983142!I4,1460983309!I4,1460983476!I4,1460983643!I4,1461040237!I4,1461040403!I4,1461040553!I4,1461040702!I4,1461040852!I4,1461041001!I4,1461041168!I4,1461041334!I4,1461041501!I4,1461041667!I4,1461041817!I4,1461041966!I4,1461042133!I4,1461042299!I4,1461042466!I4,1461042615!I4,1461042782!I4,1461042948!I4,1461043115!I4,1461043281!I4,1461043448!I4,1461043597!I4,1461043747!I4,1461043885!I4,1461044052!I4,1461044201!I4,1461044351!I4,1461044517!I4,1461044684!I4,1461044850!I4,1461045000!I4,1461045166!I4,1461045333!I4,1461045499!I4,1461045637!I4,1461045804!I4,1461045941!I4,1461046108!I4,1461046244!I4,1461046412!I4)</f>
        <v>0</v>
      </c>
      <c r="J4">
        <f>MEDIAN(1460927342!J4,1460927509!J4,1460927676!J4,1460927842!J4,1460928010!J4,1460928176!J4,1460928344!J4,1460928511!J4,1460928678!J4,1460928845!J4,1460929012!J4,1460929179!J4,1460929330!J4,1460929479!J4,1460929628!J4,1460929779!J4,1460929945!J4,1460930113!J4,1460930280!J4,1460930416!J4,1460980537!J4,1460980704!J4,1460980870!J4,1460981037!J4,1460981174!J4,1460981341!J4,1460981509!J4,1460981676!J4,1460981842!J4,1460982009!J4,1460982175!J4,1460982325!J4,1460982474!J4,1460982640!J4,1460982808!J4,1460982975!J4,1460983142!J4,1460983309!J4,1460983476!J4,1460983643!J4,1461040237!J4,1461040403!J4,1461040553!J4,1461040702!J4,1461040852!J4,1461041001!J4,1461041168!J4,1461041334!J4,1461041501!J4,1461041667!J4,1461041817!J4,1461041966!J4,1461042133!J4,1461042299!J4,1461042466!J4,1461042615!J4,1461042782!J4,1461042948!J4,1461043115!J4,1461043281!J4,1461043448!J4,1461043597!J4,1461043747!J4,1461043885!J4,1461044052!J4,1461044201!J4,1461044351!J4,1461044517!J4,1461044684!J4,1461044850!J4,1461045000!J4,1461045166!J4,1461045333!J4,1461045499!J4,1461045637!J4,1461045804!J4,1461045941!J4,1461046108!J4,1461046244!J4,1461046412!J4)</f>
        <v>0</v>
      </c>
      <c r="K4">
        <f>MEDIAN(1460927342!K4,1460927509!K4,1460927676!K4,1460927842!K4,1460928010!K4,1460928176!K4,1460928344!K4,1460928511!K4,1460928678!K4,1460928845!K4,1460929012!K4,1460929179!K4,1460929330!K4,1460929479!K4,1460929628!K4,1460929779!K4,1460929945!K4,1460930113!K4,1460930280!K4,1460930416!K4,1460980537!K4,1460980704!K4,1460980870!K4,1460981037!K4,1460981174!K4,1460981341!K4,1460981509!K4,1460981676!K4,1460981842!K4,1460982009!K4,1460982175!K4,1460982325!K4,1460982474!K4,1460982640!K4,1460982808!K4,1460982975!K4,1460983142!K4,1460983309!K4,1460983476!K4,1460983643!K4,1461040237!K4,1461040403!K4,1461040553!K4,1461040702!K4,1461040852!K4,1461041001!K4,1461041168!K4,1461041334!K4,1461041501!K4,1461041667!K4,1461041817!K4,1461041966!K4,1461042133!K4,1461042299!K4,1461042466!K4,1461042615!K4,1461042782!K4,1461042948!K4,1461043115!K4,1461043281!K4,1461043448!K4,1461043597!K4,1461043747!K4,1461043885!K4,1461044052!K4,1461044201!K4,1461044351!K4,1461044517!K4,1461044684!K4,1461044850!K4,1461045000!K4,1461045166!K4,1461045333!K4,1461045499!K4,1461045637!K4,1461045804!K4,1461045941!K4,1461046108!K4,1461046244!K4,1461046412!K4)</f>
        <v>0</v>
      </c>
    </row>
    <row r="5" spans="1:11">
      <c r="A5">
        <f>MEDIAN(1460927342!A5,1460927509!A5,1460927676!A5,1460927842!A5,1460928010!A5,1460928176!A5,1460928344!A5,1460928511!A5,1460928678!A5,1460928845!A5,1460929012!A5,1460929179!A5,1460929330!A5,1460929479!A5,1460929628!A5,1460929779!A5,1460929945!A5,1460930113!A5,1460930280!A5,1460930416!A5,1460980537!A5,1460980704!A5,1460980870!A5,1460981037!A5,1460981174!A5,1460981341!A5,1460981509!A5,1460981676!A5,1460981842!A5,1460982009!A5,1460982175!A5,1460982325!A5,1460982474!A5,1460982640!A5,1460982808!A5,1460982975!A5,1460983142!A5,1460983309!A5,1460983476!A5,1460983643!A5,1461040237!A5,1461040403!A5,1461040553!A5,1461040702!A5,1461040852!A5,1461041001!A5,1461041168!A5,1461041334!A5,1461041501!A5,1461041667!A5,1461041817!A5,1461041966!A5,1461042133!A5,1461042299!A5,1461042466!A5,1461042615!A5,1461042782!A5,1461042948!A5,1461043115!A5,1461043281!A5,1461043448!A5,1461043597!A5,1461043747!A5,1461043885!A5,1461044052!A5,1461044201!A5,1461044351!A5,1461044517!A5,1461044684!A5,1461044850!A5,1461045000!A5,1461045166!A5,1461045333!A5,1461045499!A5,1461045637!A5,1461045804!A5,1461045941!A5,1461046108!A5,1461046244!A5,1461046412!A5)</f>
        <v>0</v>
      </c>
      <c r="B5">
        <f>MEDIAN(1460927342!B5,1460927509!B5,1460927676!B5,1460927842!B5,1460928010!B5,1460928176!B5,1460928344!B5,1460928511!B5,1460928678!B5,1460928845!B5,1460929012!B5,1460929179!B5,1460929330!B5,1460929479!B5,1460929628!B5,1460929779!B5,1460929945!B5,1460930113!B5,1460930280!B5,1460930416!B5,1460980537!B5,1460980704!B5,1460980870!B5,1460981037!B5,1460981174!B5,1460981341!B5,1460981509!B5,1460981676!B5,1460981842!B5,1460982009!B5,1460982175!B5,1460982325!B5,1460982474!B5,1460982640!B5,1460982808!B5,1460982975!B5,1460983142!B5,1460983309!B5,1460983476!B5,1460983643!B5,1461040237!B5,1461040403!B5,1461040553!B5,1461040702!B5,1461040852!B5,1461041001!B5,1461041168!B5,1461041334!B5,1461041501!B5,1461041667!B5,1461041817!B5,1461041966!B5,1461042133!B5,1461042299!B5,1461042466!B5,1461042615!B5,1461042782!B5,1461042948!B5,1461043115!B5,1461043281!B5,1461043448!B5,1461043597!B5,1461043747!B5,1461043885!B5,1461044052!B5,1461044201!B5,1461044351!B5,1461044517!B5,1461044684!B5,1461044850!B5,1461045000!B5,1461045166!B5,1461045333!B5,1461045499!B5,1461045637!B5,1461045804!B5,1461045941!B5,1461046108!B5,1461046244!B5,1461046412!B5)</f>
        <v>0</v>
      </c>
      <c r="C5">
        <f>MEDIAN(1460927342!C5,1460927509!C5,1460927676!C5,1460927842!C5,1460928010!C5,1460928176!C5,1460928344!C5,1460928511!C5,1460928678!C5,1460928845!C5,1460929012!C5,1460929179!C5,1460929330!C5,1460929479!C5,1460929628!C5,1460929779!C5,1460929945!C5,1460930113!C5,1460930280!C5,1460930416!C5,1460980537!C5,1460980704!C5,1460980870!C5,1460981037!C5,1460981174!C5,1460981341!C5,1460981509!C5,1460981676!C5,1460981842!C5,1460982009!C5,1460982175!C5,1460982325!C5,1460982474!C5,1460982640!C5,1460982808!C5,1460982975!C5,1460983142!C5,1460983309!C5,1460983476!C5,1460983643!C5,1461040237!C5,1461040403!C5,1461040553!C5,1461040702!C5,1461040852!C5,1461041001!C5,1461041168!C5,1461041334!C5,1461041501!C5,1461041667!C5,1461041817!C5,1461041966!C5,1461042133!C5,1461042299!C5,1461042466!C5,1461042615!C5,1461042782!C5,1461042948!C5,1461043115!C5,1461043281!C5,1461043448!C5,1461043597!C5,1461043747!C5,1461043885!C5,1461044052!C5,1461044201!C5,1461044351!C5,1461044517!C5,1461044684!C5,1461044850!C5,1461045000!C5,1461045166!C5,1461045333!C5,1461045499!C5,1461045637!C5,1461045804!C5,1461045941!C5,1461046108!C5,1461046244!C5,1461046412!C5)</f>
        <v>0</v>
      </c>
      <c r="D5">
        <f>MEDIAN(1460927342!D5,1460927509!D5,1460927676!D5,1460927842!D5,1460928010!D5,1460928176!D5,1460928344!D5,1460928511!D5,1460928678!D5,1460928845!D5,1460929012!D5,1460929179!D5,1460929330!D5,1460929479!D5,1460929628!D5,1460929779!D5,1460929945!D5,1460930113!D5,1460930280!D5,1460930416!D5,1460980537!D5,1460980704!D5,1460980870!D5,1460981037!D5,1460981174!D5,1460981341!D5,1460981509!D5,1460981676!D5,1460981842!D5,1460982009!D5,1460982175!D5,1460982325!D5,1460982474!D5,1460982640!D5,1460982808!D5,1460982975!D5,1460983142!D5,1460983309!D5,1460983476!D5,1460983643!D5,1461040237!D5,1461040403!D5,1461040553!D5,1461040702!D5,1461040852!D5,1461041001!D5,1461041168!D5,1461041334!D5,1461041501!D5,1461041667!D5,1461041817!D5,1461041966!D5,1461042133!D5,1461042299!D5,1461042466!D5,1461042615!D5,1461042782!D5,1461042948!D5,1461043115!D5,1461043281!D5,1461043448!D5,1461043597!D5,1461043747!D5,1461043885!D5,1461044052!D5,1461044201!D5,1461044351!D5,1461044517!D5,1461044684!D5,1461044850!D5,1461045000!D5,1461045166!D5,1461045333!D5,1461045499!D5,1461045637!D5,1461045804!D5,1461045941!D5,1461046108!D5,1461046244!D5,1461046412!D5)</f>
        <v>0</v>
      </c>
      <c r="E5">
        <f>MEDIAN(1460927342!E5,1460927509!E5,1460927676!E5,1460927842!E5,1460928010!E5,1460928176!E5,1460928344!E5,1460928511!E5,1460928678!E5,1460928845!E5,1460929012!E5,1460929179!E5,1460929330!E5,1460929479!E5,1460929628!E5,1460929779!E5,1460929945!E5,1460930113!E5,1460930280!E5,1460930416!E5,1460980537!E5,1460980704!E5,1460980870!E5,1460981037!E5,1460981174!E5,1460981341!E5,1460981509!E5,1460981676!E5,1460981842!E5,1460982009!E5,1460982175!E5,1460982325!E5,1460982474!E5,1460982640!E5,1460982808!E5,1460982975!E5,1460983142!E5,1460983309!E5,1460983476!E5,1460983643!E5,1461040237!E5,1461040403!E5,1461040553!E5,1461040702!E5,1461040852!E5,1461041001!E5,1461041168!E5,1461041334!E5,1461041501!E5,1461041667!E5,1461041817!E5,1461041966!E5,1461042133!E5,1461042299!E5,1461042466!E5,1461042615!E5,1461042782!E5,1461042948!E5,1461043115!E5,1461043281!E5,1461043448!E5,1461043597!E5,1461043747!E5,1461043885!E5,1461044052!E5,1461044201!E5,1461044351!E5,1461044517!E5,1461044684!E5,1461044850!E5,1461045000!E5,1461045166!E5,1461045333!E5,1461045499!E5,1461045637!E5,1461045804!E5,1461045941!E5,1461046108!E5,1461046244!E5,1461046412!E5)</f>
        <v>0</v>
      </c>
      <c r="F5">
        <f>MEDIAN(1460927342!F5,1460927509!F5,1460927676!F5,1460927842!F5,1460928010!F5,1460928176!F5,1460928344!F5,1460928511!F5,1460928678!F5,1460928845!F5,1460929012!F5,1460929179!F5,1460929330!F5,1460929479!F5,1460929628!F5,1460929779!F5,1460929945!F5,1460930113!F5,1460930280!F5,1460930416!F5,1460980537!F5,1460980704!F5,1460980870!F5,1460981037!F5,1460981174!F5,1460981341!F5,1460981509!F5,1460981676!F5,1460981842!F5,1460982009!F5,1460982175!F5,1460982325!F5,1460982474!F5,1460982640!F5,1460982808!F5,1460982975!F5,1460983142!F5,1460983309!F5,1460983476!F5,1460983643!F5,1461040237!F5,1461040403!F5,1461040553!F5,1461040702!F5,1461040852!F5,1461041001!F5,1461041168!F5,1461041334!F5,1461041501!F5,1461041667!F5,1461041817!F5,1461041966!F5,1461042133!F5,1461042299!F5,1461042466!F5,1461042615!F5,1461042782!F5,1461042948!F5,1461043115!F5,1461043281!F5,1461043448!F5,1461043597!F5,1461043747!F5,1461043885!F5,1461044052!F5,1461044201!F5,1461044351!F5,1461044517!F5,1461044684!F5,1461044850!F5,1461045000!F5,1461045166!F5,1461045333!F5,1461045499!F5,1461045637!F5,1461045804!F5,1461045941!F5,1461046108!F5,1461046244!F5,1461046412!F5)</f>
        <v>0</v>
      </c>
      <c r="G5">
        <f>MEDIAN(1460927342!G5,1460927509!G5,1460927676!G5,1460927842!G5,1460928010!G5,1460928176!G5,1460928344!G5,1460928511!G5,1460928678!G5,1460928845!G5,1460929012!G5,1460929179!G5,1460929330!G5,1460929479!G5,1460929628!G5,1460929779!G5,1460929945!G5,1460930113!G5,1460930280!G5,1460930416!G5,1460980537!G5,1460980704!G5,1460980870!G5,1460981037!G5,1460981174!G5,1460981341!G5,1460981509!G5,1460981676!G5,1460981842!G5,1460982009!G5,1460982175!G5,1460982325!G5,1460982474!G5,1460982640!G5,1460982808!G5,1460982975!G5,1460983142!G5,1460983309!G5,1460983476!G5,1460983643!G5,1461040237!G5,1461040403!G5,1461040553!G5,1461040702!G5,1461040852!G5,1461041001!G5,1461041168!G5,1461041334!G5,1461041501!G5,1461041667!G5,1461041817!G5,1461041966!G5,1461042133!G5,1461042299!G5,1461042466!G5,1461042615!G5,1461042782!G5,1461042948!G5,1461043115!G5,1461043281!G5,1461043448!G5,1461043597!G5,1461043747!G5,1461043885!G5,1461044052!G5,1461044201!G5,1461044351!G5,1461044517!G5,1461044684!G5,1461044850!G5,1461045000!G5,1461045166!G5,1461045333!G5,1461045499!G5,1461045637!G5,1461045804!G5,1461045941!G5,1461046108!G5,1461046244!G5,1461046412!G5)</f>
        <v>0</v>
      </c>
      <c r="H5">
        <f>MEDIAN(1460927342!H5,1460927509!H5,1460927676!H5,1460927842!H5,1460928010!H5,1460928176!H5,1460928344!H5,1460928511!H5,1460928678!H5,1460928845!H5,1460929012!H5,1460929179!H5,1460929330!H5,1460929479!H5,1460929628!H5,1460929779!H5,1460929945!H5,1460930113!H5,1460930280!H5,1460930416!H5,1460980537!H5,1460980704!H5,1460980870!H5,1460981037!H5,1460981174!H5,1460981341!H5,1460981509!H5,1460981676!H5,1460981842!H5,1460982009!H5,1460982175!H5,1460982325!H5,1460982474!H5,1460982640!H5,1460982808!H5,1460982975!H5,1460983142!H5,1460983309!H5,1460983476!H5,1460983643!H5,1461040237!H5,1461040403!H5,1461040553!H5,1461040702!H5,1461040852!H5,1461041001!H5,1461041168!H5,1461041334!H5,1461041501!H5,1461041667!H5,1461041817!H5,1461041966!H5,1461042133!H5,1461042299!H5,1461042466!H5,1461042615!H5,1461042782!H5,1461042948!H5,1461043115!H5,1461043281!H5,1461043448!H5,1461043597!H5,1461043747!H5,1461043885!H5,1461044052!H5,1461044201!H5,1461044351!H5,1461044517!H5,1461044684!H5,1461044850!H5,1461045000!H5,1461045166!H5,1461045333!H5,1461045499!H5,1461045637!H5,1461045804!H5,1461045941!H5,1461046108!H5,1461046244!H5,1461046412!H5)</f>
        <v>0</v>
      </c>
      <c r="I5">
        <f>MEDIAN(1460927342!I5,1460927509!I5,1460927676!I5,1460927842!I5,1460928010!I5,1460928176!I5,1460928344!I5,1460928511!I5,1460928678!I5,1460928845!I5,1460929012!I5,1460929179!I5,1460929330!I5,1460929479!I5,1460929628!I5,1460929779!I5,1460929945!I5,1460930113!I5,1460930280!I5,1460930416!I5,1460980537!I5,1460980704!I5,1460980870!I5,1460981037!I5,1460981174!I5,1460981341!I5,1460981509!I5,1460981676!I5,1460981842!I5,1460982009!I5,1460982175!I5,1460982325!I5,1460982474!I5,1460982640!I5,1460982808!I5,1460982975!I5,1460983142!I5,1460983309!I5,1460983476!I5,1460983643!I5,1461040237!I5,1461040403!I5,1461040553!I5,1461040702!I5,1461040852!I5,1461041001!I5,1461041168!I5,1461041334!I5,1461041501!I5,1461041667!I5,1461041817!I5,1461041966!I5,1461042133!I5,1461042299!I5,1461042466!I5,1461042615!I5,1461042782!I5,1461042948!I5,1461043115!I5,1461043281!I5,1461043448!I5,1461043597!I5,1461043747!I5,1461043885!I5,1461044052!I5,1461044201!I5,1461044351!I5,1461044517!I5,1461044684!I5,1461044850!I5,1461045000!I5,1461045166!I5,1461045333!I5,1461045499!I5,1461045637!I5,1461045804!I5,1461045941!I5,1461046108!I5,1461046244!I5,1461046412!I5)</f>
        <v>0</v>
      </c>
      <c r="J5">
        <f>MEDIAN(1460927342!J5,1460927509!J5,1460927676!J5,1460927842!J5,1460928010!J5,1460928176!J5,1460928344!J5,1460928511!J5,1460928678!J5,1460928845!J5,1460929012!J5,1460929179!J5,1460929330!J5,1460929479!J5,1460929628!J5,1460929779!J5,1460929945!J5,1460930113!J5,1460930280!J5,1460930416!J5,1460980537!J5,1460980704!J5,1460980870!J5,1460981037!J5,1460981174!J5,1460981341!J5,1460981509!J5,1460981676!J5,1460981842!J5,1460982009!J5,1460982175!J5,1460982325!J5,1460982474!J5,1460982640!J5,1460982808!J5,1460982975!J5,1460983142!J5,1460983309!J5,1460983476!J5,1460983643!J5,1461040237!J5,1461040403!J5,1461040553!J5,1461040702!J5,1461040852!J5,1461041001!J5,1461041168!J5,1461041334!J5,1461041501!J5,1461041667!J5,1461041817!J5,1461041966!J5,1461042133!J5,1461042299!J5,1461042466!J5,1461042615!J5,1461042782!J5,1461042948!J5,1461043115!J5,1461043281!J5,1461043448!J5,1461043597!J5,1461043747!J5,1461043885!J5,1461044052!J5,1461044201!J5,1461044351!J5,1461044517!J5,1461044684!J5,1461044850!J5,1461045000!J5,1461045166!J5,1461045333!J5,1461045499!J5,1461045637!J5,1461045804!J5,1461045941!J5,1461046108!J5,1461046244!J5,1461046412!J5)</f>
        <v>0</v>
      </c>
      <c r="K5">
        <f>MEDIAN(1460927342!K5,1460927509!K5,1460927676!K5,1460927842!K5,1460928010!K5,1460928176!K5,1460928344!K5,1460928511!K5,1460928678!K5,1460928845!K5,1460929012!K5,1460929179!K5,1460929330!K5,1460929479!K5,1460929628!K5,1460929779!K5,1460929945!K5,1460930113!K5,1460930280!K5,1460930416!K5,1460980537!K5,1460980704!K5,1460980870!K5,1460981037!K5,1460981174!K5,1460981341!K5,1460981509!K5,1460981676!K5,1460981842!K5,1460982009!K5,1460982175!K5,1460982325!K5,1460982474!K5,1460982640!K5,1460982808!K5,1460982975!K5,1460983142!K5,1460983309!K5,1460983476!K5,1460983643!K5,1461040237!K5,1461040403!K5,1461040553!K5,1461040702!K5,1461040852!K5,1461041001!K5,1461041168!K5,1461041334!K5,1461041501!K5,1461041667!K5,1461041817!K5,1461041966!K5,1461042133!K5,1461042299!K5,1461042466!K5,1461042615!K5,1461042782!K5,1461042948!K5,1461043115!K5,1461043281!K5,1461043448!K5,1461043597!K5,1461043747!K5,1461043885!K5,1461044052!K5,1461044201!K5,1461044351!K5,1461044517!K5,1461044684!K5,1461044850!K5,1461045000!K5,1461045166!K5,1461045333!K5,1461045499!K5,1461045637!K5,1461045804!K5,1461045941!K5,1461046108!K5,1461046244!K5,1461046412!K5)</f>
        <v>0</v>
      </c>
    </row>
    <row r="6" spans="1:11">
      <c r="A6">
        <f>MEDIAN(1460927342!A6,1460927509!A6,1460927676!A6,1460927842!A6,1460928010!A6,1460928176!A6,1460928344!A6,1460928511!A6,1460928678!A6,1460928845!A6,1460929012!A6,1460929179!A6,1460929330!A6,1460929479!A6,1460929628!A6,1460929779!A6,1460929945!A6,1460930113!A6,1460930280!A6,1460930416!A6,1460980537!A6,1460980704!A6,1460980870!A6,1460981037!A6,1460981174!A6,1460981341!A6,1460981509!A6,1460981676!A6,1460981842!A6,1460982009!A6,1460982175!A6,1460982325!A6,1460982474!A6,1460982640!A6,1460982808!A6,1460982975!A6,1460983142!A6,1460983309!A6,1460983476!A6,1460983643!A6,1461040237!A6,1461040403!A6,1461040553!A6,1461040702!A6,1461040852!A6,1461041001!A6,1461041168!A6,1461041334!A6,1461041501!A6,1461041667!A6,1461041817!A6,1461041966!A6,1461042133!A6,1461042299!A6,1461042466!A6,1461042615!A6,1461042782!A6,1461042948!A6,1461043115!A6,1461043281!A6,1461043448!A6,1461043597!A6,1461043747!A6,1461043885!A6,1461044052!A6,1461044201!A6,1461044351!A6,1461044517!A6,1461044684!A6,1461044850!A6,1461045000!A6,1461045166!A6,1461045333!A6,1461045499!A6,1461045637!A6,1461045804!A6,1461045941!A6,1461046108!A6,1461046244!A6,1461046412!A6)</f>
        <v>0</v>
      </c>
      <c r="B6">
        <f>MEDIAN(1460927342!B6,1460927509!B6,1460927676!B6,1460927842!B6,1460928010!B6,1460928176!B6,1460928344!B6,1460928511!B6,1460928678!B6,1460928845!B6,1460929012!B6,1460929179!B6,1460929330!B6,1460929479!B6,1460929628!B6,1460929779!B6,1460929945!B6,1460930113!B6,1460930280!B6,1460930416!B6,1460980537!B6,1460980704!B6,1460980870!B6,1460981037!B6,1460981174!B6,1460981341!B6,1460981509!B6,1460981676!B6,1460981842!B6,1460982009!B6,1460982175!B6,1460982325!B6,1460982474!B6,1460982640!B6,1460982808!B6,1460982975!B6,1460983142!B6,1460983309!B6,1460983476!B6,1460983643!B6,1461040237!B6,1461040403!B6,1461040553!B6,1461040702!B6,1461040852!B6,1461041001!B6,1461041168!B6,1461041334!B6,1461041501!B6,1461041667!B6,1461041817!B6,1461041966!B6,1461042133!B6,1461042299!B6,1461042466!B6,1461042615!B6,1461042782!B6,1461042948!B6,1461043115!B6,1461043281!B6,1461043448!B6,1461043597!B6,1461043747!B6,1461043885!B6,1461044052!B6,1461044201!B6,1461044351!B6,1461044517!B6,1461044684!B6,1461044850!B6,1461045000!B6,1461045166!B6,1461045333!B6,1461045499!B6,1461045637!B6,1461045804!B6,1461045941!B6,1461046108!B6,1461046244!B6,1461046412!B6)</f>
        <v>0</v>
      </c>
      <c r="C6">
        <f>MEDIAN(1460927342!C6,1460927509!C6,1460927676!C6,1460927842!C6,1460928010!C6,1460928176!C6,1460928344!C6,1460928511!C6,1460928678!C6,1460928845!C6,1460929012!C6,1460929179!C6,1460929330!C6,1460929479!C6,1460929628!C6,1460929779!C6,1460929945!C6,1460930113!C6,1460930280!C6,1460930416!C6,1460980537!C6,1460980704!C6,1460980870!C6,1460981037!C6,1460981174!C6,1460981341!C6,1460981509!C6,1460981676!C6,1460981842!C6,1460982009!C6,1460982175!C6,1460982325!C6,1460982474!C6,1460982640!C6,1460982808!C6,1460982975!C6,1460983142!C6,1460983309!C6,1460983476!C6,1460983643!C6,1461040237!C6,1461040403!C6,1461040553!C6,1461040702!C6,1461040852!C6,1461041001!C6,1461041168!C6,1461041334!C6,1461041501!C6,1461041667!C6,1461041817!C6,1461041966!C6,1461042133!C6,1461042299!C6,1461042466!C6,1461042615!C6,1461042782!C6,1461042948!C6,1461043115!C6,1461043281!C6,1461043448!C6,1461043597!C6,1461043747!C6,1461043885!C6,1461044052!C6,1461044201!C6,1461044351!C6,1461044517!C6,1461044684!C6,1461044850!C6,1461045000!C6,1461045166!C6,1461045333!C6,1461045499!C6,1461045637!C6,1461045804!C6,1461045941!C6,1461046108!C6,1461046244!C6,1461046412!C6)</f>
        <v>0</v>
      </c>
      <c r="D6">
        <f>MEDIAN(1460927342!D6,1460927509!D6,1460927676!D6,1460927842!D6,1460928010!D6,1460928176!D6,1460928344!D6,1460928511!D6,1460928678!D6,1460928845!D6,1460929012!D6,1460929179!D6,1460929330!D6,1460929479!D6,1460929628!D6,1460929779!D6,1460929945!D6,1460930113!D6,1460930280!D6,1460930416!D6,1460980537!D6,1460980704!D6,1460980870!D6,1460981037!D6,1460981174!D6,1460981341!D6,1460981509!D6,1460981676!D6,1460981842!D6,1460982009!D6,1460982175!D6,1460982325!D6,1460982474!D6,1460982640!D6,1460982808!D6,1460982975!D6,1460983142!D6,1460983309!D6,1460983476!D6,1460983643!D6,1461040237!D6,1461040403!D6,1461040553!D6,1461040702!D6,1461040852!D6,1461041001!D6,1461041168!D6,1461041334!D6,1461041501!D6,1461041667!D6,1461041817!D6,1461041966!D6,1461042133!D6,1461042299!D6,1461042466!D6,1461042615!D6,1461042782!D6,1461042948!D6,1461043115!D6,1461043281!D6,1461043448!D6,1461043597!D6,1461043747!D6,1461043885!D6,1461044052!D6,1461044201!D6,1461044351!D6,1461044517!D6,1461044684!D6,1461044850!D6,1461045000!D6,1461045166!D6,1461045333!D6,1461045499!D6,1461045637!D6,1461045804!D6,1461045941!D6,1461046108!D6,1461046244!D6,1461046412!D6)</f>
        <v>0</v>
      </c>
      <c r="E6">
        <f>MEDIAN(1460927342!E6,1460927509!E6,1460927676!E6,1460927842!E6,1460928010!E6,1460928176!E6,1460928344!E6,1460928511!E6,1460928678!E6,1460928845!E6,1460929012!E6,1460929179!E6,1460929330!E6,1460929479!E6,1460929628!E6,1460929779!E6,1460929945!E6,1460930113!E6,1460930280!E6,1460930416!E6,1460980537!E6,1460980704!E6,1460980870!E6,1460981037!E6,1460981174!E6,1460981341!E6,1460981509!E6,1460981676!E6,1460981842!E6,1460982009!E6,1460982175!E6,1460982325!E6,1460982474!E6,1460982640!E6,1460982808!E6,1460982975!E6,1460983142!E6,1460983309!E6,1460983476!E6,1460983643!E6,1461040237!E6,1461040403!E6,1461040553!E6,1461040702!E6,1461040852!E6,1461041001!E6,1461041168!E6,1461041334!E6,1461041501!E6,1461041667!E6,1461041817!E6,1461041966!E6,1461042133!E6,1461042299!E6,1461042466!E6,1461042615!E6,1461042782!E6,1461042948!E6,1461043115!E6,1461043281!E6,1461043448!E6,1461043597!E6,1461043747!E6,1461043885!E6,1461044052!E6,1461044201!E6,1461044351!E6,1461044517!E6,1461044684!E6,1461044850!E6,1461045000!E6,1461045166!E6,1461045333!E6,1461045499!E6,1461045637!E6,1461045804!E6,1461045941!E6,1461046108!E6,1461046244!E6,1461046412!E6)</f>
        <v>0</v>
      </c>
      <c r="F6">
        <f>MEDIAN(1460927342!F6,1460927509!F6,1460927676!F6,1460927842!F6,1460928010!F6,1460928176!F6,1460928344!F6,1460928511!F6,1460928678!F6,1460928845!F6,1460929012!F6,1460929179!F6,1460929330!F6,1460929479!F6,1460929628!F6,1460929779!F6,1460929945!F6,1460930113!F6,1460930280!F6,1460930416!F6,1460980537!F6,1460980704!F6,1460980870!F6,1460981037!F6,1460981174!F6,1460981341!F6,1460981509!F6,1460981676!F6,1460981842!F6,1460982009!F6,1460982175!F6,1460982325!F6,1460982474!F6,1460982640!F6,1460982808!F6,1460982975!F6,1460983142!F6,1460983309!F6,1460983476!F6,1460983643!F6,1461040237!F6,1461040403!F6,1461040553!F6,1461040702!F6,1461040852!F6,1461041001!F6,1461041168!F6,1461041334!F6,1461041501!F6,1461041667!F6,1461041817!F6,1461041966!F6,1461042133!F6,1461042299!F6,1461042466!F6,1461042615!F6,1461042782!F6,1461042948!F6,1461043115!F6,1461043281!F6,1461043448!F6,1461043597!F6,1461043747!F6,1461043885!F6,1461044052!F6,1461044201!F6,1461044351!F6,1461044517!F6,1461044684!F6,1461044850!F6,1461045000!F6,1461045166!F6,1461045333!F6,1461045499!F6,1461045637!F6,1461045804!F6,1461045941!F6,1461046108!F6,1461046244!F6,1461046412!F6)</f>
        <v>0</v>
      </c>
      <c r="G6">
        <f>MEDIAN(1460927342!G6,1460927509!G6,1460927676!G6,1460927842!G6,1460928010!G6,1460928176!G6,1460928344!G6,1460928511!G6,1460928678!G6,1460928845!G6,1460929012!G6,1460929179!G6,1460929330!G6,1460929479!G6,1460929628!G6,1460929779!G6,1460929945!G6,1460930113!G6,1460930280!G6,1460930416!G6,1460980537!G6,1460980704!G6,1460980870!G6,1460981037!G6,1460981174!G6,1460981341!G6,1460981509!G6,1460981676!G6,1460981842!G6,1460982009!G6,1460982175!G6,1460982325!G6,1460982474!G6,1460982640!G6,1460982808!G6,1460982975!G6,1460983142!G6,1460983309!G6,1460983476!G6,1460983643!G6,1461040237!G6,1461040403!G6,1461040553!G6,1461040702!G6,1461040852!G6,1461041001!G6,1461041168!G6,1461041334!G6,1461041501!G6,1461041667!G6,1461041817!G6,1461041966!G6,1461042133!G6,1461042299!G6,1461042466!G6,1461042615!G6,1461042782!G6,1461042948!G6,1461043115!G6,1461043281!G6,1461043448!G6,1461043597!G6,1461043747!G6,1461043885!G6,1461044052!G6,1461044201!G6,1461044351!G6,1461044517!G6,1461044684!G6,1461044850!G6,1461045000!G6,1461045166!G6,1461045333!G6,1461045499!G6,1461045637!G6,1461045804!G6,1461045941!G6,1461046108!G6,1461046244!G6,1461046412!G6)</f>
        <v>0</v>
      </c>
      <c r="H6">
        <f>MEDIAN(1460927342!H6,1460927509!H6,1460927676!H6,1460927842!H6,1460928010!H6,1460928176!H6,1460928344!H6,1460928511!H6,1460928678!H6,1460928845!H6,1460929012!H6,1460929179!H6,1460929330!H6,1460929479!H6,1460929628!H6,1460929779!H6,1460929945!H6,1460930113!H6,1460930280!H6,1460930416!H6,1460980537!H6,1460980704!H6,1460980870!H6,1460981037!H6,1460981174!H6,1460981341!H6,1460981509!H6,1460981676!H6,1460981842!H6,1460982009!H6,1460982175!H6,1460982325!H6,1460982474!H6,1460982640!H6,1460982808!H6,1460982975!H6,1460983142!H6,1460983309!H6,1460983476!H6,1460983643!H6,1461040237!H6,1461040403!H6,1461040553!H6,1461040702!H6,1461040852!H6,1461041001!H6,1461041168!H6,1461041334!H6,1461041501!H6,1461041667!H6,1461041817!H6,1461041966!H6,1461042133!H6,1461042299!H6,1461042466!H6,1461042615!H6,1461042782!H6,1461042948!H6,1461043115!H6,1461043281!H6,1461043448!H6,1461043597!H6,1461043747!H6,1461043885!H6,1461044052!H6,1461044201!H6,1461044351!H6,1461044517!H6,1461044684!H6,1461044850!H6,1461045000!H6,1461045166!H6,1461045333!H6,1461045499!H6,1461045637!H6,1461045804!H6,1461045941!H6,1461046108!H6,1461046244!H6,1461046412!H6)</f>
        <v>0</v>
      </c>
      <c r="I6">
        <f>MEDIAN(1460927342!I6,1460927509!I6,1460927676!I6,1460927842!I6,1460928010!I6,1460928176!I6,1460928344!I6,1460928511!I6,1460928678!I6,1460928845!I6,1460929012!I6,1460929179!I6,1460929330!I6,1460929479!I6,1460929628!I6,1460929779!I6,1460929945!I6,1460930113!I6,1460930280!I6,1460930416!I6,1460980537!I6,1460980704!I6,1460980870!I6,1460981037!I6,1460981174!I6,1460981341!I6,1460981509!I6,1460981676!I6,1460981842!I6,1460982009!I6,1460982175!I6,1460982325!I6,1460982474!I6,1460982640!I6,1460982808!I6,1460982975!I6,1460983142!I6,1460983309!I6,1460983476!I6,1460983643!I6,1461040237!I6,1461040403!I6,1461040553!I6,1461040702!I6,1461040852!I6,1461041001!I6,1461041168!I6,1461041334!I6,1461041501!I6,1461041667!I6,1461041817!I6,1461041966!I6,1461042133!I6,1461042299!I6,1461042466!I6,1461042615!I6,1461042782!I6,1461042948!I6,1461043115!I6,1461043281!I6,1461043448!I6,1461043597!I6,1461043747!I6,1461043885!I6,1461044052!I6,1461044201!I6,1461044351!I6,1461044517!I6,1461044684!I6,1461044850!I6,1461045000!I6,1461045166!I6,1461045333!I6,1461045499!I6,1461045637!I6,1461045804!I6,1461045941!I6,1461046108!I6,1461046244!I6,1461046412!I6)</f>
        <v>0</v>
      </c>
      <c r="J6">
        <f>MEDIAN(1460927342!J6,1460927509!J6,1460927676!J6,1460927842!J6,1460928010!J6,1460928176!J6,1460928344!J6,1460928511!J6,1460928678!J6,1460928845!J6,1460929012!J6,1460929179!J6,1460929330!J6,1460929479!J6,1460929628!J6,1460929779!J6,1460929945!J6,1460930113!J6,1460930280!J6,1460930416!J6,1460980537!J6,1460980704!J6,1460980870!J6,1460981037!J6,1460981174!J6,1460981341!J6,1460981509!J6,1460981676!J6,1460981842!J6,1460982009!J6,1460982175!J6,1460982325!J6,1460982474!J6,1460982640!J6,1460982808!J6,1460982975!J6,1460983142!J6,1460983309!J6,1460983476!J6,1460983643!J6,1461040237!J6,1461040403!J6,1461040553!J6,1461040702!J6,1461040852!J6,1461041001!J6,1461041168!J6,1461041334!J6,1461041501!J6,1461041667!J6,1461041817!J6,1461041966!J6,1461042133!J6,1461042299!J6,1461042466!J6,1461042615!J6,1461042782!J6,1461042948!J6,1461043115!J6,1461043281!J6,1461043448!J6,1461043597!J6,1461043747!J6,1461043885!J6,1461044052!J6,1461044201!J6,1461044351!J6,1461044517!J6,1461044684!J6,1461044850!J6,1461045000!J6,1461045166!J6,1461045333!J6,1461045499!J6,1461045637!J6,1461045804!J6,1461045941!J6,1461046108!J6,1461046244!J6,1461046412!J6)</f>
        <v>0</v>
      </c>
      <c r="K6">
        <f>MEDIAN(1460927342!K6,1460927509!K6,1460927676!K6,1460927842!K6,1460928010!K6,1460928176!K6,1460928344!K6,1460928511!K6,1460928678!K6,1460928845!K6,1460929012!K6,1460929179!K6,1460929330!K6,1460929479!K6,1460929628!K6,1460929779!K6,1460929945!K6,1460930113!K6,1460930280!K6,1460930416!K6,1460980537!K6,1460980704!K6,1460980870!K6,1460981037!K6,1460981174!K6,1460981341!K6,1460981509!K6,1460981676!K6,1460981842!K6,1460982009!K6,1460982175!K6,1460982325!K6,1460982474!K6,1460982640!K6,1460982808!K6,1460982975!K6,1460983142!K6,1460983309!K6,1460983476!K6,1460983643!K6,1461040237!K6,1461040403!K6,1461040553!K6,1461040702!K6,1461040852!K6,1461041001!K6,1461041168!K6,1461041334!K6,1461041501!K6,1461041667!K6,1461041817!K6,1461041966!K6,1461042133!K6,1461042299!K6,1461042466!K6,1461042615!K6,1461042782!K6,1461042948!K6,1461043115!K6,1461043281!K6,1461043448!K6,1461043597!K6,1461043747!K6,1461043885!K6,1461044052!K6,1461044201!K6,1461044351!K6,1461044517!K6,1461044684!K6,1461044850!K6,1461045000!K6,1461045166!K6,1461045333!K6,1461045499!K6,1461045637!K6,1461045804!K6,1461045941!K6,1461046108!K6,1461046244!K6,1461046412!K6)</f>
        <v>0</v>
      </c>
    </row>
    <row r="7" spans="1:11">
      <c r="A7">
        <f>MEDIAN(1460927342!A7,1460927509!A7,1460927676!A7,1460927842!A7,1460928010!A7,1460928176!A7,1460928344!A7,1460928511!A7,1460928678!A7,1460928845!A7,1460929012!A7,1460929179!A7,1460929330!A7,1460929479!A7,1460929628!A7,1460929779!A7,1460929945!A7,1460930113!A7,1460930280!A7,1460930416!A7,1460980537!A7,1460980704!A7,1460980870!A7,1460981037!A7,1460981174!A7,1460981341!A7,1460981509!A7,1460981676!A7,1460981842!A7,1460982009!A7,1460982175!A7,1460982325!A7,1460982474!A7,1460982640!A7,1460982808!A7,1460982975!A7,1460983142!A7,1460983309!A7,1460983476!A7,1460983643!A7,1461040237!A7,1461040403!A7,1461040553!A7,1461040702!A7,1461040852!A7,1461041001!A7,1461041168!A7,1461041334!A7,1461041501!A7,1461041667!A7,1461041817!A7,1461041966!A7,1461042133!A7,1461042299!A7,1461042466!A7,1461042615!A7,1461042782!A7,1461042948!A7,1461043115!A7,1461043281!A7,1461043448!A7,1461043597!A7,1461043747!A7,1461043885!A7,1461044052!A7,1461044201!A7,1461044351!A7,1461044517!A7,1461044684!A7,1461044850!A7,1461045000!A7,1461045166!A7,1461045333!A7,1461045499!A7,1461045637!A7,1461045804!A7,1461045941!A7,1461046108!A7,1461046244!A7,1461046412!A7)</f>
        <v>0</v>
      </c>
      <c r="B7">
        <f>MEDIAN(1460927342!B7,1460927509!B7,1460927676!B7,1460927842!B7,1460928010!B7,1460928176!B7,1460928344!B7,1460928511!B7,1460928678!B7,1460928845!B7,1460929012!B7,1460929179!B7,1460929330!B7,1460929479!B7,1460929628!B7,1460929779!B7,1460929945!B7,1460930113!B7,1460930280!B7,1460930416!B7,1460980537!B7,1460980704!B7,1460980870!B7,1460981037!B7,1460981174!B7,1460981341!B7,1460981509!B7,1460981676!B7,1460981842!B7,1460982009!B7,1460982175!B7,1460982325!B7,1460982474!B7,1460982640!B7,1460982808!B7,1460982975!B7,1460983142!B7,1460983309!B7,1460983476!B7,1460983643!B7,1461040237!B7,1461040403!B7,1461040553!B7,1461040702!B7,1461040852!B7,1461041001!B7,1461041168!B7,1461041334!B7,1461041501!B7,1461041667!B7,1461041817!B7,1461041966!B7,1461042133!B7,1461042299!B7,1461042466!B7,1461042615!B7,1461042782!B7,1461042948!B7,1461043115!B7,1461043281!B7,1461043448!B7,1461043597!B7,1461043747!B7,1461043885!B7,1461044052!B7,1461044201!B7,1461044351!B7,1461044517!B7,1461044684!B7,1461044850!B7,1461045000!B7,1461045166!B7,1461045333!B7,1461045499!B7,1461045637!B7,1461045804!B7,1461045941!B7,1461046108!B7,1461046244!B7,1461046412!B7)</f>
        <v>0</v>
      </c>
      <c r="C7">
        <f>MEDIAN(1460927342!C7,1460927509!C7,1460927676!C7,1460927842!C7,1460928010!C7,1460928176!C7,1460928344!C7,1460928511!C7,1460928678!C7,1460928845!C7,1460929012!C7,1460929179!C7,1460929330!C7,1460929479!C7,1460929628!C7,1460929779!C7,1460929945!C7,1460930113!C7,1460930280!C7,1460930416!C7,1460980537!C7,1460980704!C7,1460980870!C7,1460981037!C7,1460981174!C7,1460981341!C7,1460981509!C7,1460981676!C7,1460981842!C7,1460982009!C7,1460982175!C7,1460982325!C7,1460982474!C7,1460982640!C7,1460982808!C7,1460982975!C7,1460983142!C7,1460983309!C7,1460983476!C7,1460983643!C7,1461040237!C7,1461040403!C7,1461040553!C7,1461040702!C7,1461040852!C7,1461041001!C7,1461041168!C7,1461041334!C7,1461041501!C7,1461041667!C7,1461041817!C7,1461041966!C7,1461042133!C7,1461042299!C7,1461042466!C7,1461042615!C7,1461042782!C7,1461042948!C7,1461043115!C7,1461043281!C7,1461043448!C7,1461043597!C7,1461043747!C7,1461043885!C7,1461044052!C7,1461044201!C7,1461044351!C7,1461044517!C7,1461044684!C7,1461044850!C7,1461045000!C7,1461045166!C7,1461045333!C7,1461045499!C7,1461045637!C7,1461045804!C7,1461045941!C7,1461046108!C7,1461046244!C7,1461046412!C7)</f>
        <v>0</v>
      </c>
      <c r="D7">
        <f>MEDIAN(1460927342!D7,1460927509!D7,1460927676!D7,1460927842!D7,1460928010!D7,1460928176!D7,1460928344!D7,1460928511!D7,1460928678!D7,1460928845!D7,1460929012!D7,1460929179!D7,1460929330!D7,1460929479!D7,1460929628!D7,1460929779!D7,1460929945!D7,1460930113!D7,1460930280!D7,1460930416!D7,1460980537!D7,1460980704!D7,1460980870!D7,1460981037!D7,1460981174!D7,1460981341!D7,1460981509!D7,1460981676!D7,1460981842!D7,1460982009!D7,1460982175!D7,1460982325!D7,1460982474!D7,1460982640!D7,1460982808!D7,1460982975!D7,1460983142!D7,1460983309!D7,1460983476!D7,1460983643!D7,1461040237!D7,1461040403!D7,1461040553!D7,1461040702!D7,1461040852!D7,1461041001!D7,1461041168!D7,1461041334!D7,1461041501!D7,1461041667!D7,1461041817!D7,1461041966!D7,1461042133!D7,1461042299!D7,1461042466!D7,1461042615!D7,1461042782!D7,1461042948!D7,1461043115!D7,1461043281!D7,1461043448!D7,1461043597!D7,1461043747!D7,1461043885!D7,1461044052!D7,1461044201!D7,1461044351!D7,1461044517!D7,1461044684!D7,1461044850!D7,1461045000!D7,1461045166!D7,1461045333!D7,1461045499!D7,1461045637!D7,1461045804!D7,1461045941!D7,1461046108!D7,1461046244!D7,1461046412!D7)</f>
        <v>0</v>
      </c>
      <c r="E7">
        <f>MEDIAN(1460927342!E7,1460927509!E7,1460927676!E7,1460927842!E7,1460928010!E7,1460928176!E7,1460928344!E7,1460928511!E7,1460928678!E7,1460928845!E7,1460929012!E7,1460929179!E7,1460929330!E7,1460929479!E7,1460929628!E7,1460929779!E7,1460929945!E7,1460930113!E7,1460930280!E7,1460930416!E7,1460980537!E7,1460980704!E7,1460980870!E7,1460981037!E7,1460981174!E7,1460981341!E7,1460981509!E7,1460981676!E7,1460981842!E7,1460982009!E7,1460982175!E7,1460982325!E7,1460982474!E7,1460982640!E7,1460982808!E7,1460982975!E7,1460983142!E7,1460983309!E7,1460983476!E7,1460983643!E7,1461040237!E7,1461040403!E7,1461040553!E7,1461040702!E7,1461040852!E7,1461041001!E7,1461041168!E7,1461041334!E7,1461041501!E7,1461041667!E7,1461041817!E7,1461041966!E7,1461042133!E7,1461042299!E7,1461042466!E7,1461042615!E7,1461042782!E7,1461042948!E7,1461043115!E7,1461043281!E7,1461043448!E7,1461043597!E7,1461043747!E7,1461043885!E7,1461044052!E7,1461044201!E7,1461044351!E7,1461044517!E7,1461044684!E7,1461044850!E7,1461045000!E7,1461045166!E7,1461045333!E7,1461045499!E7,1461045637!E7,1461045804!E7,1461045941!E7,1461046108!E7,1461046244!E7,1461046412!E7)</f>
        <v>0</v>
      </c>
      <c r="F7">
        <f>MEDIAN(1460927342!F7,1460927509!F7,1460927676!F7,1460927842!F7,1460928010!F7,1460928176!F7,1460928344!F7,1460928511!F7,1460928678!F7,1460928845!F7,1460929012!F7,1460929179!F7,1460929330!F7,1460929479!F7,1460929628!F7,1460929779!F7,1460929945!F7,1460930113!F7,1460930280!F7,1460930416!F7,1460980537!F7,1460980704!F7,1460980870!F7,1460981037!F7,1460981174!F7,1460981341!F7,1460981509!F7,1460981676!F7,1460981842!F7,1460982009!F7,1460982175!F7,1460982325!F7,1460982474!F7,1460982640!F7,1460982808!F7,1460982975!F7,1460983142!F7,1460983309!F7,1460983476!F7,1460983643!F7,1461040237!F7,1461040403!F7,1461040553!F7,1461040702!F7,1461040852!F7,1461041001!F7,1461041168!F7,1461041334!F7,1461041501!F7,1461041667!F7,1461041817!F7,1461041966!F7,1461042133!F7,1461042299!F7,1461042466!F7,1461042615!F7,1461042782!F7,1461042948!F7,1461043115!F7,1461043281!F7,1461043448!F7,1461043597!F7,1461043747!F7,1461043885!F7,1461044052!F7,1461044201!F7,1461044351!F7,1461044517!F7,1461044684!F7,1461044850!F7,1461045000!F7,1461045166!F7,1461045333!F7,1461045499!F7,1461045637!F7,1461045804!F7,1461045941!F7,1461046108!F7,1461046244!F7,1461046412!F7)</f>
        <v>0</v>
      </c>
      <c r="G7">
        <f>MEDIAN(1460927342!G7,1460927509!G7,1460927676!G7,1460927842!G7,1460928010!G7,1460928176!G7,1460928344!G7,1460928511!G7,1460928678!G7,1460928845!G7,1460929012!G7,1460929179!G7,1460929330!G7,1460929479!G7,1460929628!G7,1460929779!G7,1460929945!G7,1460930113!G7,1460930280!G7,1460930416!G7,1460980537!G7,1460980704!G7,1460980870!G7,1460981037!G7,1460981174!G7,1460981341!G7,1460981509!G7,1460981676!G7,1460981842!G7,1460982009!G7,1460982175!G7,1460982325!G7,1460982474!G7,1460982640!G7,1460982808!G7,1460982975!G7,1460983142!G7,1460983309!G7,1460983476!G7,1460983643!G7,1461040237!G7,1461040403!G7,1461040553!G7,1461040702!G7,1461040852!G7,1461041001!G7,1461041168!G7,1461041334!G7,1461041501!G7,1461041667!G7,1461041817!G7,1461041966!G7,1461042133!G7,1461042299!G7,1461042466!G7,1461042615!G7,1461042782!G7,1461042948!G7,1461043115!G7,1461043281!G7,1461043448!G7,1461043597!G7,1461043747!G7,1461043885!G7,1461044052!G7,1461044201!G7,1461044351!G7,1461044517!G7,1461044684!G7,1461044850!G7,1461045000!G7,1461045166!G7,1461045333!G7,1461045499!G7,1461045637!G7,1461045804!G7,1461045941!G7,1461046108!G7,1461046244!G7,1461046412!G7)</f>
        <v>0</v>
      </c>
      <c r="H7">
        <f>MEDIAN(1460927342!H7,1460927509!H7,1460927676!H7,1460927842!H7,1460928010!H7,1460928176!H7,1460928344!H7,1460928511!H7,1460928678!H7,1460928845!H7,1460929012!H7,1460929179!H7,1460929330!H7,1460929479!H7,1460929628!H7,1460929779!H7,1460929945!H7,1460930113!H7,1460930280!H7,1460930416!H7,1460980537!H7,1460980704!H7,1460980870!H7,1460981037!H7,1460981174!H7,1460981341!H7,1460981509!H7,1460981676!H7,1460981842!H7,1460982009!H7,1460982175!H7,1460982325!H7,1460982474!H7,1460982640!H7,1460982808!H7,1460982975!H7,1460983142!H7,1460983309!H7,1460983476!H7,1460983643!H7,1461040237!H7,1461040403!H7,1461040553!H7,1461040702!H7,1461040852!H7,1461041001!H7,1461041168!H7,1461041334!H7,1461041501!H7,1461041667!H7,1461041817!H7,1461041966!H7,1461042133!H7,1461042299!H7,1461042466!H7,1461042615!H7,1461042782!H7,1461042948!H7,1461043115!H7,1461043281!H7,1461043448!H7,1461043597!H7,1461043747!H7,1461043885!H7,1461044052!H7,1461044201!H7,1461044351!H7,1461044517!H7,1461044684!H7,1461044850!H7,1461045000!H7,1461045166!H7,1461045333!H7,1461045499!H7,1461045637!H7,1461045804!H7,1461045941!H7,1461046108!H7,1461046244!H7,1461046412!H7)</f>
        <v>0</v>
      </c>
      <c r="I7">
        <f>MEDIAN(1460927342!I7,1460927509!I7,1460927676!I7,1460927842!I7,1460928010!I7,1460928176!I7,1460928344!I7,1460928511!I7,1460928678!I7,1460928845!I7,1460929012!I7,1460929179!I7,1460929330!I7,1460929479!I7,1460929628!I7,1460929779!I7,1460929945!I7,1460930113!I7,1460930280!I7,1460930416!I7,1460980537!I7,1460980704!I7,1460980870!I7,1460981037!I7,1460981174!I7,1460981341!I7,1460981509!I7,1460981676!I7,1460981842!I7,1460982009!I7,1460982175!I7,1460982325!I7,1460982474!I7,1460982640!I7,1460982808!I7,1460982975!I7,1460983142!I7,1460983309!I7,1460983476!I7,1460983643!I7,1461040237!I7,1461040403!I7,1461040553!I7,1461040702!I7,1461040852!I7,1461041001!I7,1461041168!I7,1461041334!I7,1461041501!I7,1461041667!I7,1461041817!I7,1461041966!I7,1461042133!I7,1461042299!I7,1461042466!I7,1461042615!I7,1461042782!I7,1461042948!I7,1461043115!I7,1461043281!I7,1461043448!I7,1461043597!I7,1461043747!I7,1461043885!I7,1461044052!I7,1461044201!I7,1461044351!I7,1461044517!I7,1461044684!I7,1461044850!I7,1461045000!I7,1461045166!I7,1461045333!I7,1461045499!I7,1461045637!I7,1461045804!I7,1461045941!I7,1461046108!I7,1461046244!I7,1461046412!I7)</f>
        <v>0</v>
      </c>
      <c r="J7">
        <f>MEDIAN(1460927342!J7,1460927509!J7,1460927676!J7,1460927842!J7,1460928010!J7,1460928176!J7,1460928344!J7,1460928511!J7,1460928678!J7,1460928845!J7,1460929012!J7,1460929179!J7,1460929330!J7,1460929479!J7,1460929628!J7,1460929779!J7,1460929945!J7,1460930113!J7,1460930280!J7,1460930416!J7,1460980537!J7,1460980704!J7,1460980870!J7,1460981037!J7,1460981174!J7,1460981341!J7,1460981509!J7,1460981676!J7,1460981842!J7,1460982009!J7,1460982175!J7,1460982325!J7,1460982474!J7,1460982640!J7,1460982808!J7,1460982975!J7,1460983142!J7,1460983309!J7,1460983476!J7,1460983643!J7,1461040237!J7,1461040403!J7,1461040553!J7,1461040702!J7,1461040852!J7,1461041001!J7,1461041168!J7,1461041334!J7,1461041501!J7,1461041667!J7,1461041817!J7,1461041966!J7,1461042133!J7,1461042299!J7,1461042466!J7,1461042615!J7,1461042782!J7,1461042948!J7,1461043115!J7,1461043281!J7,1461043448!J7,1461043597!J7,1461043747!J7,1461043885!J7,1461044052!J7,1461044201!J7,1461044351!J7,1461044517!J7,1461044684!J7,1461044850!J7,1461045000!J7,1461045166!J7,1461045333!J7,1461045499!J7,1461045637!J7,1461045804!J7,1461045941!J7,1461046108!J7,1461046244!J7,1461046412!J7)</f>
        <v>0</v>
      </c>
      <c r="K7">
        <f>MEDIAN(1460927342!K7,1460927509!K7,1460927676!K7,1460927842!K7,1460928010!K7,1460928176!K7,1460928344!K7,1460928511!K7,1460928678!K7,1460928845!K7,1460929012!K7,1460929179!K7,1460929330!K7,1460929479!K7,1460929628!K7,1460929779!K7,1460929945!K7,1460930113!K7,1460930280!K7,1460930416!K7,1460980537!K7,1460980704!K7,1460980870!K7,1460981037!K7,1460981174!K7,1460981341!K7,1460981509!K7,1460981676!K7,1460981842!K7,1460982009!K7,1460982175!K7,1460982325!K7,1460982474!K7,1460982640!K7,1460982808!K7,1460982975!K7,1460983142!K7,1460983309!K7,1460983476!K7,1460983643!K7,1461040237!K7,1461040403!K7,1461040553!K7,1461040702!K7,1461040852!K7,1461041001!K7,1461041168!K7,1461041334!K7,1461041501!K7,1461041667!K7,1461041817!K7,1461041966!K7,1461042133!K7,1461042299!K7,1461042466!K7,1461042615!K7,1461042782!K7,1461042948!K7,1461043115!K7,1461043281!K7,1461043448!K7,1461043597!K7,1461043747!K7,1461043885!K7,1461044052!K7,1461044201!K7,1461044351!K7,1461044517!K7,1461044684!K7,1461044850!K7,1461045000!K7,1461045166!K7,1461045333!K7,1461045499!K7,1461045637!K7,1461045804!K7,1461045941!K7,1461046108!K7,1461046244!K7,1461046412!K7)</f>
        <v>0</v>
      </c>
    </row>
    <row r="8" spans="1:11">
      <c r="A8">
        <f>MEDIAN(1460927342!A8,1460927509!A8,1460927676!A8,1460927842!A8,1460928010!A8,1460928176!A8,1460928344!A8,1460928511!A8,1460928678!A8,1460928845!A8,1460929012!A8,1460929179!A8,1460929330!A8,1460929479!A8,1460929628!A8,1460929779!A8,1460929945!A8,1460930113!A8,1460930280!A8,1460930416!A8,1460980537!A8,1460980704!A8,1460980870!A8,1460981037!A8,1460981174!A8,1460981341!A8,1460981509!A8,1460981676!A8,1460981842!A8,1460982009!A8,1460982175!A8,1460982325!A8,1460982474!A8,1460982640!A8,1460982808!A8,1460982975!A8,1460983142!A8,1460983309!A8,1460983476!A8,1460983643!A8,1461040237!A8,1461040403!A8,1461040553!A8,1461040702!A8,1461040852!A8,1461041001!A8,1461041168!A8,1461041334!A8,1461041501!A8,1461041667!A8,1461041817!A8,1461041966!A8,1461042133!A8,1461042299!A8,1461042466!A8,1461042615!A8,1461042782!A8,1461042948!A8,1461043115!A8,1461043281!A8,1461043448!A8,1461043597!A8,1461043747!A8,1461043885!A8,1461044052!A8,1461044201!A8,1461044351!A8,1461044517!A8,1461044684!A8,1461044850!A8,1461045000!A8,1461045166!A8,1461045333!A8,1461045499!A8,1461045637!A8,1461045804!A8,1461045941!A8,1461046108!A8,1461046244!A8,1461046412!A8)</f>
        <v>0</v>
      </c>
      <c r="B8">
        <f>MEDIAN(1460927342!B8,1460927509!B8,1460927676!B8,1460927842!B8,1460928010!B8,1460928176!B8,1460928344!B8,1460928511!B8,1460928678!B8,1460928845!B8,1460929012!B8,1460929179!B8,1460929330!B8,1460929479!B8,1460929628!B8,1460929779!B8,1460929945!B8,1460930113!B8,1460930280!B8,1460930416!B8,1460980537!B8,1460980704!B8,1460980870!B8,1460981037!B8,1460981174!B8,1460981341!B8,1460981509!B8,1460981676!B8,1460981842!B8,1460982009!B8,1460982175!B8,1460982325!B8,1460982474!B8,1460982640!B8,1460982808!B8,1460982975!B8,1460983142!B8,1460983309!B8,1460983476!B8,1460983643!B8,1461040237!B8,1461040403!B8,1461040553!B8,1461040702!B8,1461040852!B8,1461041001!B8,1461041168!B8,1461041334!B8,1461041501!B8,1461041667!B8,1461041817!B8,1461041966!B8,1461042133!B8,1461042299!B8,1461042466!B8,1461042615!B8,1461042782!B8,1461042948!B8,1461043115!B8,1461043281!B8,1461043448!B8,1461043597!B8,1461043747!B8,1461043885!B8,1461044052!B8,1461044201!B8,1461044351!B8,1461044517!B8,1461044684!B8,1461044850!B8,1461045000!B8,1461045166!B8,1461045333!B8,1461045499!B8,1461045637!B8,1461045804!B8,1461045941!B8,1461046108!B8,1461046244!B8,1461046412!B8)</f>
        <v>0</v>
      </c>
      <c r="C8">
        <f>MEDIAN(1460927342!C8,1460927509!C8,1460927676!C8,1460927842!C8,1460928010!C8,1460928176!C8,1460928344!C8,1460928511!C8,1460928678!C8,1460928845!C8,1460929012!C8,1460929179!C8,1460929330!C8,1460929479!C8,1460929628!C8,1460929779!C8,1460929945!C8,1460930113!C8,1460930280!C8,1460930416!C8,1460980537!C8,1460980704!C8,1460980870!C8,1460981037!C8,1460981174!C8,1460981341!C8,1460981509!C8,1460981676!C8,1460981842!C8,1460982009!C8,1460982175!C8,1460982325!C8,1460982474!C8,1460982640!C8,1460982808!C8,1460982975!C8,1460983142!C8,1460983309!C8,1460983476!C8,1460983643!C8,1461040237!C8,1461040403!C8,1461040553!C8,1461040702!C8,1461040852!C8,1461041001!C8,1461041168!C8,1461041334!C8,1461041501!C8,1461041667!C8,1461041817!C8,1461041966!C8,1461042133!C8,1461042299!C8,1461042466!C8,1461042615!C8,1461042782!C8,1461042948!C8,1461043115!C8,1461043281!C8,1461043448!C8,1461043597!C8,1461043747!C8,1461043885!C8,1461044052!C8,1461044201!C8,1461044351!C8,1461044517!C8,1461044684!C8,1461044850!C8,1461045000!C8,1461045166!C8,1461045333!C8,1461045499!C8,1461045637!C8,1461045804!C8,1461045941!C8,1461046108!C8,1461046244!C8,1461046412!C8)</f>
        <v>0</v>
      </c>
      <c r="D8">
        <f>MEDIAN(1460927342!D8,1460927509!D8,1460927676!D8,1460927842!D8,1460928010!D8,1460928176!D8,1460928344!D8,1460928511!D8,1460928678!D8,1460928845!D8,1460929012!D8,1460929179!D8,1460929330!D8,1460929479!D8,1460929628!D8,1460929779!D8,1460929945!D8,1460930113!D8,1460930280!D8,1460930416!D8,1460980537!D8,1460980704!D8,1460980870!D8,1460981037!D8,1460981174!D8,1460981341!D8,1460981509!D8,1460981676!D8,1460981842!D8,1460982009!D8,1460982175!D8,1460982325!D8,1460982474!D8,1460982640!D8,1460982808!D8,1460982975!D8,1460983142!D8,1460983309!D8,1460983476!D8,1460983643!D8,1461040237!D8,1461040403!D8,1461040553!D8,1461040702!D8,1461040852!D8,1461041001!D8,1461041168!D8,1461041334!D8,1461041501!D8,1461041667!D8,1461041817!D8,1461041966!D8,1461042133!D8,1461042299!D8,1461042466!D8,1461042615!D8,1461042782!D8,1461042948!D8,1461043115!D8,1461043281!D8,1461043448!D8,1461043597!D8,1461043747!D8,1461043885!D8,1461044052!D8,1461044201!D8,1461044351!D8,1461044517!D8,1461044684!D8,1461044850!D8,1461045000!D8,1461045166!D8,1461045333!D8,1461045499!D8,1461045637!D8,1461045804!D8,1461045941!D8,1461046108!D8,1461046244!D8,1461046412!D8)</f>
        <v>0</v>
      </c>
      <c r="E8">
        <f>MEDIAN(1460927342!E8,1460927509!E8,1460927676!E8,1460927842!E8,1460928010!E8,1460928176!E8,1460928344!E8,1460928511!E8,1460928678!E8,1460928845!E8,1460929012!E8,1460929179!E8,1460929330!E8,1460929479!E8,1460929628!E8,1460929779!E8,1460929945!E8,1460930113!E8,1460930280!E8,1460930416!E8,1460980537!E8,1460980704!E8,1460980870!E8,1460981037!E8,1460981174!E8,1460981341!E8,1460981509!E8,1460981676!E8,1460981842!E8,1460982009!E8,1460982175!E8,1460982325!E8,1460982474!E8,1460982640!E8,1460982808!E8,1460982975!E8,1460983142!E8,1460983309!E8,1460983476!E8,1460983643!E8,1461040237!E8,1461040403!E8,1461040553!E8,1461040702!E8,1461040852!E8,1461041001!E8,1461041168!E8,1461041334!E8,1461041501!E8,1461041667!E8,1461041817!E8,1461041966!E8,1461042133!E8,1461042299!E8,1461042466!E8,1461042615!E8,1461042782!E8,1461042948!E8,1461043115!E8,1461043281!E8,1461043448!E8,1461043597!E8,1461043747!E8,1461043885!E8,1461044052!E8,1461044201!E8,1461044351!E8,1461044517!E8,1461044684!E8,1461044850!E8,1461045000!E8,1461045166!E8,1461045333!E8,1461045499!E8,1461045637!E8,1461045804!E8,1461045941!E8,1461046108!E8,1461046244!E8,1461046412!E8)</f>
        <v>0</v>
      </c>
      <c r="F8">
        <f>MEDIAN(1460927342!F8,1460927509!F8,1460927676!F8,1460927842!F8,1460928010!F8,1460928176!F8,1460928344!F8,1460928511!F8,1460928678!F8,1460928845!F8,1460929012!F8,1460929179!F8,1460929330!F8,1460929479!F8,1460929628!F8,1460929779!F8,1460929945!F8,1460930113!F8,1460930280!F8,1460930416!F8,1460980537!F8,1460980704!F8,1460980870!F8,1460981037!F8,1460981174!F8,1460981341!F8,1460981509!F8,1460981676!F8,1460981842!F8,1460982009!F8,1460982175!F8,1460982325!F8,1460982474!F8,1460982640!F8,1460982808!F8,1460982975!F8,1460983142!F8,1460983309!F8,1460983476!F8,1460983643!F8,1461040237!F8,1461040403!F8,1461040553!F8,1461040702!F8,1461040852!F8,1461041001!F8,1461041168!F8,1461041334!F8,1461041501!F8,1461041667!F8,1461041817!F8,1461041966!F8,1461042133!F8,1461042299!F8,1461042466!F8,1461042615!F8,1461042782!F8,1461042948!F8,1461043115!F8,1461043281!F8,1461043448!F8,1461043597!F8,1461043747!F8,1461043885!F8,1461044052!F8,1461044201!F8,1461044351!F8,1461044517!F8,1461044684!F8,1461044850!F8,1461045000!F8,1461045166!F8,1461045333!F8,1461045499!F8,1461045637!F8,1461045804!F8,1461045941!F8,1461046108!F8,1461046244!F8,1461046412!F8)</f>
        <v>0</v>
      </c>
      <c r="G8">
        <f>MEDIAN(1460927342!G8,1460927509!G8,1460927676!G8,1460927842!G8,1460928010!G8,1460928176!G8,1460928344!G8,1460928511!G8,1460928678!G8,1460928845!G8,1460929012!G8,1460929179!G8,1460929330!G8,1460929479!G8,1460929628!G8,1460929779!G8,1460929945!G8,1460930113!G8,1460930280!G8,1460930416!G8,1460980537!G8,1460980704!G8,1460980870!G8,1460981037!G8,1460981174!G8,1460981341!G8,1460981509!G8,1460981676!G8,1460981842!G8,1460982009!G8,1460982175!G8,1460982325!G8,1460982474!G8,1460982640!G8,1460982808!G8,1460982975!G8,1460983142!G8,1460983309!G8,1460983476!G8,1460983643!G8,1461040237!G8,1461040403!G8,1461040553!G8,1461040702!G8,1461040852!G8,1461041001!G8,1461041168!G8,1461041334!G8,1461041501!G8,1461041667!G8,1461041817!G8,1461041966!G8,1461042133!G8,1461042299!G8,1461042466!G8,1461042615!G8,1461042782!G8,1461042948!G8,1461043115!G8,1461043281!G8,1461043448!G8,1461043597!G8,1461043747!G8,1461043885!G8,1461044052!G8,1461044201!G8,1461044351!G8,1461044517!G8,1461044684!G8,1461044850!G8,1461045000!G8,1461045166!G8,1461045333!G8,1461045499!G8,1461045637!G8,1461045804!G8,1461045941!G8,1461046108!G8,1461046244!G8,1461046412!G8)</f>
        <v>0</v>
      </c>
      <c r="H8">
        <f>MEDIAN(1460927342!H8,1460927509!H8,1460927676!H8,1460927842!H8,1460928010!H8,1460928176!H8,1460928344!H8,1460928511!H8,1460928678!H8,1460928845!H8,1460929012!H8,1460929179!H8,1460929330!H8,1460929479!H8,1460929628!H8,1460929779!H8,1460929945!H8,1460930113!H8,1460930280!H8,1460930416!H8,1460980537!H8,1460980704!H8,1460980870!H8,1460981037!H8,1460981174!H8,1460981341!H8,1460981509!H8,1460981676!H8,1460981842!H8,1460982009!H8,1460982175!H8,1460982325!H8,1460982474!H8,1460982640!H8,1460982808!H8,1460982975!H8,1460983142!H8,1460983309!H8,1460983476!H8,1460983643!H8,1461040237!H8,1461040403!H8,1461040553!H8,1461040702!H8,1461040852!H8,1461041001!H8,1461041168!H8,1461041334!H8,1461041501!H8,1461041667!H8,1461041817!H8,1461041966!H8,1461042133!H8,1461042299!H8,1461042466!H8,1461042615!H8,1461042782!H8,1461042948!H8,1461043115!H8,1461043281!H8,1461043448!H8,1461043597!H8,1461043747!H8,1461043885!H8,1461044052!H8,1461044201!H8,1461044351!H8,1461044517!H8,1461044684!H8,1461044850!H8,1461045000!H8,1461045166!H8,1461045333!H8,1461045499!H8,1461045637!H8,1461045804!H8,1461045941!H8,1461046108!H8,1461046244!H8,1461046412!H8)</f>
        <v>0</v>
      </c>
      <c r="I8">
        <f>MEDIAN(1460927342!I8,1460927509!I8,1460927676!I8,1460927842!I8,1460928010!I8,1460928176!I8,1460928344!I8,1460928511!I8,1460928678!I8,1460928845!I8,1460929012!I8,1460929179!I8,1460929330!I8,1460929479!I8,1460929628!I8,1460929779!I8,1460929945!I8,1460930113!I8,1460930280!I8,1460930416!I8,1460980537!I8,1460980704!I8,1460980870!I8,1460981037!I8,1460981174!I8,1460981341!I8,1460981509!I8,1460981676!I8,1460981842!I8,1460982009!I8,1460982175!I8,1460982325!I8,1460982474!I8,1460982640!I8,1460982808!I8,1460982975!I8,1460983142!I8,1460983309!I8,1460983476!I8,1460983643!I8,1461040237!I8,1461040403!I8,1461040553!I8,1461040702!I8,1461040852!I8,1461041001!I8,1461041168!I8,1461041334!I8,1461041501!I8,1461041667!I8,1461041817!I8,1461041966!I8,1461042133!I8,1461042299!I8,1461042466!I8,1461042615!I8,1461042782!I8,1461042948!I8,1461043115!I8,1461043281!I8,1461043448!I8,1461043597!I8,1461043747!I8,1461043885!I8,1461044052!I8,1461044201!I8,1461044351!I8,1461044517!I8,1461044684!I8,1461044850!I8,1461045000!I8,1461045166!I8,1461045333!I8,1461045499!I8,1461045637!I8,1461045804!I8,1461045941!I8,1461046108!I8,1461046244!I8,1461046412!I8)</f>
        <v>0</v>
      </c>
      <c r="J8">
        <f>MEDIAN(1460927342!J8,1460927509!J8,1460927676!J8,1460927842!J8,1460928010!J8,1460928176!J8,1460928344!J8,1460928511!J8,1460928678!J8,1460928845!J8,1460929012!J8,1460929179!J8,1460929330!J8,1460929479!J8,1460929628!J8,1460929779!J8,1460929945!J8,1460930113!J8,1460930280!J8,1460930416!J8,1460980537!J8,1460980704!J8,1460980870!J8,1460981037!J8,1460981174!J8,1460981341!J8,1460981509!J8,1460981676!J8,1460981842!J8,1460982009!J8,1460982175!J8,1460982325!J8,1460982474!J8,1460982640!J8,1460982808!J8,1460982975!J8,1460983142!J8,1460983309!J8,1460983476!J8,1460983643!J8,1461040237!J8,1461040403!J8,1461040553!J8,1461040702!J8,1461040852!J8,1461041001!J8,1461041168!J8,1461041334!J8,1461041501!J8,1461041667!J8,1461041817!J8,1461041966!J8,1461042133!J8,1461042299!J8,1461042466!J8,1461042615!J8,1461042782!J8,1461042948!J8,1461043115!J8,1461043281!J8,1461043448!J8,1461043597!J8,1461043747!J8,1461043885!J8,1461044052!J8,1461044201!J8,1461044351!J8,1461044517!J8,1461044684!J8,1461044850!J8,1461045000!J8,1461045166!J8,1461045333!J8,1461045499!J8,1461045637!J8,1461045804!J8,1461045941!J8,1461046108!J8,1461046244!J8,1461046412!J8)</f>
        <v>0</v>
      </c>
      <c r="K8">
        <f>MEDIAN(1460927342!K8,1460927509!K8,1460927676!K8,1460927842!K8,1460928010!K8,1460928176!K8,1460928344!K8,1460928511!K8,1460928678!K8,1460928845!K8,1460929012!K8,1460929179!K8,1460929330!K8,1460929479!K8,1460929628!K8,1460929779!K8,1460929945!K8,1460930113!K8,1460930280!K8,1460930416!K8,1460980537!K8,1460980704!K8,1460980870!K8,1460981037!K8,1460981174!K8,1460981341!K8,1460981509!K8,1460981676!K8,1460981842!K8,1460982009!K8,1460982175!K8,1460982325!K8,1460982474!K8,1460982640!K8,1460982808!K8,1460982975!K8,1460983142!K8,1460983309!K8,1460983476!K8,1460983643!K8,1461040237!K8,1461040403!K8,1461040553!K8,1461040702!K8,1461040852!K8,1461041001!K8,1461041168!K8,1461041334!K8,1461041501!K8,1461041667!K8,1461041817!K8,1461041966!K8,1461042133!K8,1461042299!K8,1461042466!K8,1461042615!K8,1461042782!K8,1461042948!K8,1461043115!K8,1461043281!K8,1461043448!K8,1461043597!K8,1461043747!K8,1461043885!K8,1461044052!K8,1461044201!K8,1461044351!K8,1461044517!K8,1461044684!K8,1461044850!K8,1461045000!K8,1461045166!K8,1461045333!K8,1461045499!K8,1461045637!K8,1461045804!K8,1461045941!K8,1461046108!K8,1461046244!K8,1461046412!K8)</f>
        <v>0</v>
      </c>
    </row>
    <row r="9" spans="1:11">
      <c r="A9">
        <f>MEDIAN(1460927342!A9,1460927509!A9,1460927676!A9,1460927842!A9,1460928010!A9,1460928176!A9,1460928344!A9,1460928511!A9,1460928678!A9,1460928845!A9,1460929012!A9,1460929179!A9,1460929330!A9,1460929479!A9,1460929628!A9,1460929779!A9,1460929945!A9,1460930113!A9,1460930280!A9,1460930416!A9,1460980537!A9,1460980704!A9,1460980870!A9,1460981037!A9,1460981174!A9,1460981341!A9,1460981509!A9,1460981676!A9,1460981842!A9,1460982009!A9,1460982175!A9,1460982325!A9,1460982474!A9,1460982640!A9,1460982808!A9,1460982975!A9,1460983142!A9,1460983309!A9,1460983476!A9,1460983643!A9,1461040237!A9,1461040403!A9,1461040553!A9,1461040702!A9,1461040852!A9,1461041001!A9,1461041168!A9,1461041334!A9,1461041501!A9,1461041667!A9,1461041817!A9,1461041966!A9,1461042133!A9,1461042299!A9,1461042466!A9,1461042615!A9,1461042782!A9,1461042948!A9,1461043115!A9,1461043281!A9,1461043448!A9,1461043597!A9,1461043747!A9,1461043885!A9,1461044052!A9,1461044201!A9,1461044351!A9,1461044517!A9,1461044684!A9,1461044850!A9,1461045000!A9,1461045166!A9,1461045333!A9,1461045499!A9,1461045637!A9,1461045804!A9,1461045941!A9,1461046108!A9,1461046244!A9,1461046412!A9)</f>
        <v>0</v>
      </c>
      <c r="B9">
        <f>MEDIAN(1460927342!B9,1460927509!B9,1460927676!B9,1460927842!B9,1460928010!B9,1460928176!B9,1460928344!B9,1460928511!B9,1460928678!B9,1460928845!B9,1460929012!B9,1460929179!B9,1460929330!B9,1460929479!B9,1460929628!B9,1460929779!B9,1460929945!B9,1460930113!B9,1460930280!B9,1460930416!B9,1460980537!B9,1460980704!B9,1460980870!B9,1460981037!B9,1460981174!B9,1460981341!B9,1460981509!B9,1460981676!B9,1460981842!B9,1460982009!B9,1460982175!B9,1460982325!B9,1460982474!B9,1460982640!B9,1460982808!B9,1460982975!B9,1460983142!B9,1460983309!B9,1460983476!B9,1460983643!B9,1461040237!B9,1461040403!B9,1461040553!B9,1461040702!B9,1461040852!B9,1461041001!B9,1461041168!B9,1461041334!B9,1461041501!B9,1461041667!B9,1461041817!B9,1461041966!B9,1461042133!B9,1461042299!B9,1461042466!B9,1461042615!B9,1461042782!B9,1461042948!B9,1461043115!B9,1461043281!B9,1461043448!B9,1461043597!B9,1461043747!B9,1461043885!B9,1461044052!B9,1461044201!B9,1461044351!B9,1461044517!B9,1461044684!B9,1461044850!B9,1461045000!B9,1461045166!B9,1461045333!B9,1461045499!B9,1461045637!B9,1461045804!B9,1461045941!B9,1461046108!B9,1461046244!B9,1461046412!B9)</f>
        <v>0</v>
      </c>
      <c r="C9">
        <f>MEDIAN(1460927342!C9,1460927509!C9,1460927676!C9,1460927842!C9,1460928010!C9,1460928176!C9,1460928344!C9,1460928511!C9,1460928678!C9,1460928845!C9,1460929012!C9,1460929179!C9,1460929330!C9,1460929479!C9,1460929628!C9,1460929779!C9,1460929945!C9,1460930113!C9,1460930280!C9,1460930416!C9,1460980537!C9,1460980704!C9,1460980870!C9,1460981037!C9,1460981174!C9,1460981341!C9,1460981509!C9,1460981676!C9,1460981842!C9,1460982009!C9,1460982175!C9,1460982325!C9,1460982474!C9,1460982640!C9,1460982808!C9,1460982975!C9,1460983142!C9,1460983309!C9,1460983476!C9,1460983643!C9,1461040237!C9,1461040403!C9,1461040553!C9,1461040702!C9,1461040852!C9,1461041001!C9,1461041168!C9,1461041334!C9,1461041501!C9,1461041667!C9,1461041817!C9,1461041966!C9,1461042133!C9,1461042299!C9,1461042466!C9,1461042615!C9,1461042782!C9,1461042948!C9,1461043115!C9,1461043281!C9,1461043448!C9,1461043597!C9,1461043747!C9,1461043885!C9,1461044052!C9,1461044201!C9,1461044351!C9,1461044517!C9,1461044684!C9,1461044850!C9,1461045000!C9,1461045166!C9,1461045333!C9,1461045499!C9,1461045637!C9,1461045804!C9,1461045941!C9,1461046108!C9,1461046244!C9,1461046412!C9)</f>
        <v>0</v>
      </c>
      <c r="D9">
        <f>MEDIAN(1460927342!D9,1460927509!D9,1460927676!D9,1460927842!D9,1460928010!D9,1460928176!D9,1460928344!D9,1460928511!D9,1460928678!D9,1460928845!D9,1460929012!D9,1460929179!D9,1460929330!D9,1460929479!D9,1460929628!D9,1460929779!D9,1460929945!D9,1460930113!D9,1460930280!D9,1460930416!D9,1460980537!D9,1460980704!D9,1460980870!D9,1460981037!D9,1460981174!D9,1460981341!D9,1460981509!D9,1460981676!D9,1460981842!D9,1460982009!D9,1460982175!D9,1460982325!D9,1460982474!D9,1460982640!D9,1460982808!D9,1460982975!D9,1460983142!D9,1460983309!D9,1460983476!D9,1460983643!D9,1461040237!D9,1461040403!D9,1461040553!D9,1461040702!D9,1461040852!D9,1461041001!D9,1461041168!D9,1461041334!D9,1461041501!D9,1461041667!D9,1461041817!D9,1461041966!D9,1461042133!D9,1461042299!D9,1461042466!D9,1461042615!D9,1461042782!D9,1461042948!D9,1461043115!D9,1461043281!D9,1461043448!D9,1461043597!D9,1461043747!D9,1461043885!D9,1461044052!D9,1461044201!D9,1461044351!D9,1461044517!D9,1461044684!D9,1461044850!D9,1461045000!D9,1461045166!D9,1461045333!D9,1461045499!D9,1461045637!D9,1461045804!D9,1461045941!D9,1461046108!D9,1461046244!D9,1461046412!D9)</f>
        <v>0</v>
      </c>
      <c r="E9">
        <f>MEDIAN(1460927342!E9,1460927509!E9,1460927676!E9,1460927842!E9,1460928010!E9,1460928176!E9,1460928344!E9,1460928511!E9,1460928678!E9,1460928845!E9,1460929012!E9,1460929179!E9,1460929330!E9,1460929479!E9,1460929628!E9,1460929779!E9,1460929945!E9,1460930113!E9,1460930280!E9,1460930416!E9,1460980537!E9,1460980704!E9,1460980870!E9,1460981037!E9,1460981174!E9,1460981341!E9,1460981509!E9,1460981676!E9,1460981842!E9,1460982009!E9,1460982175!E9,1460982325!E9,1460982474!E9,1460982640!E9,1460982808!E9,1460982975!E9,1460983142!E9,1460983309!E9,1460983476!E9,1460983643!E9,1461040237!E9,1461040403!E9,1461040553!E9,1461040702!E9,1461040852!E9,1461041001!E9,1461041168!E9,1461041334!E9,1461041501!E9,1461041667!E9,1461041817!E9,1461041966!E9,1461042133!E9,1461042299!E9,1461042466!E9,1461042615!E9,1461042782!E9,1461042948!E9,1461043115!E9,1461043281!E9,1461043448!E9,1461043597!E9,1461043747!E9,1461043885!E9,1461044052!E9,1461044201!E9,1461044351!E9,1461044517!E9,1461044684!E9,1461044850!E9,1461045000!E9,1461045166!E9,1461045333!E9,1461045499!E9,1461045637!E9,1461045804!E9,1461045941!E9,1461046108!E9,1461046244!E9,1461046412!E9)</f>
        <v>0</v>
      </c>
      <c r="F9">
        <f>MEDIAN(1460927342!F9,1460927509!F9,1460927676!F9,1460927842!F9,1460928010!F9,1460928176!F9,1460928344!F9,1460928511!F9,1460928678!F9,1460928845!F9,1460929012!F9,1460929179!F9,1460929330!F9,1460929479!F9,1460929628!F9,1460929779!F9,1460929945!F9,1460930113!F9,1460930280!F9,1460930416!F9,1460980537!F9,1460980704!F9,1460980870!F9,1460981037!F9,1460981174!F9,1460981341!F9,1460981509!F9,1460981676!F9,1460981842!F9,1460982009!F9,1460982175!F9,1460982325!F9,1460982474!F9,1460982640!F9,1460982808!F9,1460982975!F9,1460983142!F9,1460983309!F9,1460983476!F9,1460983643!F9,1461040237!F9,1461040403!F9,1461040553!F9,1461040702!F9,1461040852!F9,1461041001!F9,1461041168!F9,1461041334!F9,1461041501!F9,1461041667!F9,1461041817!F9,1461041966!F9,1461042133!F9,1461042299!F9,1461042466!F9,1461042615!F9,1461042782!F9,1461042948!F9,1461043115!F9,1461043281!F9,1461043448!F9,1461043597!F9,1461043747!F9,1461043885!F9,1461044052!F9,1461044201!F9,1461044351!F9,1461044517!F9,1461044684!F9,1461044850!F9,1461045000!F9,1461045166!F9,1461045333!F9,1461045499!F9,1461045637!F9,1461045804!F9,1461045941!F9,1461046108!F9,1461046244!F9,1461046412!F9)</f>
        <v>0</v>
      </c>
      <c r="G9">
        <f>MEDIAN(1460927342!G9,1460927509!G9,1460927676!G9,1460927842!G9,1460928010!G9,1460928176!G9,1460928344!G9,1460928511!G9,1460928678!G9,1460928845!G9,1460929012!G9,1460929179!G9,1460929330!G9,1460929479!G9,1460929628!G9,1460929779!G9,1460929945!G9,1460930113!G9,1460930280!G9,1460930416!G9,1460980537!G9,1460980704!G9,1460980870!G9,1460981037!G9,1460981174!G9,1460981341!G9,1460981509!G9,1460981676!G9,1460981842!G9,1460982009!G9,1460982175!G9,1460982325!G9,1460982474!G9,1460982640!G9,1460982808!G9,1460982975!G9,1460983142!G9,1460983309!G9,1460983476!G9,1460983643!G9,1461040237!G9,1461040403!G9,1461040553!G9,1461040702!G9,1461040852!G9,1461041001!G9,1461041168!G9,1461041334!G9,1461041501!G9,1461041667!G9,1461041817!G9,1461041966!G9,1461042133!G9,1461042299!G9,1461042466!G9,1461042615!G9,1461042782!G9,1461042948!G9,1461043115!G9,1461043281!G9,1461043448!G9,1461043597!G9,1461043747!G9,1461043885!G9,1461044052!G9,1461044201!G9,1461044351!G9,1461044517!G9,1461044684!G9,1461044850!G9,1461045000!G9,1461045166!G9,1461045333!G9,1461045499!G9,1461045637!G9,1461045804!G9,1461045941!G9,1461046108!G9,1461046244!G9,1461046412!G9)</f>
        <v>0</v>
      </c>
      <c r="H9">
        <f>MEDIAN(1460927342!H9,1460927509!H9,1460927676!H9,1460927842!H9,1460928010!H9,1460928176!H9,1460928344!H9,1460928511!H9,1460928678!H9,1460928845!H9,1460929012!H9,1460929179!H9,1460929330!H9,1460929479!H9,1460929628!H9,1460929779!H9,1460929945!H9,1460930113!H9,1460930280!H9,1460930416!H9,1460980537!H9,1460980704!H9,1460980870!H9,1460981037!H9,1460981174!H9,1460981341!H9,1460981509!H9,1460981676!H9,1460981842!H9,1460982009!H9,1460982175!H9,1460982325!H9,1460982474!H9,1460982640!H9,1460982808!H9,1460982975!H9,1460983142!H9,1460983309!H9,1460983476!H9,1460983643!H9,1461040237!H9,1461040403!H9,1461040553!H9,1461040702!H9,1461040852!H9,1461041001!H9,1461041168!H9,1461041334!H9,1461041501!H9,1461041667!H9,1461041817!H9,1461041966!H9,1461042133!H9,1461042299!H9,1461042466!H9,1461042615!H9,1461042782!H9,1461042948!H9,1461043115!H9,1461043281!H9,1461043448!H9,1461043597!H9,1461043747!H9,1461043885!H9,1461044052!H9,1461044201!H9,1461044351!H9,1461044517!H9,1461044684!H9,1461044850!H9,1461045000!H9,1461045166!H9,1461045333!H9,1461045499!H9,1461045637!H9,1461045804!H9,1461045941!H9,1461046108!H9,1461046244!H9,1461046412!H9)</f>
        <v>0</v>
      </c>
      <c r="I9">
        <f>MEDIAN(1460927342!I9,1460927509!I9,1460927676!I9,1460927842!I9,1460928010!I9,1460928176!I9,1460928344!I9,1460928511!I9,1460928678!I9,1460928845!I9,1460929012!I9,1460929179!I9,1460929330!I9,1460929479!I9,1460929628!I9,1460929779!I9,1460929945!I9,1460930113!I9,1460930280!I9,1460930416!I9,1460980537!I9,1460980704!I9,1460980870!I9,1460981037!I9,1460981174!I9,1460981341!I9,1460981509!I9,1460981676!I9,1460981842!I9,1460982009!I9,1460982175!I9,1460982325!I9,1460982474!I9,1460982640!I9,1460982808!I9,1460982975!I9,1460983142!I9,1460983309!I9,1460983476!I9,1460983643!I9,1461040237!I9,1461040403!I9,1461040553!I9,1461040702!I9,1461040852!I9,1461041001!I9,1461041168!I9,1461041334!I9,1461041501!I9,1461041667!I9,1461041817!I9,1461041966!I9,1461042133!I9,1461042299!I9,1461042466!I9,1461042615!I9,1461042782!I9,1461042948!I9,1461043115!I9,1461043281!I9,1461043448!I9,1461043597!I9,1461043747!I9,1461043885!I9,1461044052!I9,1461044201!I9,1461044351!I9,1461044517!I9,1461044684!I9,1461044850!I9,1461045000!I9,1461045166!I9,1461045333!I9,1461045499!I9,1461045637!I9,1461045804!I9,1461045941!I9,1461046108!I9,1461046244!I9,1461046412!I9)</f>
        <v>0</v>
      </c>
      <c r="J9">
        <f>MEDIAN(1460927342!J9,1460927509!J9,1460927676!J9,1460927842!J9,1460928010!J9,1460928176!J9,1460928344!J9,1460928511!J9,1460928678!J9,1460928845!J9,1460929012!J9,1460929179!J9,1460929330!J9,1460929479!J9,1460929628!J9,1460929779!J9,1460929945!J9,1460930113!J9,1460930280!J9,1460930416!J9,1460980537!J9,1460980704!J9,1460980870!J9,1460981037!J9,1460981174!J9,1460981341!J9,1460981509!J9,1460981676!J9,1460981842!J9,1460982009!J9,1460982175!J9,1460982325!J9,1460982474!J9,1460982640!J9,1460982808!J9,1460982975!J9,1460983142!J9,1460983309!J9,1460983476!J9,1460983643!J9,1461040237!J9,1461040403!J9,1461040553!J9,1461040702!J9,1461040852!J9,1461041001!J9,1461041168!J9,1461041334!J9,1461041501!J9,1461041667!J9,1461041817!J9,1461041966!J9,1461042133!J9,1461042299!J9,1461042466!J9,1461042615!J9,1461042782!J9,1461042948!J9,1461043115!J9,1461043281!J9,1461043448!J9,1461043597!J9,1461043747!J9,1461043885!J9,1461044052!J9,1461044201!J9,1461044351!J9,1461044517!J9,1461044684!J9,1461044850!J9,1461045000!J9,1461045166!J9,1461045333!J9,1461045499!J9,1461045637!J9,1461045804!J9,1461045941!J9,1461046108!J9,1461046244!J9,1461046412!J9)</f>
        <v>0</v>
      </c>
      <c r="K9">
        <f>MEDIAN(1460927342!K9,1460927509!K9,1460927676!K9,1460927842!K9,1460928010!K9,1460928176!K9,1460928344!K9,1460928511!K9,1460928678!K9,1460928845!K9,1460929012!K9,1460929179!K9,1460929330!K9,1460929479!K9,1460929628!K9,1460929779!K9,1460929945!K9,1460930113!K9,1460930280!K9,1460930416!K9,1460980537!K9,1460980704!K9,1460980870!K9,1460981037!K9,1460981174!K9,1460981341!K9,1460981509!K9,1460981676!K9,1460981842!K9,1460982009!K9,1460982175!K9,1460982325!K9,1460982474!K9,1460982640!K9,1460982808!K9,1460982975!K9,1460983142!K9,1460983309!K9,1460983476!K9,1460983643!K9,1461040237!K9,1461040403!K9,1461040553!K9,1461040702!K9,1461040852!K9,1461041001!K9,1461041168!K9,1461041334!K9,1461041501!K9,1461041667!K9,1461041817!K9,1461041966!K9,1461042133!K9,1461042299!K9,1461042466!K9,1461042615!K9,1461042782!K9,1461042948!K9,1461043115!K9,1461043281!K9,1461043448!K9,1461043597!K9,1461043747!K9,1461043885!K9,1461044052!K9,1461044201!K9,1461044351!K9,1461044517!K9,1461044684!K9,1461044850!K9,1461045000!K9,1461045166!K9,1461045333!K9,1461045499!K9,1461045637!K9,1461045804!K9,1461045941!K9,1461046108!K9,1461046244!K9,1461046412!K9)</f>
        <v>0</v>
      </c>
    </row>
    <row r="10" spans="1:11">
      <c r="A10">
        <f>MEDIAN(1460927342!A10,1460927509!A10,1460927676!A10,1460927842!A10,1460928010!A10,1460928176!A10,1460928344!A10,1460928511!A10,1460928678!A10,1460928845!A10,1460929012!A10,1460929179!A10,1460929330!A10,1460929479!A10,1460929628!A10,1460929779!A10,1460929945!A10,1460930113!A10,1460930280!A10,1460930416!A10,1460980537!A10,1460980704!A10,1460980870!A10,1460981037!A10,1460981174!A10,1460981341!A10,1460981509!A10,1460981676!A10,1460981842!A10,1460982009!A10,1460982175!A10,1460982325!A10,1460982474!A10,1460982640!A10,1460982808!A10,1460982975!A10,1460983142!A10,1460983309!A10,1460983476!A10,1460983643!A10,1461040237!A10,1461040403!A10,1461040553!A10,1461040702!A10,1461040852!A10,1461041001!A10,1461041168!A10,1461041334!A10,1461041501!A10,1461041667!A10,1461041817!A10,1461041966!A10,1461042133!A10,1461042299!A10,1461042466!A10,1461042615!A10,1461042782!A10,1461042948!A10,1461043115!A10,1461043281!A10,1461043448!A10,1461043597!A10,1461043747!A10,1461043885!A10,1461044052!A10,1461044201!A10,1461044351!A10,1461044517!A10,1461044684!A10,1461044850!A10,1461045000!A10,1461045166!A10,1461045333!A10,1461045499!A10,1461045637!A10,1461045804!A10,1461045941!A10,1461046108!A10,1461046244!A10,1461046412!A10)</f>
        <v>0</v>
      </c>
      <c r="B10">
        <f>MEDIAN(1460927342!B10,1460927509!B10,1460927676!B10,1460927842!B10,1460928010!B10,1460928176!B10,1460928344!B10,1460928511!B10,1460928678!B10,1460928845!B10,1460929012!B10,1460929179!B10,1460929330!B10,1460929479!B10,1460929628!B10,1460929779!B10,1460929945!B10,1460930113!B10,1460930280!B10,1460930416!B10,1460980537!B10,1460980704!B10,1460980870!B10,1460981037!B10,1460981174!B10,1460981341!B10,1460981509!B10,1460981676!B10,1460981842!B10,1460982009!B10,1460982175!B10,1460982325!B10,1460982474!B10,1460982640!B10,1460982808!B10,1460982975!B10,1460983142!B10,1460983309!B10,1460983476!B10,1460983643!B10,1461040237!B10,1461040403!B10,1461040553!B10,1461040702!B10,1461040852!B10,1461041001!B10,1461041168!B10,1461041334!B10,1461041501!B10,1461041667!B10,1461041817!B10,1461041966!B10,1461042133!B10,1461042299!B10,1461042466!B10,1461042615!B10,1461042782!B10,1461042948!B10,1461043115!B10,1461043281!B10,1461043448!B10,1461043597!B10,1461043747!B10,1461043885!B10,1461044052!B10,1461044201!B10,1461044351!B10,1461044517!B10,1461044684!B10,1461044850!B10,1461045000!B10,1461045166!B10,1461045333!B10,1461045499!B10,1461045637!B10,1461045804!B10,1461045941!B10,1461046108!B10,1461046244!B10,1461046412!B10)</f>
        <v>0</v>
      </c>
      <c r="C10">
        <f>MEDIAN(1460927342!C10,1460927509!C10,1460927676!C10,1460927842!C10,1460928010!C10,1460928176!C10,1460928344!C10,1460928511!C10,1460928678!C10,1460928845!C10,1460929012!C10,1460929179!C10,1460929330!C10,1460929479!C10,1460929628!C10,1460929779!C10,1460929945!C10,1460930113!C10,1460930280!C10,1460930416!C10,1460980537!C10,1460980704!C10,1460980870!C10,1460981037!C10,1460981174!C10,1460981341!C10,1460981509!C10,1460981676!C10,1460981842!C10,1460982009!C10,1460982175!C10,1460982325!C10,1460982474!C10,1460982640!C10,1460982808!C10,1460982975!C10,1460983142!C10,1460983309!C10,1460983476!C10,1460983643!C10,1461040237!C10,1461040403!C10,1461040553!C10,1461040702!C10,1461040852!C10,1461041001!C10,1461041168!C10,1461041334!C10,1461041501!C10,1461041667!C10,1461041817!C10,1461041966!C10,1461042133!C10,1461042299!C10,1461042466!C10,1461042615!C10,1461042782!C10,1461042948!C10,1461043115!C10,1461043281!C10,1461043448!C10,1461043597!C10,1461043747!C10,1461043885!C10,1461044052!C10,1461044201!C10,1461044351!C10,1461044517!C10,1461044684!C10,1461044850!C10,1461045000!C10,1461045166!C10,1461045333!C10,1461045499!C10,1461045637!C10,1461045804!C10,1461045941!C10,1461046108!C10,1461046244!C10,1461046412!C10)</f>
        <v>0</v>
      </c>
      <c r="D10">
        <f>MEDIAN(1460927342!D10,1460927509!D10,1460927676!D10,1460927842!D10,1460928010!D10,1460928176!D10,1460928344!D10,1460928511!D10,1460928678!D10,1460928845!D10,1460929012!D10,1460929179!D10,1460929330!D10,1460929479!D10,1460929628!D10,1460929779!D10,1460929945!D10,1460930113!D10,1460930280!D10,1460930416!D10,1460980537!D10,1460980704!D10,1460980870!D10,1460981037!D10,1460981174!D10,1460981341!D10,1460981509!D10,1460981676!D10,1460981842!D10,1460982009!D10,1460982175!D10,1460982325!D10,1460982474!D10,1460982640!D10,1460982808!D10,1460982975!D10,1460983142!D10,1460983309!D10,1460983476!D10,1460983643!D10,1461040237!D10,1461040403!D10,1461040553!D10,1461040702!D10,1461040852!D10,1461041001!D10,1461041168!D10,1461041334!D10,1461041501!D10,1461041667!D10,1461041817!D10,1461041966!D10,1461042133!D10,1461042299!D10,1461042466!D10,1461042615!D10,1461042782!D10,1461042948!D10,1461043115!D10,1461043281!D10,1461043448!D10,1461043597!D10,1461043747!D10,1461043885!D10,1461044052!D10,1461044201!D10,1461044351!D10,1461044517!D10,1461044684!D10,1461044850!D10,1461045000!D10,1461045166!D10,1461045333!D10,1461045499!D10,1461045637!D10,1461045804!D10,1461045941!D10,1461046108!D10,1461046244!D10,1461046412!D10)</f>
        <v>0</v>
      </c>
      <c r="E10">
        <f>MEDIAN(1460927342!E10,1460927509!E10,1460927676!E10,1460927842!E10,1460928010!E10,1460928176!E10,1460928344!E10,1460928511!E10,1460928678!E10,1460928845!E10,1460929012!E10,1460929179!E10,1460929330!E10,1460929479!E10,1460929628!E10,1460929779!E10,1460929945!E10,1460930113!E10,1460930280!E10,1460930416!E10,1460980537!E10,1460980704!E10,1460980870!E10,1460981037!E10,1460981174!E10,1460981341!E10,1460981509!E10,1460981676!E10,1460981842!E10,1460982009!E10,1460982175!E10,1460982325!E10,1460982474!E10,1460982640!E10,1460982808!E10,1460982975!E10,1460983142!E10,1460983309!E10,1460983476!E10,1460983643!E10,1461040237!E10,1461040403!E10,1461040553!E10,1461040702!E10,1461040852!E10,1461041001!E10,1461041168!E10,1461041334!E10,1461041501!E10,1461041667!E10,1461041817!E10,1461041966!E10,1461042133!E10,1461042299!E10,1461042466!E10,1461042615!E10,1461042782!E10,1461042948!E10,1461043115!E10,1461043281!E10,1461043448!E10,1461043597!E10,1461043747!E10,1461043885!E10,1461044052!E10,1461044201!E10,1461044351!E10,1461044517!E10,1461044684!E10,1461044850!E10,1461045000!E10,1461045166!E10,1461045333!E10,1461045499!E10,1461045637!E10,1461045804!E10,1461045941!E10,1461046108!E10,1461046244!E10,1461046412!E10)</f>
        <v>0</v>
      </c>
      <c r="F10">
        <f>MEDIAN(1460927342!F10,1460927509!F10,1460927676!F10,1460927842!F10,1460928010!F10,1460928176!F10,1460928344!F10,1460928511!F10,1460928678!F10,1460928845!F10,1460929012!F10,1460929179!F10,1460929330!F10,1460929479!F10,1460929628!F10,1460929779!F10,1460929945!F10,1460930113!F10,1460930280!F10,1460930416!F10,1460980537!F10,1460980704!F10,1460980870!F10,1460981037!F10,1460981174!F10,1460981341!F10,1460981509!F10,1460981676!F10,1460981842!F10,1460982009!F10,1460982175!F10,1460982325!F10,1460982474!F10,1460982640!F10,1460982808!F10,1460982975!F10,1460983142!F10,1460983309!F10,1460983476!F10,1460983643!F10,1461040237!F10,1461040403!F10,1461040553!F10,1461040702!F10,1461040852!F10,1461041001!F10,1461041168!F10,1461041334!F10,1461041501!F10,1461041667!F10,1461041817!F10,1461041966!F10,1461042133!F10,1461042299!F10,1461042466!F10,1461042615!F10,1461042782!F10,1461042948!F10,1461043115!F10,1461043281!F10,1461043448!F10,1461043597!F10,1461043747!F10,1461043885!F10,1461044052!F10,1461044201!F10,1461044351!F10,1461044517!F10,1461044684!F10,1461044850!F10,1461045000!F10,1461045166!F10,1461045333!F10,1461045499!F10,1461045637!F10,1461045804!F10,1461045941!F10,1461046108!F10,1461046244!F10,1461046412!F10)</f>
        <v>0</v>
      </c>
      <c r="G10">
        <f>MEDIAN(1460927342!G10,1460927509!G10,1460927676!G10,1460927842!G10,1460928010!G10,1460928176!G10,1460928344!G10,1460928511!G10,1460928678!G10,1460928845!G10,1460929012!G10,1460929179!G10,1460929330!G10,1460929479!G10,1460929628!G10,1460929779!G10,1460929945!G10,1460930113!G10,1460930280!G10,1460930416!G10,1460980537!G10,1460980704!G10,1460980870!G10,1460981037!G10,1460981174!G10,1460981341!G10,1460981509!G10,1460981676!G10,1460981842!G10,1460982009!G10,1460982175!G10,1460982325!G10,1460982474!G10,1460982640!G10,1460982808!G10,1460982975!G10,1460983142!G10,1460983309!G10,1460983476!G10,1460983643!G10,1461040237!G10,1461040403!G10,1461040553!G10,1461040702!G10,1461040852!G10,1461041001!G10,1461041168!G10,1461041334!G10,1461041501!G10,1461041667!G10,1461041817!G10,1461041966!G10,1461042133!G10,1461042299!G10,1461042466!G10,1461042615!G10,1461042782!G10,1461042948!G10,1461043115!G10,1461043281!G10,1461043448!G10,1461043597!G10,1461043747!G10,1461043885!G10,1461044052!G10,1461044201!G10,1461044351!G10,1461044517!G10,1461044684!G10,1461044850!G10,1461045000!G10,1461045166!G10,1461045333!G10,1461045499!G10,1461045637!G10,1461045804!G10,1461045941!G10,1461046108!G10,1461046244!G10,1461046412!G10)</f>
        <v>0</v>
      </c>
      <c r="H10">
        <f>MEDIAN(1460927342!H10,1460927509!H10,1460927676!H10,1460927842!H10,1460928010!H10,1460928176!H10,1460928344!H10,1460928511!H10,1460928678!H10,1460928845!H10,1460929012!H10,1460929179!H10,1460929330!H10,1460929479!H10,1460929628!H10,1460929779!H10,1460929945!H10,1460930113!H10,1460930280!H10,1460930416!H10,1460980537!H10,1460980704!H10,1460980870!H10,1460981037!H10,1460981174!H10,1460981341!H10,1460981509!H10,1460981676!H10,1460981842!H10,1460982009!H10,1460982175!H10,1460982325!H10,1460982474!H10,1460982640!H10,1460982808!H10,1460982975!H10,1460983142!H10,1460983309!H10,1460983476!H10,1460983643!H10,1461040237!H10,1461040403!H10,1461040553!H10,1461040702!H10,1461040852!H10,1461041001!H10,1461041168!H10,1461041334!H10,1461041501!H10,1461041667!H10,1461041817!H10,1461041966!H10,1461042133!H10,1461042299!H10,1461042466!H10,1461042615!H10,1461042782!H10,1461042948!H10,1461043115!H10,1461043281!H10,1461043448!H10,1461043597!H10,1461043747!H10,1461043885!H10,1461044052!H10,1461044201!H10,1461044351!H10,1461044517!H10,1461044684!H10,1461044850!H10,1461045000!H10,1461045166!H10,1461045333!H10,1461045499!H10,1461045637!H10,1461045804!H10,1461045941!H10,1461046108!H10,1461046244!H10,1461046412!H10)</f>
        <v>0</v>
      </c>
      <c r="I10">
        <f>MEDIAN(1460927342!I10,1460927509!I10,1460927676!I10,1460927842!I10,1460928010!I10,1460928176!I10,1460928344!I10,1460928511!I10,1460928678!I10,1460928845!I10,1460929012!I10,1460929179!I10,1460929330!I10,1460929479!I10,1460929628!I10,1460929779!I10,1460929945!I10,1460930113!I10,1460930280!I10,1460930416!I10,1460980537!I10,1460980704!I10,1460980870!I10,1460981037!I10,1460981174!I10,1460981341!I10,1460981509!I10,1460981676!I10,1460981842!I10,1460982009!I10,1460982175!I10,1460982325!I10,1460982474!I10,1460982640!I10,1460982808!I10,1460982975!I10,1460983142!I10,1460983309!I10,1460983476!I10,1460983643!I10,1461040237!I10,1461040403!I10,1461040553!I10,1461040702!I10,1461040852!I10,1461041001!I10,1461041168!I10,1461041334!I10,1461041501!I10,1461041667!I10,1461041817!I10,1461041966!I10,1461042133!I10,1461042299!I10,1461042466!I10,1461042615!I10,1461042782!I10,1461042948!I10,1461043115!I10,1461043281!I10,1461043448!I10,1461043597!I10,1461043747!I10,1461043885!I10,1461044052!I10,1461044201!I10,1461044351!I10,1461044517!I10,1461044684!I10,1461044850!I10,1461045000!I10,1461045166!I10,1461045333!I10,1461045499!I10,1461045637!I10,1461045804!I10,1461045941!I10,1461046108!I10,1461046244!I10,1461046412!I10)</f>
        <v>0</v>
      </c>
      <c r="J10">
        <f>MEDIAN(1460927342!J10,1460927509!J10,1460927676!J10,1460927842!J10,1460928010!J10,1460928176!J10,1460928344!J10,1460928511!J10,1460928678!J10,1460928845!J10,1460929012!J10,1460929179!J10,1460929330!J10,1460929479!J10,1460929628!J10,1460929779!J10,1460929945!J10,1460930113!J10,1460930280!J10,1460930416!J10,1460980537!J10,1460980704!J10,1460980870!J10,1460981037!J10,1460981174!J10,1460981341!J10,1460981509!J10,1460981676!J10,1460981842!J10,1460982009!J10,1460982175!J10,1460982325!J10,1460982474!J10,1460982640!J10,1460982808!J10,1460982975!J10,1460983142!J10,1460983309!J10,1460983476!J10,1460983643!J10,1461040237!J10,1461040403!J10,1461040553!J10,1461040702!J10,1461040852!J10,1461041001!J10,1461041168!J10,1461041334!J10,1461041501!J10,1461041667!J10,1461041817!J10,1461041966!J10,1461042133!J10,1461042299!J10,1461042466!J10,1461042615!J10,1461042782!J10,1461042948!J10,1461043115!J10,1461043281!J10,1461043448!J10,1461043597!J10,1461043747!J10,1461043885!J10,1461044052!J10,1461044201!J10,1461044351!J10,1461044517!J10,1461044684!J10,1461044850!J10,1461045000!J10,1461045166!J10,1461045333!J10,1461045499!J10,1461045637!J10,1461045804!J10,1461045941!J10,1461046108!J10,1461046244!J10,1461046412!J10)</f>
        <v>0</v>
      </c>
      <c r="K10">
        <f>MEDIAN(1460927342!K10,1460927509!K10,1460927676!K10,1460927842!K10,1460928010!K10,1460928176!K10,1460928344!K10,1460928511!K10,1460928678!K10,1460928845!K10,1460929012!K10,1460929179!K10,1460929330!K10,1460929479!K10,1460929628!K10,1460929779!K10,1460929945!K10,1460930113!K10,1460930280!K10,1460930416!K10,1460980537!K10,1460980704!K10,1460980870!K10,1460981037!K10,1460981174!K10,1460981341!K10,1460981509!K10,1460981676!K10,1460981842!K10,1460982009!K10,1460982175!K10,1460982325!K10,1460982474!K10,1460982640!K10,1460982808!K10,1460982975!K10,1460983142!K10,1460983309!K10,1460983476!K10,1460983643!K10,1461040237!K10,1461040403!K10,1461040553!K10,1461040702!K10,1461040852!K10,1461041001!K10,1461041168!K10,1461041334!K10,1461041501!K10,1461041667!K10,1461041817!K10,1461041966!K10,1461042133!K10,1461042299!K10,1461042466!K10,1461042615!K10,1461042782!K10,1461042948!K10,1461043115!K10,1461043281!K10,1461043448!K10,1461043597!K10,1461043747!K10,1461043885!K10,1461044052!K10,1461044201!K10,1461044351!K10,1461044517!K10,1461044684!K10,1461044850!K10,1461045000!K10,1461045166!K10,1461045333!K10,1461045499!K10,1461045637!K10,1461045804!K10,1461045941!K10,1461046108!K10,1461046244!K10,1461046412!K10)</f>
        <v>0</v>
      </c>
    </row>
    <row r="11" spans="1:11">
      <c r="A11">
        <f>MEDIAN(1460927342!A11,1460927509!A11,1460927676!A11,1460927842!A11,1460928010!A11,1460928176!A11,1460928344!A11,1460928511!A11,1460928678!A11,1460928845!A11,1460929012!A11,1460929179!A11,1460929330!A11,1460929479!A11,1460929628!A11,1460929779!A11,1460929945!A11,1460930113!A11,1460930280!A11,1460930416!A11,1460980537!A11,1460980704!A11,1460980870!A11,1460981037!A11,1460981174!A11,1460981341!A11,1460981509!A11,1460981676!A11,1460981842!A11,1460982009!A11,1460982175!A11,1460982325!A11,1460982474!A11,1460982640!A11,1460982808!A11,1460982975!A11,1460983142!A11,1460983309!A11,1460983476!A11,1460983643!A11,1461040237!A11,1461040403!A11,1461040553!A11,1461040702!A11,1461040852!A11,1461041001!A11,1461041168!A11,1461041334!A11,1461041501!A11,1461041667!A11,1461041817!A11,1461041966!A11,1461042133!A11,1461042299!A11,1461042466!A11,1461042615!A11,1461042782!A11,1461042948!A11,1461043115!A11,1461043281!A11,1461043448!A11,1461043597!A11,1461043747!A11,1461043885!A11,1461044052!A11,1461044201!A11,1461044351!A11,1461044517!A11,1461044684!A11,1461044850!A11,1461045000!A11,1461045166!A11,1461045333!A11,1461045499!A11,1461045637!A11,1461045804!A11,1461045941!A11,1461046108!A11,1461046244!A11,1461046412!A11)</f>
        <v>0</v>
      </c>
      <c r="B11">
        <f>MEDIAN(1460927342!B11,1460927509!B11,1460927676!B11,1460927842!B11,1460928010!B11,1460928176!B11,1460928344!B11,1460928511!B11,1460928678!B11,1460928845!B11,1460929012!B11,1460929179!B11,1460929330!B11,1460929479!B11,1460929628!B11,1460929779!B11,1460929945!B11,1460930113!B11,1460930280!B11,1460930416!B11,1460980537!B11,1460980704!B11,1460980870!B11,1460981037!B11,1460981174!B11,1460981341!B11,1460981509!B11,1460981676!B11,1460981842!B11,1460982009!B11,1460982175!B11,1460982325!B11,1460982474!B11,1460982640!B11,1460982808!B11,1460982975!B11,1460983142!B11,1460983309!B11,1460983476!B11,1460983643!B11,1461040237!B11,1461040403!B11,1461040553!B11,1461040702!B11,1461040852!B11,1461041001!B11,1461041168!B11,1461041334!B11,1461041501!B11,1461041667!B11,1461041817!B11,1461041966!B11,1461042133!B11,1461042299!B11,1461042466!B11,1461042615!B11,1461042782!B11,1461042948!B11,1461043115!B11,1461043281!B11,1461043448!B11,1461043597!B11,1461043747!B11,1461043885!B11,1461044052!B11,1461044201!B11,1461044351!B11,1461044517!B11,1461044684!B11,1461044850!B11,1461045000!B11,1461045166!B11,1461045333!B11,1461045499!B11,1461045637!B11,1461045804!B11,1461045941!B11,1461046108!B11,1461046244!B11,1461046412!B11)</f>
        <v>0</v>
      </c>
      <c r="C11">
        <f>MEDIAN(1460927342!C11,1460927509!C11,1460927676!C11,1460927842!C11,1460928010!C11,1460928176!C11,1460928344!C11,1460928511!C11,1460928678!C11,1460928845!C11,1460929012!C11,1460929179!C11,1460929330!C11,1460929479!C11,1460929628!C11,1460929779!C11,1460929945!C11,1460930113!C11,1460930280!C11,1460930416!C11,1460980537!C11,1460980704!C11,1460980870!C11,1460981037!C11,1460981174!C11,1460981341!C11,1460981509!C11,1460981676!C11,1460981842!C11,1460982009!C11,1460982175!C11,1460982325!C11,1460982474!C11,1460982640!C11,1460982808!C11,1460982975!C11,1460983142!C11,1460983309!C11,1460983476!C11,1460983643!C11,1461040237!C11,1461040403!C11,1461040553!C11,1461040702!C11,1461040852!C11,1461041001!C11,1461041168!C11,1461041334!C11,1461041501!C11,1461041667!C11,1461041817!C11,1461041966!C11,1461042133!C11,1461042299!C11,1461042466!C11,1461042615!C11,1461042782!C11,1461042948!C11,1461043115!C11,1461043281!C11,1461043448!C11,1461043597!C11,1461043747!C11,1461043885!C11,1461044052!C11,1461044201!C11,1461044351!C11,1461044517!C11,1461044684!C11,1461044850!C11,1461045000!C11,1461045166!C11,1461045333!C11,1461045499!C11,1461045637!C11,1461045804!C11,1461045941!C11,1461046108!C11,1461046244!C11,1461046412!C11)</f>
        <v>0</v>
      </c>
      <c r="D11">
        <f>MEDIAN(1460927342!D11,1460927509!D11,1460927676!D11,1460927842!D11,1460928010!D11,1460928176!D11,1460928344!D11,1460928511!D11,1460928678!D11,1460928845!D11,1460929012!D11,1460929179!D11,1460929330!D11,1460929479!D11,1460929628!D11,1460929779!D11,1460929945!D11,1460930113!D11,1460930280!D11,1460930416!D11,1460980537!D11,1460980704!D11,1460980870!D11,1460981037!D11,1460981174!D11,1460981341!D11,1460981509!D11,1460981676!D11,1460981842!D11,1460982009!D11,1460982175!D11,1460982325!D11,1460982474!D11,1460982640!D11,1460982808!D11,1460982975!D11,1460983142!D11,1460983309!D11,1460983476!D11,1460983643!D11,1461040237!D11,1461040403!D11,1461040553!D11,1461040702!D11,1461040852!D11,1461041001!D11,1461041168!D11,1461041334!D11,1461041501!D11,1461041667!D11,1461041817!D11,1461041966!D11,1461042133!D11,1461042299!D11,1461042466!D11,1461042615!D11,1461042782!D11,1461042948!D11,1461043115!D11,1461043281!D11,1461043448!D11,1461043597!D11,1461043747!D11,1461043885!D11,1461044052!D11,1461044201!D11,1461044351!D11,1461044517!D11,1461044684!D11,1461044850!D11,1461045000!D11,1461045166!D11,1461045333!D11,1461045499!D11,1461045637!D11,1461045804!D11,1461045941!D11,1461046108!D11,1461046244!D11,1461046412!D11)</f>
        <v>0</v>
      </c>
      <c r="E11">
        <f>MEDIAN(1460927342!E11,1460927509!E11,1460927676!E11,1460927842!E11,1460928010!E11,1460928176!E11,1460928344!E11,1460928511!E11,1460928678!E11,1460928845!E11,1460929012!E11,1460929179!E11,1460929330!E11,1460929479!E11,1460929628!E11,1460929779!E11,1460929945!E11,1460930113!E11,1460930280!E11,1460930416!E11,1460980537!E11,1460980704!E11,1460980870!E11,1460981037!E11,1460981174!E11,1460981341!E11,1460981509!E11,1460981676!E11,1460981842!E11,1460982009!E11,1460982175!E11,1460982325!E11,1460982474!E11,1460982640!E11,1460982808!E11,1460982975!E11,1460983142!E11,1460983309!E11,1460983476!E11,1460983643!E11,1461040237!E11,1461040403!E11,1461040553!E11,1461040702!E11,1461040852!E11,1461041001!E11,1461041168!E11,1461041334!E11,1461041501!E11,1461041667!E11,1461041817!E11,1461041966!E11,1461042133!E11,1461042299!E11,1461042466!E11,1461042615!E11,1461042782!E11,1461042948!E11,1461043115!E11,1461043281!E11,1461043448!E11,1461043597!E11,1461043747!E11,1461043885!E11,1461044052!E11,1461044201!E11,1461044351!E11,1461044517!E11,1461044684!E11,1461044850!E11,1461045000!E11,1461045166!E11,1461045333!E11,1461045499!E11,1461045637!E11,1461045804!E11,1461045941!E11,1461046108!E11,1461046244!E11,1461046412!E11)</f>
        <v>0</v>
      </c>
      <c r="F11">
        <f>MEDIAN(1460927342!F11,1460927509!F11,1460927676!F11,1460927842!F11,1460928010!F11,1460928176!F11,1460928344!F11,1460928511!F11,1460928678!F11,1460928845!F11,1460929012!F11,1460929179!F11,1460929330!F11,1460929479!F11,1460929628!F11,1460929779!F11,1460929945!F11,1460930113!F11,1460930280!F11,1460930416!F11,1460980537!F11,1460980704!F11,1460980870!F11,1460981037!F11,1460981174!F11,1460981341!F11,1460981509!F11,1460981676!F11,1460981842!F11,1460982009!F11,1460982175!F11,1460982325!F11,1460982474!F11,1460982640!F11,1460982808!F11,1460982975!F11,1460983142!F11,1460983309!F11,1460983476!F11,1460983643!F11,1461040237!F11,1461040403!F11,1461040553!F11,1461040702!F11,1461040852!F11,1461041001!F11,1461041168!F11,1461041334!F11,1461041501!F11,1461041667!F11,1461041817!F11,1461041966!F11,1461042133!F11,1461042299!F11,1461042466!F11,1461042615!F11,1461042782!F11,1461042948!F11,1461043115!F11,1461043281!F11,1461043448!F11,1461043597!F11,1461043747!F11,1461043885!F11,1461044052!F11,1461044201!F11,1461044351!F11,1461044517!F11,1461044684!F11,1461044850!F11,1461045000!F11,1461045166!F11,1461045333!F11,1461045499!F11,1461045637!F11,1461045804!F11,1461045941!F11,1461046108!F11,1461046244!F11,1461046412!F11)</f>
        <v>0</v>
      </c>
      <c r="G11">
        <f>MEDIAN(1460927342!G11,1460927509!G11,1460927676!G11,1460927842!G11,1460928010!G11,1460928176!G11,1460928344!G11,1460928511!G11,1460928678!G11,1460928845!G11,1460929012!G11,1460929179!G11,1460929330!G11,1460929479!G11,1460929628!G11,1460929779!G11,1460929945!G11,1460930113!G11,1460930280!G11,1460930416!G11,1460980537!G11,1460980704!G11,1460980870!G11,1460981037!G11,1460981174!G11,1460981341!G11,1460981509!G11,1460981676!G11,1460981842!G11,1460982009!G11,1460982175!G11,1460982325!G11,1460982474!G11,1460982640!G11,1460982808!G11,1460982975!G11,1460983142!G11,1460983309!G11,1460983476!G11,1460983643!G11,1461040237!G11,1461040403!G11,1461040553!G11,1461040702!G11,1461040852!G11,1461041001!G11,1461041168!G11,1461041334!G11,1461041501!G11,1461041667!G11,1461041817!G11,1461041966!G11,1461042133!G11,1461042299!G11,1461042466!G11,1461042615!G11,1461042782!G11,1461042948!G11,1461043115!G11,1461043281!G11,1461043448!G11,1461043597!G11,1461043747!G11,1461043885!G11,1461044052!G11,1461044201!G11,1461044351!G11,1461044517!G11,1461044684!G11,1461044850!G11,1461045000!G11,1461045166!G11,1461045333!G11,1461045499!G11,1461045637!G11,1461045804!G11,1461045941!G11,1461046108!G11,1461046244!G11,1461046412!G11)</f>
        <v>0</v>
      </c>
      <c r="H11">
        <f>MEDIAN(1460927342!H11,1460927509!H11,1460927676!H11,1460927842!H11,1460928010!H11,1460928176!H11,1460928344!H11,1460928511!H11,1460928678!H11,1460928845!H11,1460929012!H11,1460929179!H11,1460929330!H11,1460929479!H11,1460929628!H11,1460929779!H11,1460929945!H11,1460930113!H11,1460930280!H11,1460930416!H11,1460980537!H11,1460980704!H11,1460980870!H11,1460981037!H11,1460981174!H11,1460981341!H11,1460981509!H11,1460981676!H11,1460981842!H11,1460982009!H11,1460982175!H11,1460982325!H11,1460982474!H11,1460982640!H11,1460982808!H11,1460982975!H11,1460983142!H11,1460983309!H11,1460983476!H11,1460983643!H11,1461040237!H11,1461040403!H11,1461040553!H11,1461040702!H11,1461040852!H11,1461041001!H11,1461041168!H11,1461041334!H11,1461041501!H11,1461041667!H11,1461041817!H11,1461041966!H11,1461042133!H11,1461042299!H11,1461042466!H11,1461042615!H11,1461042782!H11,1461042948!H11,1461043115!H11,1461043281!H11,1461043448!H11,1461043597!H11,1461043747!H11,1461043885!H11,1461044052!H11,1461044201!H11,1461044351!H11,1461044517!H11,1461044684!H11,1461044850!H11,1461045000!H11,1461045166!H11,1461045333!H11,1461045499!H11,1461045637!H11,1461045804!H11,1461045941!H11,1461046108!H11,1461046244!H11,1461046412!H11)</f>
        <v>0</v>
      </c>
      <c r="I11">
        <f>MEDIAN(1460927342!I11,1460927509!I11,1460927676!I11,1460927842!I11,1460928010!I11,1460928176!I11,1460928344!I11,1460928511!I11,1460928678!I11,1460928845!I11,1460929012!I11,1460929179!I11,1460929330!I11,1460929479!I11,1460929628!I11,1460929779!I11,1460929945!I11,1460930113!I11,1460930280!I11,1460930416!I11,1460980537!I11,1460980704!I11,1460980870!I11,1460981037!I11,1460981174!I11,1460981341!I11,1460981509!I11,1460981676!I11,1460981842!I11,1460982009!I11,1460982175!I11,1460982325!I11,1460982474!I11,1460982640!I11,1460982808!I11,1460982975!I11,1460983142!I11,1460983309!I11,1460983476!I11,1460983643!I11,1461040237!I11,1461040403!I11,1461040553!I11,1461040702!I11,1461040852!I11,1461041001!I11,1461041168!I11,1461041334!I11,1461041501!I11,1461041667!I11,1461041817!I11,1461041966!I11,1461042133!I11,1461042299!I11,1461042466!I11,1461042615!I11,1461042782!I11,1461042948!I11,1461043115!I11,1461043281!I11,1461043448!I11,1461043597!I11,1461043747!I11,1461043885!I11,1461044052!I11,1461044201!I11,1461044351!I11,1461044517!I11,1461044684!I11,1461044850!I11,1461045000!I11,1461045166!I11,1461045333!I11,1461045499!I11,1461045637!I11,1461045804!I11,1461045941!I11,1461046108!I11,1461046244!I11,1461046412!I11)</f>
        <v>0</v>
      </c>
      <c r="J11">
        <f>MEDIAN(1460927342!J11,1460927509!J11,1460927676!J11,1460927842!J11,1460928010!J11,1460928176!J11,1460928344!J11,1460928511!J11,1460928678!J11,1460928845!J11,1460929012!J11,1460929179!J11,1460929330!J11,1460929479!J11,1460929628!J11,1460929779!J11,1460929945!J11,1460930113!J11,1460930280!J11,1460930416!J11,1460980537!J11,1460980704!J11,1460980870!J11,1460981037!J11,1460981174!J11,1460981341!J11,1460981509!J11,1460981676!J11,1460981842!J11,1460982009!J11,1460982175!J11,1460982325!J11,1460982474!J11,1460982640!J11,1460982808!J11,1460982975!J11,1460983142!J11,1460983309!J11,1460983476!J11,1460983643!J11,1461040237!J11,1461040403!J11,1461040553!J11,1461040702!J11,1461040852!J11,1461041001!J11,1461041168!J11,1461041334!J11,1461041501!J11,1461041667!J11,1461041817!J11,1461041966!J11,1461042133!J11,1461042299!J11,1461042466!J11,1461042615!J11,1461042782!J11,1461042948!J11,1461043115!J11,1461043281!J11,1461043448!J11,1461043597!J11,1461043747!J11,1461043885!J11,1461044052!J11,1461044201!J11,1461044351!J11,1461044517!J11,1461044684!J11,1461044850!J11,1461045000!J11,1461045166!J11,1461045333!J11,1461045499!J11,1461045637!J11,1461045804!J11,1461045941!J11,1461046108!J11,1461046244!J11,1461046412!J11)</f>
        <v>0</v>
      </c>
      <c r="K11">
        <f>MEDIAN(1460927342!K11,1460927509!K11,1460927676!K11,1460927842!K11,1460928010!K11,1460928176!K11,1460928344!K11,1460928511!K11,1460928678!K11,1460928845!K11,1460929012!K11,1460929179!K11,1460929330!K11,1460929479!K11,1460929628!K11,1460929779!K11,1460929945!K11,1460930113!K11,1460930280!K11,1460930416!K11,1460980537!K11,1460980704!K11,1460980870!K11,1460981037!K11,1460981174!K11,1460981341!K11,1460981509!K11,1460981676!K11,1460981842!K11,1460982009!K11,1460982175!K11,1460982325!K11,1460982474!K11,1460982640!K11,1460982808!K11,1460982975!K11,1460983142!K11,1460983309!K11,1460983476!K11,1460983643!K11,1461040237!K11,1461040403!K11,1461040553!K11,1461040702!K11,1461040852!K11,1461041001!K11,1461041168!K11,1461041334!K11,1461041501!K11,1461041667!K11,1461041817!K11,1461041966!K11,1461042133!K11,1461042299!K11,1461042466!K11,1461042615!K11,1461042782!K11,1461042948!K11,1461043115!K11,1461043281!K11,1461043448!K11,1461043597!K11,1461043747!K11,1461043885!K11,1461044052!K11,1461044201!K11,1461044351!K11,1461044517!K11,1461044684!K11,1461044850!K11,1461045000!K11,1461045166!K11,1461045333!K11,1461045499!K11,1461045637!K11,1461045804!K11,1461045941!K11,1461046108!K11,1461046244!K11,1461046412!K11)</f>
        <v>0</v>
      </c>
    </row>
    <row r="12" spans="1:11">
      <c r="A12">
        <f>MEDIAN(1460927342!A12,1460927509!A12,1460927676!A12,1460927842!A12,1460928010!A12,1460928176!A12,1460928344!A12,1460928511!A12,1460928678!A12,1460928845!A12,1460929012!A12,1460929179!A12,1460929330!A12,1460929479!A12,1460929628!A12,1460929779!A12,1460929945!A12,1460930113!A12,1460930280!A12,1460930416!A12,1460980537!A12,1460980704!A12,1460980870!A12,1460981037!A12,1460981174!A12,1460981341!A12,1460981509!A12,1460981676!A12,1460981842!A12,1460982009!A12,1460982175!A12,1460982325!A12,1460982474!A12,1460982640!A12,1460982808!A12,1460982975!A12,1460983142!A12,1460983309!A12,1460983476!A12,1460983643!A12,1461040237!A12,1461040403!A12,1461040553!A12,1461040702!A12,1461040852!A12,1461041001!A12,1461041168!A12,1461041334!A12,1461041501!A12,1461041667!A12,1461041817!A12,1461041966!A12,1461042133!A12,1461042299!A12,1461042466!A12,1461042615!A12,1461042782!A12,1461042948!A12,1461043115!A12,1461043281!A12,1461043448!A12,1461043597!A12,1461043747!A12,1461043885!A12,1461044052!A12,1461044201!A12,1461044351!A12,1461044517!A12,1461044684!A12,1461044850!A12,1461045000!A12,1461045166!A12,1461045333!A12,1461045499!A12,1461045637!A12,1461045804!A12,1461045941!A12,1461046108!A12,1461046244!A12,1461046412!A12)</f>
        <v>0</v>
      </c>
      <c r="B12">
        <f>MEDIAN(1460927342!B12,1460927509!B12,1460927676!B12,1460927842!B12,1460928010!B12,1460928176!B12,1460928344!B12,1460928511!B12,1460928678!B12,1460928845!B12,1460929012!B12,1460929179!B12,1460929330!B12,1460929479!B12,1460929628!B12,1460929779!B12,1460929945!B12,1460930113!B12,1460930280!B12,1460930416!B12,1460980537!B12,1460980704!B12,1460980870!B12,1460981037!B12,1460981174!B12,1460981341!B12,1460981509!B12,1460981676!B12,1460981842!B12,1460982009!B12,1460982175!B12,1460982325!B12,1460982474!B12,1460982640!B12,1460982808!B12,1460982975!B12,1460983142!B12,1460983309!B12,1460983476!B12,1460983643!B12,1461040237!B12,1461040403!B12,1461040553!B12,1461040702!B12,1461040852!B12,1461041001!B12,1461041168!B12,1461041334!B12,1461041501!B12,1461041667!B12,1461041817!B12,1461041966!B12,1461042133!B12,1461042299!B12,1461042466!B12,1461042615!B12,1461042782!B12,1461042948!B12,1461043115!B12,1461043281!B12,1461043448!B12,1461043597!B12,1461043747!B12,1461043885!B12,1461044052!B12,1461044201!B12,1461044351!B12,1461044517!B12,1461044684!B12,1461044850!B12,1461045000!B12,1461045166!B12,1461045333!B12,1461045499!B12,1461045637!B12,1461045804!B12,1461045941!B12,1461046108!B12,1461046244!B12,1461046412!B12)</f>
        <v>0</v>
      </c>
      <c r="C12">
        <f>MEDIAN(1460927342!C12,1460927509!C12,1460927676!C12,1460927842!C12,1460928010!C12,1460928176!C12,1460928344!C12,1460928511!C12,1460928678!C12,1460928845!C12,1460929012!C12,1460929179!C12,1460929330!C12,1460929479!C12,1460929628!C12,1460929779!C12,1460929945!C12,1460930113!C12,1460930280!C12,1460930416!C12,1460980537!C12,1460980704!C12,1460980870!C12,1460981037!C12,1460981174!C12,1460981341!C12,1460981509!C12,1460981676!C12,1460981842!C12,1460982009!C12,1460982175!C12,1460982325!C12,1460982474!C12,1460982640!C12,1460982808!C12,1460982975!C12,1460983142!C12,1460983309!C12,1460983476!C12,1460983643!C12,1461040237!C12,1461040403!C12,1461040553!C12,1461040702!C12,1461040852!C12,1461041001!C12,1461041168!C12,1461041334!C12,1461041501!C12,1461041667!C12,1461041817!C12,1461041966!C12,1461042133!C12,1461042299!C12,1461042466!C12,1461042615!C12,1461042782!C12,1461042948!C12,1461043115!C12,1461043281!C12,1461043448!C12,1461043597!C12,1461043747!C12,1461043885!C12,1461044052!C12,1461044201!C12,1461044351!C12,1461044517!C12,1461044684!C12,1461044850!C12,1461045000!C12,1461045166!C12,1461045333!C12,1461045499!C12,1461045637!C12,1461045804!C12,1461045941!C12,1461046108!C12,1461046244!C12,1461046412!C12)</f>
        <v>0</v>
      </c>
      <c r="D12">
        <f>MEDIAN(1460927342!D12,1460927509!D12,1460927676!D12,1460927842!D12,1460928010!D12,1460928176!D12,1460928344!D12,1460928511!D12,1460928678!D12,1460928845!D12,1460929012!D12,1460929179!D12,1460929330!D12,1460929479!D12,1460929628!D12,1460929779!D12,1460929945!D12,1460930113!D12,1460930280!D12,1460930416!D12,1460980537!D12,1460980704!D12,1460980870!D12,1460981037!D12,1460981174!D12,1460981341!D12,1460981509!D12,1460981676!D12,1460981842!D12,1460982009!D12,1460982175!D12,1460982325!D12,1460982474!D12,1460982640!D12,1460982808!D12,1460982975!D12,1460983142!D12,1460983309!D12,1460983476!D12,1460983643!D12,1461040237!D12,1461040403!D12,1461040553!D12,1461040702!D12,1461040852!D12,1461041001!D12,1461041168!D12,1461041334!D12,1461041501!D12,1461041667!D12,1461041817!D12,1461041966!D12,1461042133!D12,1461042299!D12,1461042466!D12,1461042615!D12,1461042782!D12,1461042948!D12,1461043115!D12,1461043281!D12,1461043448!D12,1461043597!D12,1461043747!D12,1461043885!D12,1461044052!D12,1461044201!D12,1461044351!D12,1461044517!D12,1461044684!D12,1461044850!D12,1461045000!D12,1461045166!D12,1461045333!D12,1461045499!D12,1461045637!D12,1461045804!D12,1461045941!D12,1461046108!D12,1461046244!D12,1461046412!D12)</f>
        <v>0</v>
      </c>
      <c r="E12">
        <f>MEDIAN(1460927342!E12,1460927509!E12,1460927676!E12,1460927842!E12,1460928010!E12,1460928176!E12,1460928344!E12,1460928511!E12,1460928678!E12,1460928845!E12,1460929012!E12,1460929179!E12,1460929330!E12,1460929479!E12,1460929628!E12,1460929779!E12,1460929945!E12,1460930113!E12,1460930280!E12,1460930416!E12,1460980537!E12,1460980704!E12,1460980870!E12,1460981037!E12,1460981174!E12,1460981341!E12,1460981509!E12,1460981676!E12,1460981842!E12,1460982009!E12,1460982175!E12,1460982325!E12,1460982474!E12,1460982640!E12,1460982808!E12,1460982975!E12,1460983142!E12,1460983309!E12,1460983476!E12,1460983643!E12,1461040237!E12,1461040403!E12,1461040553!E12,1461040702!E12,1461040852!E12,1461041001!E12,1461041168!E12,1461041334!E12,1461041501!E12,1461041667!E12,1461041817!E12,1461041966!E12,1461042133!E12,1461042299!E12,1461042466!E12,1461042615!E12,1461042782!E12,1461042948!E12,1461043115!E12,1461043281!E12,1461043448!E12,1461043597!E12,1461043747!E12,1461043885!E12,1461044052!E12,1461044201!E12,1461044351!E12,1461044517!E12,1461044684!E12,1461044850!E12,1461045000!E12,1461045166!E12,1461045333!E12,1461045499!E12,1461045637!E12,1461045804!E12,1461045941!E12,1461046108!E12,1461046244!E12,1461046412!E12)</f>
        <v>0</v>
      </c>
      <c r="F12">
        <f>MEDIAN(1460927342!F12,1460927509!F12,1460927676!F12,1460927842!F12,1460928010!F12,1460928176!F12,1460928344!F12,1460928511!F12,1460928678!F12,1460928845!F12,1460929012!F12,1460929179!F12,1460929330!F12,1460929479!F12,1460929628!F12,1460929779!F12,1460929945!F12,1460930113!F12,1460930280!F12,1460930416!F12,1460980537!F12,1460980704!F12,1460980870!F12,1460981037!F12,1460981174!F12,1460981341!F12,1460981509!F12,1460981676!F12,1460981842!F12,1460982009!F12,1460982175!F12,1460982325!F12,1460982474!F12,1460982640!F12,1460982808!F12,1460982975!F12,1460983142!F12,1460983309!F12,1460983476!F12,1460983643!F12,1461040237!F12,1461040403!F12,1461040553!F12,1461040702!F12,1461040852!F12,1461041001!F12,1461041168!F12,1461041334!F12,1461041501!F12,1461041667!F12,1461041817!F12,1461041966!F12,1461042133!F12,1461042299!F12,1461042466!F12,1461042615!F12,1461042782!F12,1461042948!F12,1461043115!F12,1461043281!F12,1461043448!F12,1461043597!F12,1461043747!F12,1461043885!F12,1461044052!F12,1461044201!F12,1461044351!F12,1461044517!F12,1461044684!F12,1461044850!F12,1461045000!F12,1461045166!F12,1461045333!F12,1461045499!F12,1461045637!F12,1461045804!F12,1461045941!F12,1461046108!F12,1461046244!F12,1461046412!F12)</f>
        <v>0</v>
      </c>
      <c r="G12">
        <f>MEDIAN(1460927342!G12,1460927509!G12,1460927676!G12,1460927842!G12,1460928010!G12,1460928176!G12,1460928344!G12,1460928511!G12,1460928678!G12,1460928845!G12,1460929012!G12,1460929179!G12,1460929330!G12,1460929479!G12,1460929628!G12,1460929779!G12,1460929945!G12,1460930113!G12,1460930280!G12,1460930416!G12,1460980537!G12,1460980704!G12,1460980870!G12,1460981037!G12,1460981174!G12,1460981341!G12,1460981509!G12,1460981676!G12,1460981842!G12,1460982009!G12,1460982175!G12,1460982325!G12,1460982474!G12,1460982640!G12,1460982808!G12,1460982975!G12,1460983142!G12,1460983309!G12,1460983476!G12,1460983643!G12,1461040237!G12,1461040403!G12,1461040553!G12,1461040702!G12,1461040852!G12,1461041001!G12,1461041168!G12,1461041334!G12,1461041501!G12,1461041667!G12,1461041817!G12,1461041966!G12,1461042133!G12,1461042299!G12,1461042466!G12,1461042615!G12,1461042782!G12,1461042948!G12,1461043115!G12,1461043281!G12,1461043448!G12,1461043597!G12,1461043747!G12,1461043885!G12,1461044052!G12,1461044201!G12,1461044351!G12,1461044517!G12,1461044684!G12,1461044850!G12,1461045000!G12,1461045166!G12,1461045333!G12,1461045499!G12,1461045637!G12,1461045804!G12,1461045941!G12,1461046108!G12,1461046244!G12,1461046412!G12)</f>
        <v>0</v>
      </c>
      <c r="H12">
        <f>MEDIAN(1460927342!H12,1460927509!H12,1460927676!H12,1460927842!H12,1460928010!H12,1460928176!H12,1460928344!H12,1460928511!H12,1460928678!H12,1460928845!H12,1460929012!H12,1460929179!H12,1460929330!H12,1460929479!H12,1460929628!H12,1460929779!H12,1460929945!H12,1460930113!H12,1460930280!H12,1460930416!H12,1460980537!H12,1460980704!H12,1460980870!H12,1460981037!H12,1460981174!H12,1460981341!H12,1460981509!H12,1460981676!H12,1460981842!H12,1460982009!H12,1460982175!H12,1460982325!H12,1460982474!H12,1460982640!H12,1460982808!H12,1460982975!H12,1460983142!H12,1460983309!H12,1460983476!H12,1460983643!H12,1461040237!H12,1461040403!H12,1461040553!H12,1461040702!H12,1461040852!H12,1461041001!H12,1461041168!H12,1461041334!H12,1461041501!H12,1461041667!H12,1461041817!H12,1461041966!H12,1461042133!H12,1461042299!H12,1461042466!H12,1461042615!H12,1461042782!H12,1461042948!H12,1461043115!H12,1461043281!H12,1461043448!H12,1461043597!H12,1461043747!H12,1461043885!H12,1461044052!H12,1461044201!H12,1461044351!H12,1461044517!H12,1461044684!H12,1461044850!H12,1461045000!H12,1461045166!H12,1461045333!H12,1461045499!H12,1461045637!H12,1461045804!H12,1461045941!H12,1461046108!H12,1461046244!H12,1461046412!H12)</f>
        <v>0</v>
      </c>
      <c r="I12">
        <f>MEDIAN(1460927342!I12,1460927509!I12,1460927676!I12,1460927842!I12,1460928010!I12,1460928176!I12,1460928344!I12,1460928511!I12,1460928678!I12,1460928845!I12,1460929012!I12,1460929179!I12,1460929330!I12,1460929479!I12,1460929628!I12,1460929779!I12,1460929945!I12,1460930113!I12,1460930280!I12,1460930416!I12,1460980537!I12,1460980704!I12,1460980870!I12,1460981037!I12,1460981174!I12,1460981341!I12,1460981509!I12,1460981676!I12,1460981842!I12,1460982009!I12,1460982175!I12,1460982325!I12,1460982474!I12,1460982640!I12,1460982808!I12,1460982975!I12,1460983142!I12,1460983309!I12,1460983476!I12,1460983643!I12,1461040237!I12,1461040403!I12,1461040553!I12,1461040702!I12,1461040852!I12,1461041001!I12,1461041168!I12,1461041334!I12,1461041501!I12,1461041667!I12,1461041817!I12,1461041966!I12,1461042133!I12,1461042299!I12,1461042466!I12,1461042615!I12,1461042782!I12,1461042948!I12,1461043115!I12,1461043281!I12,1461043448!I12,1461043597!I12,1461043747!I12,1461043885!I12,1461044052!I12,1461044201!I12,1461044351!I12,1461044517!I12,1461044684!I12,1461044850!I12,1461045000!I12,1461045166!I12,1461045333!I12,1461045499!I12,1461045637!I12,1461045804!I12,1461045941!I12,1461046108!I12,1461046244!I12,1461046412!I12)</f>
        <v>0</v>
      </c>
      <c r="J12">
        <f>MEDIAN(1460927342!J12,1460927509!J12,1460927676!J12,1460927842!J12,1460928010!J12,1460928176!J12,1460928344!J12,1460928511!J12,1460928678!J12,1460928845!J12,1460929012!J12,1460929179!J12,1460929330!J12,1460929479!J12,1460929628!J12,1460929779!J12,1460929945!J12,1460930113!J12,1460930280!J12,1460930416!J12,1460980537!J12,1460980704!J12,1460980870!J12,1460981037!J12,1460981174!J12,1460981341!J12,1460981509!J12,1460981676!J12,1460981842!J12,1460982009!J12,1460982175!J12,1460982325!J12,1460982474!J12,1460982640!J12,1460982808!J12,1460982975!J12,1460983142!J12,1460983309!J12,1460983476!J12,1460983643!J12,1461040237!J12,1461040403!J12,1461040553!J12,1461040702!J12,1461040852!J12,1461041001!J12,1461041168!J12,1461041334!J12,1461041501!J12,1461041667!J12,1461041817!J12,1461041966!J12,1461042133!J12,1461042299!J12,1461042466!J12,1461042615!J12,1461042782!J12,1461042948!J12,1461043115!J12,1461043281!J12,1461043448!J12,1461043597!J12,1461043747!J12,1461043885!J12,1461044052!J12,1461044201!J12,1461044351!J12,1461044517!J12,1461044684!J12,1461044850!J12,1461045000!J12,1461045166!J12,1461045333!J12,1461045499!J12,1461045637!J12,1461045804!J12,1461045941!J12,1461046108!J12,1461046244!J12,1461046412!J12)</f>
        <v>0</v>
      </c>
      <c r="K12">
        <f>MEDIAN(1460927342!K12,1460927509!K12,1460927676!K12,1460927842!K12,1460928010!K12,1460928176!K12,1460928344!K12,1460928511!K12,1460928678!K12,1460928845!K12,1460929012!K12,1460929179!K12,1460929330!K12,1460929479!K12,1460929628!K12,1460929779!K12,1460929945!K12,1460930113!K12,1460930280!K12,1460930416!K12,1460980537!K12,1460980704!K12,1460980870!K12,1460981037!K12,1460981174!K12,1460981341!K12,1460981509!K12,1460981676!K12,1460981842!K12,1460982009!K12,1460982175!K12,1460982325!K12,1460982474!K12,1460982640!K12,1460982808!K12,1460982975!K12,1460983142!K12,1460983309!K12,1460983476!K12,1460983643!K12,1461040237!K12,1461040403!K12,1461040553!K12,1461040702!K12,1461040852!K12,1461041001!K12,1461041168!K12,1461041334!K12,1461041501!K12,1461041667!K12,1461041817!K12,1461041966!K12,1461042133!K12,1461042299!K12,1461042466!K12,1461042615!K12,1461042782!K12,1461042948!K12,1461043115!K12,1461043281!K12,1461043448!K12,1461043597!K12,1461043747!K12,1461043885!K12,1461044052!K12,1461044201!K12,1461044351!K12,1461044517!K12,1461044684!K12,1461044850!K12,1461045000!K12,1461045166!K12,1461045333!K12,1461045499!K12,1461045637!K12,1461045804!K12,1461045941!K12,1461046108!K12,1461046244!K12,1461046412!K12)</f>
        <v>0</v>
      </c>
    </row>
    <row r="13" spans="1:11">
      <c r="A13">
        <f>MEDIAN(1460927342!A13,1460927509!A13,1460927676!A13,1460927842!A13,1460928010!A13,1460928176!A13,1460928344!A13,1460928511!A13,1460928678!A13,1460928845!A13,1460929012!A13,1460929179!A13,1460929330!A13,1460929479!A13,1460929628!A13,1460929779!A13,1460929945!A13,1460930113!A13,1460930280!A13,1460930416!A13,1460980537!A13,1460980704!A13,1460980870!A13,1460981037!A13,1460981174!A13,1460981341!A13,1460981509!A13,1460981676!A13,1460981842!A13,1460982009!A13,1460982175!A13,1460982325!A13,1460982474!A13,1460982640!A13,1460982808!A13,1460982975!A13,1460983142!A13,1460983309!A13,1460983476!A13,1460983643!A13,1461040237!A13,1461040403!A13,1461040553!A13,1461040702!A13,1461040852!A13,1461041001!A13,1461041168!A13,1461041334!A13,1461041501!A13,1461041667!A13,1461041817!A13,1461041966!A13,1461042133!A13,1461042299!A13,1461042466!A13,1461042615!A13,1461042782!A13,1461042948!A13,1461043115!A13,1461043281!A13,1461043448!A13,1461043597!A13,1461043747!A13,1461043885!A13,1461044052!A13,1461044201!A13,1461044351!A13,1461044517!A13,1461044684!A13,1461044850!A13,1461045000!A13,1461045166!A13,1461045333!A13,1461045499!A13,1461045637!A13,1461045804!A13,1461045941!A13,1461046108!A13,1461046244!A13,1461046412!A13)</f>
        <v>0</v>
      </c>
      <c r="B13">
        <f>MEDIAN(1460927342!B13,1460927509!B13,1460927676!B13,1460927842!B13,1460928010!B13,1460928176!B13,1460928344!B13,1460928511!B13,1460928678!B13,1460928845!B13,1460929012!B13,1460929179!B13,1460929330!B13,1460929479!B13,1460929628!B13,1460929779!B13,1460929945!B13,1460930113!B13,1460930280!B13,1460930416!B13,1460980537!B13,1460980704!B13,1460980870!B13,1460981037!B13,1460981174!B13,1460981341!B13,1460981509!B13,1460981676!B13,1460981842!B13,1460982009!B13,1460982175!B13,1460982325!B13,1460982474!B13,1460982640!B13,1460982808!B13,1460982975!B13,1460983142!B13,1460983309!B13,1460983476!B13,1460983643!B13,1461040237!B13,1461040403!B13,1461040553!B13,1461040702!B13,1461040852!B13,1461041001!B13,1461041168!B13,1461041334!B13,1461041501!B13,1461041667!B13,1461041817!B13,1461041966!B13,1461042133!B13,1461042299!B13,1461042466!B13,1461042615!B13,1461042782!B13,1461042948!B13,1461043115!B13,1461043281!B13,1461043448!B13,1461043597!B13,1461043747!B13,1461043885!B13,1461044052!B13,1461044201!B13,1461044351!B13,1461044517!B13,1461044684!B13,1461044850!B13,1461045000!B13,1461045166!B13,1461045333!B13,1461045499!B13,1461045637!B13,1461045804!B13,1461045941!B13,1461046108!B13,1461046244!B13,1461046412!B13)</f>
        <v>0</v>
      </c>
      <c r="C13">
        <f>MEDIAN(1460927342!C13,1460927509!C13,1460927676!C13,1460927842!C13,1460928010!C13,1460928176!C13,1460928344!C13,1460928511!C13,1460928678!C13,1460928845!C13,1460929012!C13,1460929179!C13,1460929330!C13,1460929479!C13,1460929628!C13,1460929779!C13,1460929945!C13,1460930113!C13,1460930280!C13,1460930416!C13,1460980537!C13,1460980704!C13,1460980870!C13,1460981037!C13,1460981174!C13,1460981341!C13,1460981509!C13,1460981676!C13,1460981842!C13,1460982009!C13,1460982175!C13,1460982325!C13,1460982474!C13,1460982640!C13,1460982808!C13,1460982975!C13,1460983142!C13,1460983309!C13,1460983476!C13,1460983643!C13,1461040237!C13,1461040403!C13,1461040553!C13,1461040702!C13,1461040852!C13,1461041001!C13,1461041168!C13,1461041334!C13,1461041501!C13,1461041667!C13,1461041817!C13,1461041966!C13,1461042133!C13,1461042299!C13,1461042466!C13,1461042615!C13,1461042782!C13,1461042948!C13,1461043115!C13,1461043281!C13,1461043448!C13,1461043597!C13,1461043747!C13,1461043885!C13,1461044052!C13,1461044201!C13,1461044351!C13,1461044517!C13,1461044684!C13,1461044850!C13,1461045000!C13,1461045166!C13,1461045333!C13,1461045499!C13,1461045637!C13,1461045804!C13,1461045941!C13,1461046108!C13,1461046244!C13,1461046412!C13)</f>
        <v>0</v>
      </c>
      <c r="D13">
        <f>MEDIAN(1460927342!D13,1460927509!D13,1460927676!D13,1460927842!D13,1460928010!D13,1460928176!D13,1460928344!D13,1460928511!D13,1460928678!D13,1460928845!D13,1460929012!D13,1460929179!D13,1460929330!D13,1460929479!D13,1460929628!D13,1460929779!D13,1460929945!D13,1460930113!D13,1460930280!D13,1460930416!D13,1460980537!D13,1460980704!D13,1460980870!D13,1460981037!D13,1460981174!D13,1460981341!D13,1460981509!D13,1460981676!D13,1460981842!D13,1460982009!D13,1460982175!D13,1460982325!D13,1460982474!D13,1460982640!D13,1460982808!D13,1460982975!D13,1460983142!D13,1460983309!D13,1460983476!D13,1460983643!D13,1461040237!D13,1461040403!D13,1461040553!D13,1461040702!D13,1461040852!D13,1461041001!D13,1461041168!D13,1461041334!D13,1461041501!D13,1461041667!D13,1461041817!D13,1461041966!D13,1461042133!D13,1461042299!D13,1461042466!D13,1461042615!D13,1461042782!D13,1461042948!D13,1461043115!D13,1461043281!D13,1461043448!D13,1461043597!D13,1461043747!D13,1461043885!D13,1461044052!D13,1461044201!D13,1461044351!D13,1461044517!D13,1461044684!D13,1461044850!D13,1461045000!D13,1461045166!D13,1461045333!D13,1461045499!D13,1461045637!D13,1461045804!D13,1461045941!D13,1461046108!D13,1461046244!D13,1461046412!D13)</f>
        <v>0</v>
      </c>
      <c r="E13">
        <f>MEDIAN(1460927342!E13,1460927509!E13,1460927676!E13,1460927842!E13,1460928010!E13,1460928176!E13,1460928344!E13,1460928511!E13,1460928678!E13,1460928845!E13,1460929012!E13,1460929179!E13,1460929330!E13,1460929479!E13,1460929628!E13,1460929779!E13,1460929945!E13,1460930113!E13,1460930280!E13,1460930416!E13,1460980537!E13,1460980704!E13,1460980870!E13,1460981037!E13,1460981174!E13,1460981341!E13,1460981509!E13,1460981676!E13,1460981842!E13,1460982009!E13,1460982175!E13,1460982325!E13,1460982474!E13,1460982640!E13,1460982808!E13,1460982975!E13,1460983142!E13,1460983309!E13,1460983476!E13,1460983643!E13,1461040237!E13,1461040403!E13,1461040553!E13,1461040702!E13,1461040852!E13,1461041001!E13,1461041168!E13,1461041334!E13,1461041501!E13,1461041667!E13,1461041817!E13,1461041966!E13,1461042133!E13,1461042299!E13,1461042466!E13,1461042615!E13,1461042782!E13,1461042948!E13,1461043115!E13,1461043281!E13,1461043448!E13,1461043597!E13,1461043747!E13,1461043885!E13,1461044052!E13,1461044201!E13,1461044351!E13,1461044517!E13,1461044684!E13,1461044850!E13,1461045000!E13,1461045166!E13,1461045333!E13,1461045499!E13,1461045637!E13,1461045804!E13,1461045941!E13,1461046108!E13,1461046244!E13,1461046412!E13)</f>
        <v>0</v>
      </c>
      <c r="F13">
        <f>MEDIAN(1460927342!F13,1460927509!F13,1460927676!F13,1460927842!F13,1460928010!F13,1460928176!F13,1460928344!F13,1460928511!F13,1460928678!F13,1460928845!F13,1460929012!F13,1460929179!F13,1460929330!F13,1460929479!F13,1460929628!F13,1460929779!F13,1460929945!F13,1460930113!F13,1460930280!F13,1460930416!F13,1460980537!F13,1460980704!F13,1460980870!F13,1460981037!F13,1460981174!F13,1460981341!F13,1460981509!F13,1460981676!F13,1460981842!F13,1460982009!F13,1460982175!F13,1460982325!F13,1460982474!F13,1460982640!F13,1460982808!F13,1460982975!F13,1460983142!F13,1460983309!F13,1460983476!F13,1460983643!F13,1461040237!F13,1461040403!F13,1461040553!F13,1461040702!F13,1461040852!F13,1461041001!F13,1461041168!F13,1461041334!F13,1461041501!F13,1461041667!F13,1461041817!F13,1461041966!F13,1461042133!F13,1461042299!F13,1461042466!F13,1461042615!F13,1461042782!F13,1461042948!F13,1461043115!F13,1461043281!F13,1461043448!F13,1461043597!F13,1461043747!F13,1461043885!F13,1461044052!F13,1461044201!F13,1461044351!F13,1461044517!F13,1461044684!F13,1461044850!F13,1461045000!F13,1461045166!F13,1461045333!F13,1461045499!F13,1461045637!F13,1461045804!F13,1461045941!F13,1461046108!F13,1461046244!F13,1461046412!F13)</f>
        <v>0</v>
      </c>
      <c r="G13">
        <f>MEDIAN(1460927342!G13,1460927509!G13,1460927676!G13,1460927842!G13,1460928010!G13,1460928176!G13,1460928344!G13,1460928511!G13,1460928678!G13,1460928845!G13,1460929012!G13,1460929179!G13,1460929330!G13,1460929479!G13,1460929628!G13,1460929779!G13,1460929945!G13,1460930113!G13,1460930280!G13,1460930416!G13,1460980537!G13,1460980704!G13,1460980870!G13,1460981037!G13,1460981174!G13,1460981341!G13,1460981509!G13,1460981676!G13,1460981842!G13,1460982009!G13,1460982175!G13,1460982325!G13,1460982474!G13,1460982640!G13,1460982808!G13,1460982975!G13,1460983142!G13,1460983309!G13,1460983476!G13,1460983643!G13,1461040237!G13,1461040403!G13,1461040553!G13,1461040702!G13,1461040852!G13,1461041001!G13,1461041168!G13,1461041334!G13,1461041501!G13,1461041667!G13,1461041817!G13,1461041966!G13,1461042133!G13,1461042299!G13,1461042466!G13,1461042615!G13,1461042782!G13,1461042948!G13,1461043115!G13,1461043281!G13,1461043448!G13,1461043597!G13,1461043747!G13,1461043885!G13,1461044052!G13,1461044201!G13,1461044351!G13,1461044517!G13,1461044684!G13,1461044850!G13,1461045000!G13,1461045166!G13,1461045333!G13,1461045499!G13,1461045637!G13,1461045804!G13,1461045941!G13,1461046108!G13,1461046244!G13,1461046412!G13)</f>
        <v>0</v>
      </c>
      <c r="H13">
        <f>MEDIAN(1460927342!H13,1460927509!H13,1460927676!H13,1460927842!H13,1460928010!H13,1460928176!H13,1460928344!H13,1460928511!H13,1460928678!H13,1460928845!H13,1460929012!H13,1460929179!H13,1460929330!H13,1460929479!H13,1460929628!H13,1460929779!H13,1460929945!H13,1460930113!H13,1460930280!H13,1460930416!H13,1460980537!H13,1460980704!H13,1460980870!H13,1460981037!H13,1460981174!H13,1460981341!H13,1460981509!H13,1460981676!H13,1460981842!H13,1460982009!H13,1460982175!H13,1460982325!H13,1460982474!H13,1460982640!H13,1460982808!H13,1460982975!H13,1460983142!H13,1460983309!H13,1460983476!H13,1460983643!H13,1461040237!H13,1461040403!H13,1461040553!H13,1461040702!H13,1461040852!H13,1461041001!H13,1461041168!H13,1461041334!H13,1461041501!H13,1461041667!H13,1461041817!H13,1461041966!H13,1461042133!H13,1461042299!H13,1461042466!H13,1461042615!H13,1461042782!H13,1461042948!H13,1461043115!H13,1461043281!H13,1461043448!H13,1461043597!H13,1461043747!H13,1461043885!H13,1461044052!H13,1461044201!H13,1461044351!H13,1461044517!H13,1461044684!H13,1461044850!H13,1461045000!H13,1461045166!H13,1461045333!H13,1461045499!H13,1461045637!H13,1461045804!H13,1461045941!H13,1461046108!H13,1461046244!H13,1461046412!H13)</f>
        <v>0</v>
      </c>
      <c r="I13">
        <f>MEDIAN(1460927342!I13,1460927509!I13,1460927676!I13,1460927842!I13,1460928010!I13,1460928176!I13,1460928344!I13,1460928511!I13,1460928678!I13,1460928845!I13,1460929012!I13,1460929179!I13,1460929330!I13,1460929479!I13,1460929628!I13,1460929779!I13,1460929945!I13,1460930113!I13,1460930280!I13,1460930416!I13,1460980537!I13,1460980704!I13,1460980870!I13,1460981037!I13,1460981174!I13,1460981341!I13,1460981509!I13,1460981676!I13,1460981842!I13,1460982009!I13,1460982175!I13,1460982325!I13,1460982474!I13,1460982640!I13,1460982808!I13,1460982975!I13,1460983142!I13,1460983309!I13,1460983476!I13,1460983643!I13,1461040237!I13,1461040403!I13,1461040553!I13,1461040702!I13,1461040852!I13,1461041001!I13,1461041168!I13,1461041334!I13,1461041501!I13,1461041667!I13,1461041817!I13,1461041966!I13,1461042133!I13,1461042299!I13,1461042466!I13,1461042615!I13,1461042782!I13,1461042948!I13,1461043115!I13,1461043281!I13,1461043448!I13,1461043597!I13,1461043747!I13,1461043885!I13,1461044052!I13,1461044201!I13,1461044351!I13,1461044517!I13,1461044684!I13,1461044850!I13,1461045000!I13,1461045166!I13,1461045333!I13,1461045499!I13,1461045637!I13,1461045804!I13,1461045941!I13,1461046108!I13,1461046244!I13,1461046412!I13)</f>
        <v>0</v>
      </c>
      <c r="J13">
        <f>MEDIAN(1460927342!J13,1460927509!J13,1460927676!J13,1460927842!J13,1460928010!J13,1460928176!J13,1460928344!J13,1460928511!J13,1460928678!J13,1460928845!J13,1460929012!J13,1460929179!J13,1460929330!J13,1460929479!J13,1460929628!J13,1460929779!J13,1460929945!J13,1460930113!J13,1460930280!J13,1460930416!J13,1460980537!J13,1460980704!J13,1460980870!J13,1460981037!J13,1460981174!J13,1460981341!J13,1460981509!J13,1460981676!J13,1460981842!J13,1460982009!J13,1460982175!J13,1460982325!J13,1460982474!J13,1460982640!J13,1460982808!J13,1460982975!J13,1460983142!J13,1460983309!J13,1460983476!J13,1460983643!J13,1461040237!J13,1461040403!J13,1461040553!J13,1461040702!J13,1461040852!J13,1461041001!J13,1461041168!J13,1461041334!J13,1461041501!J13,1461041667!J13,1461041817!J13,1461041966!J13,1461042133!J13,1461042299!J13,1461042466!J13,1461042615!J13,1461042782!J13,1461042948!J13,1461043115!J13,1461043281!J13,1461043448!J13,1461043597!J13,1461043747!J13,1461043885!J13,1461044052!J13,1461044201!J13,1461044351!J13,1461044517!J13,1461044684!J13,1461044850!J13,1461045000!J13,1461045166!J13,1461045333!J13,1461045499!J13,1461045637!J13,1461045804!J13,1461045941!J13,1461046108!J13,1461046244!J13,1461046412!J13)</f>
        <v>0</v>
      </c>
      <c r="K13">
        <f>MEDIAN(1460927342!K13,1460927509!K13,1460927676!K13,1460927842!K13,1460928010!K13,1460928176!K13,1460928344!K13,1460928511!K13,1460928678!K13,1460928845!K13,1460929012!K13,1460929179!K13,1460929330!K13,1460929479!K13,1460929628!K13,1460929779!K13,1460929945!K13,1460930113!K13,1460930280!K13,1460930416!K13,1460980537!K13,1460980704!K13,1460980870!K13,1460981037!K13,1460981174!K13,1460981341!K13,1460981509!K13,1460981676!K13,1460981842!K13,1460982009!K13,1460982175!K13,1460982325!K13,1460982474!K13,1460982640!K13,1460982808!K13,1460982975!K13,1460983142!K13,1460983309!K13,1460983476!K13,1460983643!K13,1461040237!K13,1461040403!K13,1461040553!K13,1461040702!K13,1461040852!K13,1461041001!K13,1461041168!K13,1461041334!K13,1461041501!K13,1461041667!K13,1461041817!K13,1461041966!K13,1461042133!K13,1461042299!K13,1461042466!K13,1461042615!K13,1461042782!K13,1461042948!K13,1461043115!K13,1461043281!K13,1461043448!K13,1461043597!K13,1461043747!K13,1461043885!K13,1461044052!K13,1461044201!K13,1461044351!K13,1461044517!K13,1461044684!K13,1461044850!K13,1461045000!K13,1461045166!K13,1461045333!K13,1461045499!K13,1461045637!K13,1461045804!K13,1461045941!K13,1461046108!K13,1461046244!K13,1461046412!K13)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1460927351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1460927355</v>
      </c>
      <c r="B3">
        <v>4</v>
      </c>
      <c r="C3" t="s">
        <v>11</v>
      </c>
      <c r="D3">
        <v>43238507</v>
      </c>
      <c r="E3">
        <v>0</v>
      </c>
      <c r="F3">
        <v>39831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1460927359</v>
      </c>
      <c r="B4">
        <v>8</v>
      </c>
      <c r="C4" t="s">
        <v>11</v>
      </c>
      <c r="D4">
        <v>56174162</v>
      </c>
      <c r="E4">
        <v>0</v>
      </c>
      <c r="F4">
        <v>49658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1460927363</v>
      </c>
      <c r="B5">
        <v>12</v>
      </c>
      <c r="C5" t="s">
        <v>11</v>
      </c>
      <c r="D5">
        <v>55965252</v>
      </c>
      <c r="E5">
        <v>0</v>
      </c>
      <c r="F5">
        <v>49920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1460927367</v>
      </c>
      <c r="B6">
        <v>16</v>
      </c>
      <c r="C6" t="s">
        <v>11</v>
      </c>
      <c r="D6">
        <v>55193679</v>
      </c>
      <c r="E6">
        <v>0</v>
      </c>
      <c r="F6">
        <v>50458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1460927371</v>
      </c>
      <c r="B7">
        <v>20</v>
      </c>
      <c r="C7" t="s">
        <v>11</v>
      </c>
      <c r="D7">
        <v>54416997</v>
      </c>
      <c r="E7">
        <v>0</v>
      </c>
      <c r="F7">
        <v>49120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1460927375</v>
      </c>
      <c r="B8">
        <v>24</v>
      </c>
      <c r="C8" t="s">
        <v>11</v>
      </c>
      <c r="D8">
        <v>50723181</v>
      </c>
      <c r="E8">
        <v>0</v>
      </c>
      <c r="F8">
        <v>45417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1460927379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1460927383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1460927387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1460927391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1460927519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1460927523</v>
      </c>
      <c r="B3">
        <v>4</v>
      </c>
      <c r="C3" t="s">
        <v>11</v>
      </c>
      <c r="D3">
        <v>51369766</v>
      </c>
      <c r="E3">
        <v>0</v>
      </c>
      <c r="F3">
        <v>47001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1460927527</v>
      </c>
      <c r="B4">
        <v>8</v>
      </c>
      <c r="C4" t="s">
        <v>11</v>
      </c>
      <c r="D4">
        <v>56408628</v>
      </c>
      <c r="E4">
        <v>0</v>
      </c>
      <c r="F4">
        <v>49874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1460927531</v>
      </c>
      <c r="B5">
        <v>12</v>
      </c>
      <c r="C5" t="s">
        <v>11</v>
      </c>
      <c r="D5">
        <v>55965284</v>
      </c>
      <c r="E5">
        <v>0</v>
      </c>
      <c r="F5">
        <v>49881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1460927535</v>
      </c>
      <c r="B6">
        <v>16</v>
      </c>
      <c r="C6" t="s">
        <v>11</v>
      </c>
      <c r="D6">
        <v>55759459</v>
      </c>
      <c r="E6">
        <v>0</v>
      </c>
      <c r="F6">
        <v>51361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1460927539</v>
      </c>
      <c r="B7">
        <v>20</v>
      </c>
      <c r="C7" t="s">
        <v>11</v>
      </c>
      <c r="D7">
        <v>53478837</v>
      </c>
      <c r="E7">
        <v>0</v>
      </c>
      <c r="F7">
        <v>48034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1460927543</v>
      </c>
      <c r="B8">
        <v>24</v>
      </c>
      <c r="C8" t="s">
        <v>11</v>
      </c>
      <c r="D8">
        <v>42729804</v>
      </c>
      <c r="E8">
        <v>0</v>
      </c>
      <c r="F8">
        <v>38253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1460927547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1460927551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1460927555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1460927559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1460927685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1460927689</v>
      </c>
      <c r="B3">
        <v>4</v>
      </c>
      <c r="C3" t="s">
        <v>11</v>
      </c>
      <c r="D3">
        <v>45576642</v>
      </c>
      <c r="E3">
        <v>0</v>
      </c>
      <c r="F3">
        <v>41852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1460927693</v>
      </c>
      <c r="B4">
        <v>8</v>
      </c>
      <c r="C4" t="s">
        <v>11</v>
      </c>
      <c r="D4">
        <v>56548408</v>
      </c>
      <c r="E4">
        <v>0</v>
      </c>
      <c r="F4">
        <v>50047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1460927697</v>
      </c>
      <c r="B5">
        <v>12</v>
      </c>
      <c r="C5" t="s">
        <v>11</v>
      </c>
      <c r="D5">
        <v>56103344</v>
      </c>
      <c r="E5">
        <v>0</v>
      </c>
      <c r="F5">
        <v>49906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1460927701</v>
      </c>
      <c r="B6">
        <v>16</v>
      </c>
      <c r="C6" t="s">
        <v>11</v>
      </c>
      <c r="D6">
        <v>54941109</v>
      </c>
      <c r="E6">
        <v>0</v>
      </c>
      <c r="F6">
        <v>50475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1460927705</v>
      </c>
      <c r="B7">
        <v>20</v>
      </c>
      <c r="C7" t="s">
        <v>11</v>
      </c>
      <c r="D7">
        <v>53587171</v>
      </c>
      <c r="E7">
        <v>0</v>
      </c>
      <c r="F7">
        <v>48329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1460927709</v>
      </c>
      <c r="B8">
        <v>24</v>
      </c>
      <c r="C8" t="s">
        <v>11</v>
      </c>
      <c r="D8">
        <v>48955104</v>
      </c>
      <c r="E8">
        <v>0</v>
      </c>
      <c r="F8">
        <v>43795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1460927713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1460927717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1460927721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1460927725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1460927852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1460927856</v>
      </c>
      <c r="B3">
        <v>4</v>
      </c>
      <c r="C3" t="s">
        <v>11</v>
      </c>
      <c r="D3">
        <v>50345267</v>
      </c>
      <c r="E3">
        <v>0</v>
      </c>
      <c r="F3">
        <v>46092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1460927860</v>
      </c>
      <c r="B4">
        <v>8</v>
      </c>
      <c r="C4" t="s">
        <v>11</v>
      </c>
      <c r="D4">
        <v>55929073</v>
      </c>
      <c r="E4">
        <v>0</v>
      </c>
      <c r="F4">
        <v>49523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1460927864</v>
      </c>
      <c r="B5">
        <v>12</v>
      </c>
      <c r="C5" t="s">
        <v>11</v>
      </c>
      <c r="D5">
        <v>56719937</v>
      </c>
      <c r="E5">
        <v>0</v>
      </c>
      <c r="F5">
        <v>50468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1460927868</v>
      </c>
      <c r="B6">
        <v>16</v>
      </c>
      <c r="C6" t="s">
        <v>11</v>
      </c>
      <c r="D6">
        <v>55253908</v>
      </c>
      <c r="E6">
        <v>0</v>
      </c>
      <c r="F6">
        <v>50972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1460927872</v>
      </c>
      <c r="B7">
        <v>20</v>
      </c>
      <c r="C7" t="s">
        <v>11</v>
      </c>
      <c r="D7">
        <v>53708774</v>
      </c>
      <c r="E7">
        <v>0</v>
      </c>
      <c r="F7">
        <v>48191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1460927876</v>
      </c>
      <c r="B8">
        <v>24</v>
      </c>
      <c r="C8" t="s">
        <v>11</v>
      </c>
      <c r="D8">
        <v>43754819</v>
      </c>
      <c r="E8">
        <v>0</v>
      </c>
      <c r="F8">
        <v>39158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1460927880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1460927884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1460927888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1460927892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1460928019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1460928023</v>
      </c>
      <c r="B3">
        <v>4</v>
      </c>
      <c r="C3" t="s">
        <v>11</v>
      </c>
      <c r="D3">
        <v>41988535</v>
      </c>
      <c r="E3">
        <v>0</v>
      </c>
      <c r="F3">
        <v>38731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1460928027</v>
      </c>
      <c r="B4">
        <v>8</v>
      </c>
      <c r="C4" t="s">
        <v>11</v>
      </c>
      <c r="D4">
        <v>56335528</v>
      </c>
      <c r="E4">
        <v>0</v>
      </c>
      <c r="F4">
        <v>49732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1460928031</v>
      </c>
      <c r="B5">
        <v>12</v>
      </c>
      <c r="C5" t="s">
        <v>11</v>
      </c>
      <c r="D5">
        <v>55822505</v>
      </c>
      <c r="E5">
        <v>0</v>
      </c>
      <c r="F5">
        <v>49891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1460928035</v>
      </c>
      <c r="B6">
        <v>16</v>
      </c>
      <c r="C6" t="s">
        <v>11</v>
      </c>
      <c r="D6">
        <v>55240925</v>
      </c>
      <c r="E6">
        <v>0</v>
      </c>
      <c r="F6">
        <v>50480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1460928039</v>
      </c>
      <c r="B7">
        <v>20</v>
      </c>
      <c r="C7" t="s">
        <v>11</v>
      </c>
      <c r="D7">
        <v>54285533</v>
      </c>
      <c r="E7">
        <v>0</v>
      </c>
      <c r="F7">
        <v>49018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1460928043</v>
      </c>
      <c r="B8">
        <v>24</v>
      </c>
      <c r="C8" t="s">
        <v>11</v>
      </c>
      <c r="D8">
        <v>52038752</v>
      </c>
      <c r="E8">
        <v>0</v>
      </c>
      <c r="F8">
        <v>46552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1460928047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1460928051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1460928055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1460928059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1460928186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1460928190</v>
      </c>
      <c r="B3">
        <v>4</v>
      </c>
      <c r="C3" t="s">
        <v>11</v>
      </c>
      <c r="D3">
        <v>48235521</v>
      </c>
      <c r="E3">
        <v>0</v>
      </c>
      <c r="F3">
        <v>44083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1460928194</v>
      </c>
      <c r="B4">
        <v>8</v>
      </c>
      <c r="C4" t="s">
        <v>11</v>
      </c>
      <c r="D4">
        <v>55800646</v>
      </c>
      <c r="E4">
        <v>0</v>
      </c>
      <c r="F4">
        <v>49474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1460928198</v>
      </c>
      <c r="B5">
        <v>12</v>
      </c>
      <c r="C5" t="s">
        <v>11</v>
      </c>
      <c r="D5">
        <v>56287489</v>
      </c>
      <c r="E5">
        <v>0</v>
      </c>
      <c r="F5">
        <v>50243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1460928202</v>
      </c>
      <c r="B6">
        <v>16</v>
      </c>
      <c r="C6" t="s">
        <v>11</v>
      </c>
      <c r="D6">
        <v>55135721</v>
      </c>
      <c r="E6">
        <v>0</v>
      </c>
      <c r="F6">
        <v>50631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1460928206</v>
      </c>
      <c r="B7">
        <v>20</v>
      </c>
      <c r="C7" t="s">
        <v>11</v>
      </c>
      <c r="D7">
        <v>53762088</v>
      </c>
      <c r="E7">
        <v>0</v>
      </c>
      <c r="F7">
        <v>48353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1460928210</v>
      </c>
      <c r="B8">
        <v>24</v>
      </c>
      <c r="C8" t="s">
        <v>11</v>
      </c>
      <c r="D8">
        <v>46490313</v>
      </c>
      <c r="E8">
        <v>0</v>
      </c>
      <c r="F8">
        <v>41620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1460928214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1460928218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1460928222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1460928226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1460928354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1460928358</v>
      </c>
      <c r="B3">
        <v>4</v>
      </c>
      <c r="C3" t="s">
        <v>11</v>
      </c>
      <c r="D3">
        <v>50674512</v>
      </c>
      <c r="E3">
        <v>0</v>
      </c>
      <c r="F3">
        <v>46395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1460928362</v>
      </c>
      <c r="B4">
        <v>8</v>
      </c>
      <c r="C4" t="s">
        <v>11</v>
      </c>
      <c r="D4">
        <v>56105428</v>
      </c>
      <c r="E4">
        <v>0</v>
      </c>
      <c r="F4">
        <v>49642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1460928366</v>
      </c>
      <c r="B5">
        <v>12</v>
      </c>
      <c r="C5" t="s">
        <v>11</v>
      </c>
      <c r="D5">
        <v>56536304</v>
      </c>
      <c r="E5">
        <v>0</v>
      </c>
      <c r="F5">
        <v>50316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1460928370</v>
      </c>
      <c r="B6">
        <v>16</v>
      </c>
      <c r="C6" t="s">
        <v>11</v>
      </c>
      <c r="D6">
        <v>55119918</v>
      </c>
      <c r="E6">
        <v>0</v>
      </c>
      <c r="F6">
        <v>50886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1460928374</v>
      </c>
      <c r="B7">
        <v>20</v>
      </c>
      <c r="C7" t="s">
        <v>11</v>
      </c>
      <c r="D7">
        <v>53772313</v>
      </c>
      <c r="E7">
        <v>0</v>
      </c>
      <c r="F7">
        <v>48259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1460928378</v>
      </c>
      <c r="B8">
        <v>24</v>
      </c>
      <c r="C8" t="s">
        <v>11</v>
      </c>
      <c r="D8">
        <v>43503830</v>
      </c>
      <c r="E8">
        <v>0</v>
      </c>
      <c r="F8">
        <v>38908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1460928382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1460928386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1460928390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1460928394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1460928520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1460928524</v>
      </c>
      <c r="B3">
        <v>4</v>
      </c>
      <c r="C3" t="s">
        <v>11</v>
      </c>
      <c r="D3">
        <v>43321725</v>
      </c>
      <c r="E3">
        <v>0</v>
      </c>
      <c r="F3">
        <v>39885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1460928528</v>
      </c>
      <c r="B4">
        <v>8</v>
      </c>
      <c r="C4" t="s">
        <v>11</v>
      </c>
      <c r="D4">
        <v>56063253</v>
      </c>
      <c r="E4">
        <v>0</v>
      </c>
      <c r="F4">
        <v>49576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1460928532</v>
      </c>
      <c r="B5">
        <v>12</v>
      </c>
      <c r="C5" t="s">
        <v>11</v>
      </c>
      <c r="D5">
        <v>55858120</v>
      </c>
      <c r="E5">
        <v>0</v>
      </c>
      <c r="F5">
        <v>49857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1460928536</v>
      </c>
      <c r="B6">
        <v>16</v>
      </c>
      <c r="C6" t="s">
        <v>11</v>
      </c>
      <c r="D6">
        <v>55183667</v>
      </c>
      <c r="E6">
        <v>0</v>
      </c>
      <c r="F6">
        <v>50436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1460928540</v>
      </c>
      <c r="B7">
        <v>20</v>
      </c>
      <c r="C7" t="s">
        <v>11</v>
      </c>
      <c r="D7">
        <v>54562618</v>
      </c>
      <c r="E7">
        <v>0</v>
      </c>
      <c r="F7">
        <v>49230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1460928544</v>
      </c>
      <c r="B8">
        <v>24</v>
      </c>
      <c r="C8" t="s">
        <v>11</v>
      </c>
      <c r="D8">
        <v>50722395</v>
      </c>
      <c r="E8">
        <v>0</v>
      </c>
      <c r="F8">
        <v>45420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1460928548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1460928552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1460928556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1460928560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1460928687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1460928691</v>
      </c>
      <c r="B3">
        <v>4</v>
      </c>
      <c r="C3" t="s">
        <v>11</v>
      </c>
      <c r="D3">
        <v>46588133</v>
      </c>
      <c r="E3">
        <v>0</v>
      </c>
      <c r="F3">
        <v>42701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1460928695</v>
      </c>
      <c r="B4">
        <v>8</v>
      </c>
      <c r="C4" t="s">
        <v>11</v>
      </c>
      <c r="D4">
        <v>56167773</v>
      </c>
      <c r="E4">
        <v>0</v>
      </c>
      <c r="F4">
        <v>49751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1460928699</v>
      </c>
      <c r="B5">
        <v>12</v>
      </c>
      <c r="C5" t="s">
        <v>11</v>
      </c>
      <c r="D5">
        <v>56260381</v>
      </c>
      <c r="E5">
        <v>0</v>
      </c>
      <c r="F5">
        <v>50101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1460928703</v>
      </c>
      <c r="B6">
        <v>16</v>
      </c>
      <c r="C6" t="s">
        <v>11</v>
      </c>
      <c r="D6">
        <v>54960475</v>
      </c>
      <c r="E6">
        <v>0</v>
      </c>
      <c r="F6">
        <v>50473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1460928707</v>
      </c>
      <c r="B7">
        <v>20</v>
      </c>
      <c r="C7" t="s">
        <v>11</v>
      </c>
      <c r="D7">
        <v>53518188</v>
      </c>
      <c r="E7">
        <v>0</v>
      </c>
      <c r="F7">
        <v>48223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1460928711</v>
      </c>
      <c r="B8">
        <v>24</v>
      </c>
      <c r="C8" t="s">
        <v>11</v>
      </c>
      <c r="D8">
        <v>48216828</v>
      </c>
      <c r="E8">
        <v>0</v>
      </c>
      <c r="F8">
        <v>43155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1460928715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1460928719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1460928723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1460928727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1460928855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1460928859</v>
      </c>
      <c r="B3">
        <v>4</v>
      </c>
      <c r="C3" t="s">
        <v>11</v>
      </c>
      <c r="D3">
        <v>49380908</v>
      </c>
      <c r="E3">
        <v>0</v>
      </c>
      <c r="F3">
        <v>45136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1460928863</v>
      </c>
      <c r="B4">
        <v>8</v>
      </c>
      <c r="C4" t="s">
        <v>11</v>
      </c>
      <c r="D4">
        <v>55894600</v>
      </c>
      <c r="E4">
        <v>0</v>
      </c>
      <c r="F4">
        <v>49596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1460928867</v>
      </c>
      <c r="B5">
        <v>12</v>
      </c>
      <c r="C5" t="s">
        <v>11</v>
      </c>
      <c r="D5">
        <v>56316361</v>
      </c>
      <c r="E5">
        <v>0</v>
      </c>
      <c r="F5">
        <v>50228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1460928871</v>
      </c>
      <c r="B6">
        <v>16</v>
      </c>
      <c r="C6" t="s">
        <v>11</v>
      </c>
      <c r="D6">
        <v>55640340</v>
      </c>
      <c r="E6">
        <v>0</v>
      </c>
      <c r="F6">
        <v>51205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1460928875</v>
      </c>
      <c r="B7">
        <v>20</v>
      </c>
      <c r="C7" t="s">
        <v>11</v>
      </c>
      <c r="D7">
        <v>53425709</v>
      </c>
      <c r="E7">
        <v>0</v>
      </c>
      <c r="F7">
        <v>47839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1460928879</v>
      </c>
      <c r="B8">
        <v>24</v>
      </c>
      <c r="C8" t="s">
        <v>11</v>
      </c>
      <c r="D8">
        <v>45053860</v>
      </c>
      <c r="E8">
        <v>0</v>
      </c>
      <c r="F8">
        <v>40400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1460928883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1460928887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1460928891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1460928895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1460929021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1460929025</v>
      </c>
      <c r="B3">
        <v>4</v>
      </c>
      <c r="C3" t="s">
        <v>11</v>
      </c>
      <c r="D3">
        <v>53623758</v>
      </c>
      <c r="E3">
        <v>0</v>
      </c>
      <c r="F3">
        <v>49106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1460929029</v>
      </c>
      <c r="B4">
        <v>8</v>
      </c>
      <c r="C4" t="s">
        <v>11</v>
      </c>
      <c r="D4">
        <v>56037064</v>
      </c>
      <c r="E4">
        <v>0</v>
      </c>
      <c r="F4">
        <v>49472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1460929033</v>
      </c>
      <c r="B5">
        <v>12</v>
      </c>
      <c r="C5" t="s">
        <v>11</v>
      </c>
      <c r="D5">
        <v>56142658</v>
      </c>
      <c r="E5">
        <v>0</v>
      </c>
      <c r="F5">
        <v>50034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1460929037</v>
      </c>
      <c r="B6">
        <v>16</v>
      </c>
      <c r="C6" t="s">
        <v>11</v>
      </c>
      <c r="D6">
        <v>55552936</v>
      </c>
      <c r="E6">
        <v>0</v>
      </c>
      <c r="F6">
        <v>51096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1460929041</v>
      </c>
      <c r="B7">
        <v>20</v>
      </c>
      <c r="C7" t="s">
        <v>11</v>
      </c>
      <c r="D7">
        <v>53322458</v>
      </c>
      <c r="E7">
        <v>0</v>
      </c>
      <c r="F7">
        <v>48064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1460929045</v>
      </c>
      <c r="B8">
        <v>24</v>
      </c>
      <c r="C8" t="s">
        <v>11</v>
      </c>
      <c r="D8">
        <v>41032904</v>
      </c>
      <c r="E8">
        <v>0</v>
      </c>
      <c r="F8">
        <v>36632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1460929049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1460929053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1460929057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1460929061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1460929188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1460929192</v>
      </c>
      <c r="B3">
        <v>4</v>
      </c>
      <c r="C3" t="s">
        <v>11</v>
      </c>
      <c r="D3">
        <v>44804713</v>
      </c>
      <c r="E3">
        <v>0</v>
      </c>
      <c r="F3">
        <v>41174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1460929196</v>
      </c>
      <c r="B4">
        <v>8</v>
      </c>
      <c r="C4" t="s">
        <v>11</v>
      </c>
      <c r="D4">
        <v>56279459</v>
      </c>
      <c r="E4">
        <v>0</v>
      </c>
      <c r="F4">
        <v>49821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1460929200</v>
      </c>
      <c r="B5">
        <v>12</v>
      </c>
      <c r="C5" t="s">
        <v>11</v>
      </c>
      <c r="D5">
        <v>56135409</v>
      </c>
      <c r="E5">
        <v>0</v>
      </c>
      <c r="F5">
        <v>49939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1460929204</v>
      </c>
      <c r="B6">
        <v>16</v>
      </c>
      <c r="C6" t="s">
        <v>11</v>
      </c>
      <c r="D6">
        <v>54931822</v>
      </c>
      <c r="E6">
        <v>0</v>
      </c>
      <c r="F6">
        <v>50393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1460929208</v>
      </c>
      <c r="B7">
        <v>20</v>
      </c>
      <c r="C7" t="s">
        <v>11</v>
      </c>
      <c r="D7">
        <v>53661493</v>
      </c>
      <c r="E7">
        <v>0</v>
      </c>
      <c r="F7">
        <v>48487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1460929212</v>
      </c>
      <c r="B8">
        <v>24</v>
      </c>
      <c r="C8" t="s">
        <v>11</v>
      </c>
      <c r="D8">
        <v>49898882</v>
      </c>
      <c r="E8">
        <v>0</v>
      </c>
      <c r="F8">
        <v>44590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1460929216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1460929220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1460929224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1460929228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1460929339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1460929343</v>
      </c>
      <c r="B3">
        <v>4</v>
      </c>
      <c r="C3" t="s">
        <v>11</v>
      </c>
      <c r="D3">
        <v>47932916</v>
      </c>
      <c r="E3">
        <v>0</v>
      </c>
      <c r="F3">
        <v>43817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1460929347</v>
      </c>
      <c r="B4">
        <v>8</v>
      </c>
      <c r="C4" t="s">
        <v>11</v>
      </c>
      <c r="D4">
        <v>55358708</v>
      </c>
      <c r="E4">
        <v>0</v>
      </c>
      <c r="F4">
        <v>49148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1460929351</v>
      </c>
      <c r="B5">
        <v>12</v>
      </c>
      <c r="C5" t="s">
        <v>11</v>
      </c>
      <c r="D5">
        <v>56823809</v>
      </c>
      <c r="E5">
        <v>0</v>
      </c>
      <c r="F5">
        <v>50613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1460929355</v>
      </c>
      <c r="B6">
        <v>16</v>
      </c>
      <c r="C6" t="s">
        <v>11</v>
      </c>
      <c r="D6">
        <v>55262518</v>
      </c>
      <c r="E6">
        <v>0</v>
      </c>
      <c r="F6">
        <v>50747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1460929359</v>
      </c>
      <c r="B7">
        <v>20</v>
      </c>
      <c r="C7" t="s">
        <v>11</v>
      </c>
      <c r="D7">
        <v>53741140</v>
      </c>
      <c r="E7">
        <v>0</v>
      </c>
      <c r="F7">
        <v>48328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1460929363</v>
      </c>
      <c r="B8">
        <v>24</v>
      </c>
      <c r="C8" t="s">
        <v>11</v>
      </c>
      <c r="D8">
        <v>46592687</v>
      </c>
      <c r="E8">
        <v>0</v>
      </c>
      <c r="F8">
        <v>41751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1460929367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1460929371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1460929375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1460929379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1460929488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1460929492</v>
      </c>
      <c r="B3">
        <v>4</v>
      </c>
      <c r="C3" t="s">
        <v>11</v>
      </c>
      <c r="D3">
        <v>43322919</v>
      </c>
      <c r="E3">
        <v>0</v>
      </c>
      <c r="F3">
        <v>39891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1460929496</v>
      </c>
      <c r="B4">
        <v>8</v>
      </c>
      <c r="C4" t="s">
        <v>11</v>
      </c>
      <c r="D4">
        <v>56062936</v>
      </c>
      <c r="E4">
        <v>0</v>
      </c>
      <c r="F4">
        <v>49579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1460929500</v>
      </c>
      <c r="B5">
        <v>12</v>
      </c>
      <c r="C5" t="s">
        <v>11</v>
      </c>
      <c r="D5">
        <v>55857243</v>
      </c>
      <c r="E5">
        <v>0</v>
      </c>
      <c r="F5">
        <v>49848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1460929504</v>
      </c>
      <c r="B6">
        <v>16</v>
      </c>
      <c r="C6" t="s">
        <v>11</v>
      </c>
      <c r="D6">
        <v>55184225</v>
      </c>
      <c r="E6">
        <v>0</v>
      </c>
      <c r="F6">
        <v>50443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1460929508</v>
      </c>
      <c r="B7">
        <v>20</v>
      </c>
      <c r="C7" t="s">
        <v>11</v>
      </c>
      <c r="D7">
        <v>54562574</v>
      </c>
      <c r="E7">
        <v>0</v>
      </c>
      <c r="F7">
        <v>49230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1460929512</v>
      </c>
      <c r="B8">
        <v>24</v>
      </c>
      <c r="C8" t="s">
        <v>11</v>
      </c>
      <c r="D8">
        <v>50721881</v>
      </c>
      <c r="E8">
        <v>0</v>
      </c>
      <c r="F8">
        <v>45413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1460929516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1460929520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1460929524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1460929528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1460929638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1460929642</v>
      </c>
      <c r="B3">
        <v>4</v>
      </c>
      <c r="C3" t="s">
        <v>11</v>
      </c>
      <c r="D3">
        <v>49227430</v>
      </c>
      <c r="E3">
        <v>0</v>
      </c>
      <c r="F3">
        <v>44923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1460929646</v>
      </c>
      <c r="B4">
        <v>8</v>
      </c>
      <c r="C4" t="s">
        <v>11</v>
      </c>
      <c r="D4">
        <v>55842904</v>
      </c>
      <c r="E4">
        <v>0</v>
      </c>
      <c r="F4">
        <v>49578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1460929650</v>
      </c>
      <c r="B5">
        <v>12</v>
      </c>
      <c r="C5" t="s">
        <v>11</v>
      </c>
      <c r="D5">
        <v>56260746</v>
      </c>
      <c r="E5">
        <v>0</v>
      </c>
      <c r="F5">
        <v>50177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1460929654</v>
      </c>
      <c r="B6">
        <v>16</v>
      </c>
      <c r="C6" t="s">
        <v>11</v>
      </c>
      <c r="D6">
        <v>54959741</v>
      </c>
      <c r="E6">
        <v>0</v>
      </c>
      <c r="F6">
        <v>50480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1460929658</v>
      </c>
      <c r="B7">
        <v>20</v>
      </c>
      <c r="C7" t="s">
        <v>11</v>
      </c>
      <c r="D7">
        <v>53944669</v>
      </c>
      <c r="E7">
        <v>0</v>
      </c>
      <c r="F7">
        <v>48454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1460929662</v>
      </c>
      <c r="B8">
        <v>24</v>
      </c>
      <c r="C8" t="s">
        <v>11</v>
      </c>
      <c r="D8">
        <v>45476288</v>
      </c>
      <c r="E8">
        <v>0</v>
      </c>
      <c r="F8">
        <v>40792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1460929666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1460929670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1460929674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1460929678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1460929788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1460929792</v>
      </c>
      <c r="B3">
        <v>4</v>
      </c>
      <c r="C3" t="s">
        <v>11</v>
      </c>
      <c r="D3">
        <v>40965067</v>
      </c>
      <c r="E3">
        <v>0</v>
      </c>
      <c r="F3">
        <v>37826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1460929796</v>
      </c>
      <c r="B4">
        <v>8</v>
      </c>
      <c r="C4" t="s">
        <v>11</v>
      </c>
      <c r="D4">
        <v>56367377</v>
      </c>
      <c r="E4">
        <v>0</v>
      </c>
      <c r="F4">
        <v>49801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1460929800</v>
      </c>
      <c r="B5">
        <v>12</v>
      </c>
      <c r="C5" t="s">
        <v>11</v>
      </c>
      <c r="D5">
        <v>56104137</v>
      </c>
      <c r="E5">
        <v>0</v>
      </c>
      <c r="F5">
        <v>50110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1460929804</v>
      </c>
      <c r="B6">
        <v>16</v>
      </c>
      <c r="C6" t="s">
        <v>11</v>
      </c>
      <c r="D6">
        <v>54991863</v>
      </c>
      <c r="E6">
        <v>0</v>
      </c>
      <c r="F6">
        <v>50279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1460929808</v>
      </c>
      <c r="B7">
        <v>20</v>
      </c>
      <c r="C7" t="s">
        <v>11</v>
      </c>
      <c r="D7">
        <v>54260976</v>
      </c>
      <c r="E7">
        <v>0</v>
      </c>
      <c r="F7">
        <v>48984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1460929812</v>
      </c>
      <c r="B8">
        <v>24</v>
      </c>
      <c r="C8" t="s">
        <v>11</v>
      </c>
      <c r="D8">
        <v>53022358</v>
      </c>
      <c r="E8">
        <v>0</v>
      </c>
      <c r="F8">
        <v>47404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1460929816</v>
      </c>
      <c r="B9">
        <v>28</v>
      </c>
      <c r="C9" t="s">
        <v>11</v>
      </c>
      <c r="D9">
        <v>527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1460929820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1460929824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1460929828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1460929955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1460929959</v>
      </c>
      <c r="B3">
        <v>4</v>
      </c>
      <c r="C3" t="s">
        <v>11</v>
      </c>
      <c r="D3">
        <v>48724286</v>
      </c>
      <c r="E3">
        <v>0</v>
      </c>
      <c r="F3">
        <v>44499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1460929963</v>
      </c>
      <c r="B4">
        <v>8</v>
      </c>
      <c r="C4" t="s">
        <v>11</v>
      </c>
      <c r="D4">
        <v>55798756</v>
      </c>
      <c r="E4">
        <v>0</v>
      </c>
      <c r="F4">
        <v>49500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1460929967</v>
      </c>
      <c r="B5">
        <v>12</v>
      </c>
      <c r="C5" t="s">
        <v>11</v>
      </c>
      <c r="D5">
        <v>56336442</v>
      </c>
      <c r="E5">
        <v>0</v>
      </c>
      <c r="F5">
        <v>50291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1460929971</v>
      </c>
      <c r="B6">
        <v>16</v>
      </c>
      <c r="C6" t="s">
        <v>11</v>
      </c>
      <c r="D6">
        <v>54968157</v>
      </c>
      <c r="E6">
        <v>0</v>
      </c>
      <c r="F6">
        <v>50485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1460929975</v>
      </c>
      <c r="B7">
        <v>20</v>
      </c>
      <c r="C7" t="s">
        <v>11</v>
      </c>
      <c r="D7">
        <v>53948376</v>
      </c>
      <c r="E7">
        <v>0</v>
      </c>
      <c r="F7">
        <v>48465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1460929979</v>
      </c>
      <c r="B8">
        <v>24</v>
      </c>
      <c r="C8" t="s">
        <v>11</v>
      </c>
      <c r="D8">
        <v>45935761</v>
      </c>
      <c r="E8">
        <v>0</v>
      </c>
      <c r="F8">
        <v>41164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1460929983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1460929987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1460929991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1460929995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1460930122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1460930126</v>
      </c>
      <c r="B3">
        <v>4</v>
      </c>
      <c r="C3" t="s">
        <v>11</v>
      </c>
      <c r="D3">
        <v>40604293</v>
      </c>
      <c r="E3">
        <v>0</v>
      </c>
      <c r="F3">
        <v>37500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1460930130</v>
      </c>
      <c r="B4">
        <v>8</v>
      </c>
      <c r="C4" t="s">
        <v>11</v>
      </c>
      <c r="D4">
        <v>56416978</v>
      </c>
      <c r="E4">
        <v>0</v>
      </c>
      <c r="F4">
        <v>49877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1460930134</v>
      </c>
      <c r="B5">
        <v>12</v>
      </c>
      <c r="C5" t="s">
        <v>11</v>
      </c>
      <c r="D5">
        <v>56116904</v>
      </c>
      <c r="E5">
        <v>0</v>
      </c>
      <c r="F5">
        <v>50088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1460930138</v>
      </c>
      <c r="B6">
        <v>16</v>
      </c>
      <c r="C6" t="s">
        <v>11</v>
      </c>
      <c r="D6">
        <v>54895748</v>
      </c>
      <c r="E6">
        <v>0</v>
      </c>
      <c r="F6">
        <v>50220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1460930142</v>
      </c>
      <c r="B7">
        <v>20</v>
      </c>
      <c r="C7" t="s">
        <v>11</v>
      </c>
      <c r="D7">
        <v>54051350</v>
      </c>
      <c r="E7">
        <v>0</v>
      </c>
      <c r="F7">
        <v>48837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1460930146</v>
      </c>
      <c r="B8">
        <v>24</v>
      </c>
      <c r="C8" t="s">
        <v>11</v>
      </c>
      <c r="D8">
        <v>53626505</v>
      </c>
      <c r="E8">
        <v>0</v>
      </c>
      <c r="F8">
        <v>47882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1460930150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1460930154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1460930158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1460930162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1460930289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1460930293</v>
      </c>
      <c r="B3">
        <v>4</v>
      </c>
      <c r="C3" t="s">
        <v>11</v>
      </c>
      <c r="D3">
        <v>47552236</v>
      </c>
      <c r="E3">
        <v>0</v>
      </c>
      <c r="F3">
        <v>43521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1460930297</v>
      </c>
      <c r="B4">
        <v>8</v>
      </c>
      <c r="C4" t="s">
        <v>11</v>
      </c>
      <c r="D4">
        <v>55690952</v>
      </c>
      <c r="E4">
        <v>0</v>
      </c>
      <c r="F4">
        <v>49395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1460930301</v>
      </c>
      <c r="B5">
        <v>12</v>
      </c>
      <c r="C5" t="s">
        <v>11</v>
      </c>
      <c r="D5">
        <v>56726107</v>
      </c>
      <c r="E5">
        <v>0</v>
      </c>
      <c r="F5">
        <v>50522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1460930305</v>
      </c>
      <c r="B6">
        <v>16</v>
      </c>
      <c r="C6" t="s">
        <v>11</v>
      </c>
      <c r="D6">
        <v>55071122</v>
      </c>
      <c r="E6">
        <v>0</v>
      </c>
      <c r="F6">
        <v>50596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1460930309</v>
      </c>
      <c r="B7">
        <v>20</v>
      </c>
      <c r="C7" t="s">
        <v>11</v>
      </c>
      <c r="D7">
        <v>53933283</v>
      </c>
      <c r="E7">
        <v>0</v>
      </c>
      <c r="F7">
        <v>48491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1460930313</v>
      </c>
      <c r="B8">
        <v>24</v>
      </c>
      <c r="C8" t="s">
        <v>11</v>
      </c>
      <c r="D8">
        <v>46738078</v>
      </c>
      <c r="E8">
        <v>0</v>
      </c>
      <c r="F8">
        <v>41879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1460930317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1460930321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1460930325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1460930329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1460930426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1460930430</v>
      </c>
      <c r="B3">
        <v>4</v>
      </c>
      <c r="C3" t="s">
        <v>11</v>
      </c>
      <c r="D3">
        <v>46633030</v>
      </c>
      <c r="E3">
        <v>0</v>
      </c>
      <c r="F3">
        <v>42747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1460930434</v>
      </c>
      <c r="B4">
        <v>8</v>
      </c>
      <c r="C4" t="s">
        <v>11</v>
      </c>
      <c r="D4">
        <v>56183021</v>
      </c>
      <c r="E4">
        <v>0</v>
      </c>
      <c r="F4">
        <v>49769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1460930438</v>
      </c>
      <c r="B5">
        <v>12</v>
      </c>
      <c r="C5" t="s">
        <v>11</v>
      </c>
      <c r="D5">
        <v>56348735</v>
      </c>
      <c r="E5">
        <v>0</v>
      </c>
      <c r="F5">
        <v>50156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1460930442</v>
      </c>
      <c r="B6">
        <v>16</v>
      </c>
      <c r="C6" t="s">
        <v>11</v>
      </c>
      <c r="D6">
        <v>54817784</v>
      </c>
      <c r="E6">
        <v>0</v>
      </c>
      <c r="F6">
        <v>50412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1460930446</v>
      </c>
      <c r="B7">
        <v>20</v>
      </c>
      <c r="C7" t="s">
        <v>11</v>
      </c>
      <c r="D7">
        <v>53835442</v>
      </c>
      <c r="E7">
        <v>0</v>
      </c>
      <c r="F7">
        <v>48418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1460930450</v>
      </c>
      <c r="B8">
        <v>24</v>
      </c>
      <c r="C8" t="s">
        <v>11</v>
      </c>
      <c r="D8">
        <v>47893766</v>
      </c>
      <c r="E8">
        <v>0</v>
      </c>
      <c r="F8">
        <v>42902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1460930454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1460930458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1460930462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1460930466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1460980547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1460980551</v>
      </c>
      <c r="B3">
        <v>4</v>
      </c>
      <c r="C3" t="s">
        <v>11</v>
      </c>
      <c r="D3">
        <v>51028594</v>
      </c>
      <c r="E3">
        <v>0</v>
      </c>
      <c r="F3">
        <v>46696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1460980555</v>
      </c>
      <c r="B4">
        <v>8</v>
      </c>
      <c r="C4" t="s">
        <v>11</v>
      </c>
      <c r="D4">
        <v>56232167</v>
      </c>
      <c r="E4">
        <v>0</v>
      </c>
      <c r="F4">
        <v>49755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1460980559</v>
      </c>
      <c r="B5">
        <v>12</v>
      </c>
      <c r="C5" t="s">
        <v>11</v>
      </c>
      <c r="D5">
        <v>56289025</v>
      </c>
      <c r="E5">
        <v>0</v>
      </c>
      <c r="F5">
        <v>50110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1460980563</v>
      </c>
      <c r="B6">
        <v>16</v>
      </c>
      <c r="C6" t="s">
        <v>11</v>
      </c>
      <c r="D6">
        <v>55352751</v>
      </c>
      <c r="E6">
        <v>0</v>
      </c>
      <c r="F6">
        <v>51066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1460980567</v>
      </c>
      <c r="B7">
        <v>20</v>
      </c>
      <c r="C7" t="s">
        <v>11</v>
      </c>
      <c r="D7">
        <v>53730556</v>
      </c>
      <c r="E7">
        <v>0</v>
      </c>
      <c r="F7">
        <v>48237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1460980571</v>
      </c>
      <c r="B8">
        <v>24</v>
      </c>
      <c r="C8" t="s">
        <v>11</v>
      </c>
      <c r="D8">
        <v>43078685</v>
      </c>
      <c r="E8">
        <v>0</v>
      </c>
      <c r="F8">
        <v>38540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1460980575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1460980579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1460980583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1460980587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1460980713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1460980717</v>
      </c>
      <c r="B3">
        <v>4</v>
      </c>
      <c r="C3" t="s">
        <v>11</v>
      </c>
      <c r="D3">
        <v>45572854</v>
      </c>
      <c r="E3">
        <v>0</v>
      </c>
      <c r="F3">
        <v>41832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1460980721</v>
      </c>
      <c r="B4">
        <v>8</v>
      </c>
      <c r="C4" t="s">
        <v>11</v>
      </c>
      <c r="D4">
        <v>56508326</v>
      </c>
      <c r="E4">
        <v>0</v>
      </c>
      <c r="F4">
        <v>50007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1460980725</v>
      </c>
      <c r="B5">
        <v>12</v>
      </c>
      <c r="C5" t="s">
        <v>11</v>
      </c>
      <c r="D5">
        <v>55849710</v>
      </c>
      <c r="E5">
        <v>0</v>
      </c>
      <c r="F5">
        <v>49708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1460980729</v>
      </c>
      <c r="B6">
        <v>16</v>
      </c>
      <c r="C6" t="s">
        <v>11</v>
      </c>
      <c r="D6">
        <v>55182980</v>
      </c>
      <c r="E6">
        <v>0</v>
      </c>
      <c r="F6">
        <v>50653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1460980733</v>
      </c>
      <c r="B7">
        <v>20</v>
      </c>
      <c r="C7" t="s">
        <v>11</v>
      </c>
      <c r="D7">
        <v>53455569</v>
      </c>
      <c r="E7">
        <v>0</v>
      </c>
      <c r="F7">
        <v>48253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1460980737</v>
      </c>
      <c r="B8">
        <v>24</v>
      </c>
      <c r="C8" t="s">
        <v>11</v>
      </c>
      <c r="D8">
        <v>49142339</v>
      </c>
      <c r="E8">
        <v>0</v>
      </c>
      <c r="F8">
        <v>43951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1460980741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1460980745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1460980749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1460980753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1460980879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1460980883</v>
      </c>
      <c r="B3">
        <v>4</v>
      </c>
      <c r="C3" t="s">
        <v>11</v>
      </c>
      <c r="D3">
        <v>52463138</v>
      </c>
      <c r="E3">
        <v>0</v>
      </c>
      <c r="F3">
        <v>48016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1460980887</v>
      </c>
      <c r="B4">
        <v>8</v>
      </c>
      <c r="C4" t="s">
        <v>11</v>
      </c>
      <c r="D4">
        <v>56460281</v>
      </c>
      <c r="E4">
        <v>0</v>
      </c>
      <c r="F4">
        <v>49884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1460980891</v>
      </c>
      <c r="B5">
        <v>12</v>
      </c>
      <c r="C5" t="s">
        <v>11</v>
      </c>
      <c r="D5">
        <v>56148171</v>
      </c>
      <c r="E5">
        <v>0</v>
      </c>
      <c r="F5">
        <v>49940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1460980895</v>
      </c>
      <c r="B6">
        <v>16</v>
      </c>
      <c r="C6" t="s">
        <v>11</v>
      </c>
      <c r="D6">
        <v>55429696</v>
      </c>
      <c r="E6">
        <v>0</v>
      </c>
      <c r="F6">
        <v>51108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1460980899</v>
      </c>
      <c r="B7">
        <v>20</v>
      </c>
      <c r="C7" t="s">
        <v>11</v>
      </c>
      <c r="D7">
        <v>53261740</v>
      </c>
      <c r="E7">
        <v>0</v>
      </c>
      <c r="F7">
        <v>47931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1460980903</v>
      </c>
      <c r="B8">
        <v>24</v>
      </c>
      <c r="C8" t="s">
        <v>11</v>
      </c>
      <c r="D8">
        <v>41948752</v>
      </c>
      <c r="E8">
        <v>0</v>
      </c>
      <c r="F8">
        <v>37525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1460980907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1460980911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1460980915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1460980919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1460981046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1460981050</v>
      </c>
      <c r="B3">
        <v>4</v>
      </c>
      <c r="C3" t="s">
        <v>11</v>
      </c>
      <c r="D3">
        <v>46257837</v>
      </c>
      <c r="E3">
        <v>0</v>
      </c>
      <c r="F3">
        <v>42395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1460981054</v>
      </c>
      <c r="B4">
        <v>8</v>
      </c>
      <c r="C4" t="s">
        <v>11</v>
      </c>
      <c r="D4">
        <v>56302485</v>
      </c>
      <c r="E4">
        <v>0</v>
      </c>
      <c r="F4">
        <v>49849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1460981058</v>
      </c>
      <c r="B5">
        <v>12</v>
      </c>
      <c r="C5" t="s">
        <v>11</v>
      </c>
      <c r="D5">
        <v>55940235</v>
      </c>
      <c r="E5">
        <v>0</v>
      </c>
      <c r="F5">
        <v>49856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1460981062</v>
      </c>
      <c r="B6">
        <v>16</v>
      </c>
      <c r="C6" t="s">
        <v>11</v>
      </c>
      <c r="D6">
        <v>54734055</v>
      </c>
      <c r="E6">
        <v>0</v>
      </c>
      <c r="F6">
        <v>50301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1460981066</v>
      </c>
      <c r="B7">
        <v>20</v>
      </c>
      <c r="C7" t="s">
        <v>11</v>
      </c>
      <c r="D7">
        <v>53864405</v>
      </c>
      <c r="E7">
        <v>0</v>
      </c>
      <c r="F7">
        <v>48500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1460981070</v>
      </c>
      <c r="B8">
        <v>24</v>
      </c>
      <c r="C8" t="s">
        <v>11</v>
      </c>
      <c r="D8">
        <v>48612761</v>
      </c>
      <c r="E8">
        <v>0</v>
      </c>
      <c r="F8">
        <v>43503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1460981074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1460981078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1460981082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1460981086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1460981184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1460981188</v>
      </c>
      <c r="B3">
        <v>4</v>
      </c>
      <c r="C3" t="s">
        <v>11</v>
      </c>
      <c r="D3">
        <v>48301589</v>
      </c>
      <c r="E3">
        <v>0</v>
      </c>
      <c r="F3">
        <v>44156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1460981192</v>
      </c>
      <c r="B4">
        <v>8</v>
      </c>
      <c r="C4" t="s">
        <v>11</v>
      </c>
      <c r="D4">
        <v>55945667</v>
      </c>
      <c r="E4">
        <v>0</v>
      </c>
      <c r="F4">
        <v>49600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1460981196</v>
      </c>
      <c r="B5">
        <v>12</v>
      </c>
      <c r="C5" t="s">
        <v>11</v>
      </c>
      <c r="D5">
        <v>56423529</v>
      </c>
      <c r="E5">
        <v>0</v>
      </c>
      <c r="F5">
        <v>50358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1460981200</v>
      </c>
      <c r="B6">
        <v>16</v>
      </c>
      <c r="C6" t="s">
        <v>11</v>
      </c>
      <c r="D6">
        <v>54834198</v>
      </c>
      <c r="E6">
        <v>0</v>
      </c>
      <c r="F6">
        <v>50396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1460981204</v>
      </c>
      <c r="B7">
        <v>20</v>
      </c>
      <c r="C7" t="s">
        <v>11</v>
      </c>
      <c r="D7">
        <v>53949088</v>
      </c>
      <c r="E7">
        <v>0</v>
      </c>
      <c r="F7">
        <v>48481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1460981208</v>
      </c>
      <c r="B8">
        <v>24</v>
      </c>
      <c r="C8" t="s">
        <v>11</v>
      </c>
      <c r="D8">
        <v>46257707</v>
      </c>
      <c r="E8">
        <v>0</v>
      </c>
      <c r="F8">
        <v>41413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1460981212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1460981216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1460981220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1460981224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1460981350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1460981354</v>
      </c>
      <c r="B3">
        <v>4</v>
      </c>
      <c r="C3" t="s">
        <v>11</v>
      </c>
      <c r="D3">
        <v>41307499</v>
      </c>
      <c r="E3">
        <v>0</v>
      </c>
      <c r="F3">
        <v>38105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1460981358</v>
      </c>
      <c r="B4">
        <v>8</v>
      </c>
      <c r="C4" t="s">
        <v>11</v>
      </c>
      <c r="D4">
        <v>56064185</v>
      </c>
      <c r="E4">
        <v>0</v>
      </c>
      <c r="F4">
        <v>49559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1460981362</v>
      </c>
      <c r="B5">
        <v>12</v>
      </c>
      <c r="C5" t="s">
        <v>11</v>
      </c>
      <c r="D5">
        <v>56205851</v>
      </c>
      <c r="E5">
        <v>0</v>
      </c>
      <c r="F5">
        <v>50189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1460981366</v>
      </c>
      <c r="B6">
        <v>16</v>
      </c>
      <c r="C6" t="s">
        <v>11</v>
      </c>
      <c r="D6">
        <v>54852697</v>
      </c>
      <c r="E6">
        <v>0</v>
      </c>
      <c r="F6">
        <v>50171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1460981370</v>
      </c>
      <c r="B7">
        <v>20</v>
      </c>
      <c r="C7" t="s">
        <v>11</v>
      </c>
      <c r="D7">
        <v>54431770</v>
      </c>
      <c r="E7">
        <v>0</v>
      </c>
      <c r="F7">
        <v>49134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1460981374</v>
      </c>
      <c r="B8">
        <v>24</v>
      </c>
      <c r="C8" t="s">
        <v>11</v>
      </c>
      <c r="D8">
        <v>52849776</v>
      </c>
      <c r="E8">
        <v>0</v>
      </c>
      <c r="F8">
        <v>47246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1460981378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1460981382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1460981386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1460981390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1460981518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1460981522</v>
      </c>
      <c r="B3">
        <v>4</v>
      </c>
      <c r="C3" t="s">
        <v>11</v>
      </c>
      <c r="D3">
        <v>41871863</v>
      </c>
      <c r="E3">
        <v>0</v>
      </c>
      <c r="F3">
        <v>38637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1460981526</v>
      </c>
      <c r="B4">
        <v>8</v>
      </c>
      <c r="C4" t="s">
        <v>11</v>
      </c>
      <c r="D4">
        <v>56451046</v>
      </c>
      <c r="E4">
        <v>0</v>
      </c>
      <c r="F4">
        <v>49820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1460981530</v>
      </c>
      <c r="B5">
        <v>12</v>
      </c>
      <c r="C5" t="s">
        <v>11</v>
      </c>
      <c r="D5">
        <v>55823659</v>
      </c>
      <c r="E5">
        <v>0</v>
      </c>
      <c r="F5">
        <v>49897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1460981534</v>
      </c>
      <c r="B6">
        <v>16</v>
      </c>
      <c r="C6" t="s">
        <v>11</v>
      </c>
      <c r="D6">
        <v>55239805</v>
      </c>
      <c r="E6">
        <v>0</v>
      </c>
      <c r="F6">
        <v>50478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1460981538</v>
      </c>
      <c r="B7">
        <v>20</v>
      </c>
      <c r="C7" t="s">
        <v>11</v>
      </c>
      <c r="D7">
        <v>54286494</v>
      </c>
      <c r="E7">
        <v>0</v>
      </c>
      <c r="F7">
        <v>49018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1460981542</v>
      </c>
      <c r="B8">
        <v>24</v>
      </c>
      <c r="C8" t="s">
        <v>11</v>
      </c>
      <c r="D8">
        <v>52038911</v>
      </c>
      <c r="E8">
        <v>0</v>
      </c>
      <c r="F8">
        <v>46554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1460981546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1460981550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1460981554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1460981558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1460981685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1460981689</v>
      </c>
      <c r="B3">
        <v>4</v>
      </c>
      <c r="C3" t="s">
        <v>11</v>
      </c>
      <c r="D3">
        <v>45916842</v>
      </c>
      <c r="E3">
        <v>0</v>
      </c>
      <c r="F3">
        <v>42119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1460981693</v>
      </c>
      <c r="B4">
        <v>8</v>
      </c>
      <c r="C4" t="s">
        <v>11</v>
      </c>
      <c r="D4">
        <v>56208672</v>
      </c>
      <c r="E4">
        <v>0</v>
      </c>
      <c r="F4">
        <v>49787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1460981697</v>
      </c>
      <c r="B5">
        <v>12</v>
      </c>
      <c r="C5" t="s">
        <v>11</v>
      </c>
      <c r="D5">
        <v>56107489</v>
      </c>
      <c r="E5">
        <v>0</v>
      </c>
      <c r="F5">
        <v>49916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1460981701</v>
      </c>
      <c r="B6">
        <v>16</v>
      </c>
      <c r="C6" t="s">
        <v>11</v>
      </c>
      <c r="D6">
        <v>54978211</v>
      </c>
      <c r="E6">
        <v>0</v>
      </c>
      <c r="F6">
        <v>50493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1460981705</v>
      </c>
      <c r="B7">
        <v>20</v>
      </c>
      <c r="C7" t="s">
        <v>11</v>
      </c>
      <c r="D7">
        <v>53545225</v>
      </c>
      <c r="E7">
        <v>0</v>
      </c>
      <c r="F7">
        <v>48291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1460981709</v>
      </c>
      <c r="B8">
        <v>24</v>
      </c>
      <c r="C8" t="s">
        <v>11</v>
      </c>
      <c r="D8">
        <v>48955339</v>
      </c>
      <c r="E8">
        <v>0</v>
      </c>
      <c r="F8">
        <v>43798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1460981713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1460981717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1460981721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1460981725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1460981851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1460981855</v>
      </c>
      <c r="B3">
        <v>4</v>
      </c>
      <c r="C3" t="s">
        <v>11</v>
      </c>
      <c r="D3">
        <v>52867912</v>
      </c>
      <c r="E3">
        <v>0</v>
      </c>
      <c r="F3">
        <v>48408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1460981859</v>
      </c>
      <c r="B4">
        <v>8</v>
      </c>
      <c r="C4" t="s">
        <v>11</v>
      </c>
      <c r="D4">
        <v>56101046</v>
      </c>
      <c r="E4">
        <v>0</v>
      </c>
      <c r="F4">
        <v>49556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1460981863</v>
      </c>
      <c r="B5">
        <v>12</v>
      </c>
      <c r="C5" t="s">
        <v>11</v>
      </c>
      <c r="D5">
        <v>56457383</v>
      </c>
      <c r="E5">
        <v>0</v>
      </c>
      <c r="F5">
        <v>50300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1460981867</v>
      </c>
      <c r="B6">
        <v>16</v>
      </c>
      <c r="C6" t="s">
        <v>11</v>
      </c>
      <c r="D6">
        <v>55553839</v>
      </c>
      <c r="E6">
        <v>0</v>
      </c>
      <c r="F6">
        <v>51094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1460981871</v>
      </c>
      <c r="B7">
        <v>20</v>
      </c>
      <c r="C7" t="s">
        <v>11</v>
      </c>
      <c r="D7">
        <v>53247406</v>
      </c>
      <c r="E7">
        <v>0</v>
      </c>
      <c r="F7">
        <v>47978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1460981875</v>
      </c>
      <c r="B8">
        <v>24</v>
      </c>
      <c r="C8" t="s">
        <v>11</v>
      </c>
      <c r="D8">
        <v>41484192</v>
      </c>
      <c r="E8">
        <v>0</v>
      </c>
      <c r="F8">
        <v>37068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1460981879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1460981883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1460981887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1460981891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1460982018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1460982022</v>
      </c>
      <c r="B3">
        <v>4</v>
      </c>
      <c r="C3" t="s">
        <v>11</v>
      </c>
      <c r="D3">
        <v>46543172</v>
      </c>
      <c r="E3">
        <v>0</v>
      </c>
      <c r="F3">
        <v>42654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1460982026</v>
      </c>
      <c r="B4">
        <v>8</v>
      </c>
      <c r="C4" t="s">
        <v>11</v>
      </c>
      <c r="D4">
        <v>56210025</v>
      </c>
      <c r="E4">
        <v>0</v>
      </c>
      <c r="F4">
        <v>49779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1460982030</v>
      </c>
      <c r="B5">
        <v>12</v>
      </c>
      <c r="C5" t="s">
        <v>11</v>
      </c>
      <c r="D5">
        <v>55997471</v>
      </c>
      <c r="E5">
        <v>0</v>
      </c>
      <c r="F5">
        <v>49900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1460982034</v>
      </c>
      <c r="B6">
        <v>16</v>
      </c>
      <c r="C6" t="s">
        <v>11</v>
      </c>
      <c r="D6">
        <v>54810474</v>
      </c>
      <c r="E6">
        <v>0</v>
      </c>
      <c r="F6">
        <v>50338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1460982038</v>
      </c>
      <c r="B7">
        <v>20</v>
      </c>
      <c r="C7" t="s">
        <v>11</v>
      </c>
      <c r="D7">
        <v>53607878</v>
      </c>
      <c r="E7">
        <v>0</v>
      </c>
      <c r="F7">
        <v>48289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1460982042</v>
      </c>
      <c r="B8">
        <v>24</v>
      </c>
      <c r="C8" t="s">
        <v>11</v>
      </c>
      <c r="D8">
        <v>48542758</v>
      </c>
      <c r="E8">
        <v>0</v>
      </c>
      <c r="F8">
        <v>43444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1460982046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1460982050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1460982054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1460982058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1460982184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1460982188</v>
      </c>
      <c r="B3">
        <v>4</v>
      </c>
      <c r="C3" t="s">
        <v>11</v>
      </c>
      <c r="D3">
        <v>53874721</v>
      </c>
      <c r="E3">
        <v>0</v>
      </c>
      <c r="F3">
        <v>49358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1460982192</v>
      </c>
      <c r="B4">
        <v>8</v>
      </c>
      <c r="C4" t="s">
        <v>11</v>
      </c>
      <c r="D4">
        <v>55866811</v>
      </c>
      <c r="E4">
        <v>0</v>
      </c>
      <c r="F4">
        <v>49295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1460982196</v>
      </c>
      <c r="B5">
        <v>12</v>
      </c>
      <c r="C5" t="s">
        <v>11</v>
      </c>
      <c r="D5">
        <v>56662183</v>
      </c>
      <c r="E5">
        <v>0</v>
      </c>
      <c r="F5">
        <v>50417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1460982200</v>
      </c>
      <c r="B6">
        <v>16</v>
      </c>
      <c r="C6" t="s">
        <v>11</v>
      </c>
      <c r="D6">
        <v>55037843</v>
      </c>
      <c r="E6">
        <v>0</v>
      </c>
      <c r="F6">
        <v>50721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1460982204</v>
      </c>
      <c r="B7">
        <v>20</v>
      </c>
      <c r="C7" t="s">
        <v>11</v>
      </c>
      <c r="D7">
        <v>53737095</v>
      </c>
      <c r="E7">
        <v>0</v>
      </c>
      <c r="F7">
        <v>48383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1460982208</v>
      </c>
      <c r="B8">
        <v>24</v>
      </c>
      <c r="C8" t="s">
        <v>11</v>
      </c>
      <c r="D8">
        <v>40533125</v>
      </c>
      <c r="E8">
        <v>0</v>
      </c>
      <c r="F8">
        <v>36230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1460982212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1460982216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1460982220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1460982224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1460982334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1460982338</v>
      </c>
      <c r="B3">
        <v>4</v>
      </c>
      <c r="C3" t="s">
        <v>11</v>
      </c>
      <c r="D3">
        <v>46968509</v>
      </c>
      <c r="E3">
        <v>0</v>
      </c>
      <c r="F3">
        <v>43014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1460982342</v>
      </c>
      <c r="B4">
        <v>8</v>
      </c>
      <c r="C4" t="s">
        <v>11</v>
      </c>
      <c r="D4">
        <v>56044379</v>
      </c>
      <c r="E4">
        <v>0</v>
      </c>
      <c r="F4">
        <v>49674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1460982346</v>
      </c>
      <c r="B5">
        <v>12</v>
      </c>
      <c r="C5" t="s">
        <v>11</v>
      </c>
      <c r="D5">
        <v>56299062</v>
      </c>
      <c r="E5">
        <v>0</v>
      </c>
      <c r="F5">
        <v>50159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1460982350</v>
      </c>
      <c r="B6">
        <v>16</v>
      </c>
      <c r="C6" t="s">
        <v>11</v>
      </c>
      <c r="D6">
        <v>55028871</v>
      </c>
      <c r="E6">
        <v>0</v>
      </c>
      <c r="F6">
        <v>50574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1460982354</v>
      </c>
      <c r="B7">
        <v>20</v>
      </c>
      <c r="C7" t="s">
        <v>11</v>
      </c>
      <c r="D7">
        <v>53660269</v>
      </c>
      <c r="E7">
        <v>0</v>
      </c>
      <c r="F7">
        <v>48297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1460982358</v>
      </c>
      <c r="B8">
        <v>24</v>
      </c>
      <c r="C8" t="s">
        <v>11</v>
      </c>
      <c r="D8">
        <v>47710688</v>
      </c>
      <c r="E8">
        <v>0</v>
      </c>
      <c r="F8">
        <v>42686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1460982362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1460982366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1460982370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1460982374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1460982483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1460982487</v>
      </c>
      <c r="B3">
        <v>4</v>
      </c>
      <c r="C3" t="s">
        <v>11</v>
      </c>
      <c r="D3">
        <v>40256004</v>
      </c>
      <c r="E3">
        <v>0</v>
      </c>
      <c r="F3">
        <v>37224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1460982491</v>
      </c>
      <c r="B4">
        <v>8</v>
      </c>
      <c r="C4" t="s">
        <v>11</v>
      </c>
      <c r="D4">
        <v>56198899</v>
      </c>
      <c r="E4">
        <v>0</v>
      </c>
      <c r="F4">
        <v>49713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1460982495</v>
      </c>
      <c r="B5">
        <v>12</v>
      </c>
      <c r="C5" t="s">
        <v>11</v>
      </c>
      <c r="D5">
        <v>56310122</v>
      </c>
      <c r="E5">
        <v>0</v>
      </c>
      <c r="F5">
        <v>50236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1460982499</v>
      </c>
      <c r="B6">
        <v>16</v>
      </c>
      <c r="C6" t="s">
        <v>11</v>
      </c>
      <c r="D6">
        <v>55266272</v>
      </c>
      <c r="E6">
        <v>0</v>
      </c>
      <c r="F6">
        <v>50496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1460982503</v>
      </c>
      <c r="B7">
        <v>20</v>
      </c>
      <c r="C7" t="s">
        <v>11</v>
      </c>
      <c r="D7">
        <v>54043105</v>
      </c>
      <c r="E7">
        <v>0</v>
      </c>
      <c r="F7">
        <v>48816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1460982507</v>
      </c>
      <c r="B8">
        <v>24</v>
      </c>
      <c r="C8" t="s">
        <v>11</v>
      </c>
      <c r="D8">
        <v>53635859</v>
      </c>
      <c r="E8">
        <v>0</v>
      </c>
      <c r="F8">
        <v>47918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1460982511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1460982515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1460982519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1460982523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1460982650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1460982654</v>
      </c>
      <c r="B3">
        <v>4</v>
      </c>
      <c r="C3" t="s">
        <v>11</v>
      </c>
      <c r="D3">
        <v>47107125</v>
      </c>
      <c r="E3">
        <v>0</v>
      </c>
      <c r="F3">
        <v>43126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1460982658</v>
      </c>
      <c r="B4">
        <v>8</v>
      </c>
      <c r="C4" t="s">
        <v>11</v>
      </c>
      <c r="D4">
        <v>55946949</v>
      </c>
      <c r="E4">
        <v>0</v>
      </c>
      <c r="F4">
        <v>49600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1460982662</v>
      </c>
      <c r="B5">
        <v>12</v>
      </c>
      <c r="C5" t="s">
        <v>11</v>
      </c>
      <c r="D5">
        <v>56258258</v>
      </c>
      <c r="E5">
        <v>0</v>
      </c>
      <c r="F5">
        <v>50126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1460982666</v>
      </c>
      <c r="B6">
        <v>16</v>
      </c>
      <c r="C6" t="s">
        <v>11</v>
      </c>
      <c r="D6">
        <v>55041897</v>
      </c>
      <c r="E6">
        <v>0</v>
      </c>
      <c r="F6">
        <v>50588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1460982670</v>
      </c>
      <c r="B7">
        <v>20</v>
      </c>
      <c r="C7" t="s">
        <v>11</v>
      </c>
      <c r="D7">
        <v>53781748</v>
      </c>
      <c r="E7">
        <v>0</v>
      </c>
      <c r="F7">
        <v>48382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1460982674</v>
      </c>
      <c r="B8">
        <v>24</v>
      </c>
      <c r="C8" t="s">
        <v>11</v>
      </c>
      <c r="D8">
        <v>47575801</v>
      </c>
      <c r="E8">
        <v>0</v>
      </c>
      <c r="F8">
        <v>42582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1460982678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1460982682</v>
      </c>
      <c r="B10">
        <v>32</v>
      </c>
      <c r="C10" t="s">
        <v>11</v>
      </c>
      <c r="D10">
        <v>527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1460982686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1460982690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1460982818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1460982822</v>
      </c>
      <c r="B3">
        <v>4</v>
      </c>
      <c r="C3" t="s">
        <v>11</v>
      </c>
      <c r="D3">
        <v>48906757</v>
      </c>
      <c r="E3">
        <v>0</v>
      </c>
      <c r="F3">
        <v>44657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1460982826</v>
      </c>
      <c r="B4">
        <v>8</v>
      </c>
      <c r="C4" t="s">
        <v>11</v>
      </c>
      <c r="D4">
        <v>55624961</v>
      </c>
      <c r="E4">
        <v>0</v>
      </c>
      <c r="F4">
        <v>49357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1460982830</v>
      </c>
      <c r="B5">
        <v>12</v>
      </c>
      <c r="C5" t="s">
        <v>11</v>
      </c>
      <c r="D5">
        <v>56655892</v>
      </c>
      <c r="E5">
        <v>0</v>
      </c>
      <c r="F5">
        <v>50534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1460982834</v>
      </c>
      <c r="B6">
        <v>16</v>
      </c>
      <c r="C6" t="s">
        <v>11</v>
      </c>
      <c r="D6">
        <v>54641707</v>
      </c>
      <c r="E6">
        <v>0</v>
      </c>
      <c r="F6">
        <v>50238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1460982838</v>
      </c>
      <c r="B7">
        <v>20</v>
      </c>
      <c r="C7" t="s">
        <v>11</v>
      </c>
      <c r="D7">
        <v>54262136</v>
      </c>
      <c r="E7">
        <v>0</v>
      </c>
      <c r="F7">
        <v>48697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1460982842</v>
      </c>
      <c r="B8">
        <v>24</v>
      </c>
      <c r="C8" t="s">
        <v>11</v>
      </c>
      <c r="D8">
        <v>45620325</v>
      </c>
      <c r="E8">
        <v>0</v>
      </c>
      <c r="F8">
        <v>40921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1460982846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1460982850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1460982854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1460982858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1460982984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1460982988</v>
      </c>
      <c r="B3">
        <v>4</v>
      </c>
      <c r="C3" t="s">
        <v>11</v>
      </c>
      <c r="D3">
        <v>41106745</v>
      </c>
      <c r="E3">
        <v>0</v>
      </c>
      <c r="F3">
        <v>37922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1460982992</v>
      </c>
      <c r="B4">
        <v>8</v>
      </c>
      <c r="C4" t="s">
        <v>11</v>
      </c>
      <c r="D4">
        <v>56225831</v>
      </c>
      <c r="E4">
        <v>0</v>
      </c>
      <c r="F4">
        <v>49707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1460982996</v>
      </c>
      <c r="B5">
        <v>12</v>
      </c>
      <c r="C5" t="s">
        <v>11</v>
      </c>
      <c r="D5">
        <v>56282407</v>
      </c>
      <c r="E5">
        <v>0</v>
      </c>
      <c r="F5">
        <v>50237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1460983000</v>
      </c>
      <c r="B6">
        <v>16</v>
      </c>
      <c r="C6" t="s">
        <v>11</v>
      </c>
      <c r="D6">
        <v>54814995</v>
      </c>
      <c r="E6">
        <v>0</v>
      </c>
      <c r="F6">
        <v>50155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1460983004</v>
      </c>
      <c r="B7">
        <v>20</v>
      </c>
      <c r="C7" t="s">
        <v>11</v>
      </c>
      <c r="D7">
        <v>54395849</v>
      </c>
      <c r="E7">
        <v>0</v>
      </c>
      <c r="F7">
        <v>49106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1460983008</v>
      </c>
      <c r="B8">
        <v>24</v>
      </c>
      <c r="C8" t="s">
        <v>11</v>
      </c>
      <c r="D8">
        <v>52885951</v>
      </c>
      <c r="E8">
        <v>0</v>
      </c>
      <c r="F8">
        <v>47277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1460983012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1460983016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1460983020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1460983024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1460983151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1460983155</v>
      </c>
      <c r="B3">
        <v>4</v>
      </c>
      <c r="C3" t="s">
        <v>11</v>
      </c>
      <c r="D3">
        <v>46771425</v>
      </c>
      <c r="E3">
        <v>0</v>
      </c>
      <c r="F3">
        <v>42857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1460983159</v>
      </c>
      <c r="B4">
        <v>8</v>
      </c>
      <c r="C4" t="s">
        <v>11</v>
      </c>
      <c r="D4">
        <v>56104363</v>
      </c>
      <c r="E4">
        <v>0</v>
      </c>
      <c r="F4">
        <v>49719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1460983163</v>
      </c>
      <c r="B5">
        <v>12</v>
      </c>
      <c r="C5" t="s">
        <v>11</v>
      </c>
      <c r="D5">
        <v>56424430</v>
      </c>
      <c r="E5">
        <v>0</v>
      </c>
      <c r="F5">
        <v>50215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1460983167</v>
      </c>
      <c r="B6">
        <v>16</v>
      </c>
      <c r="C6" t="s">
        <v>11</v>
      </c>
      <c r="D6">
        <v>54693380</v>
      </c>
      <c r="E6">
        <v>0</v>
      </c>
      <c r="F6">
        <v>50337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1460983171</v>
      </c>
      <c r="B7">
        <v>20</v>
      </c>
      <c r="C7" t="s">
        <v>11</v>
      </c>
      <c r="D7">
        <v>53827651</v>
      </c>
      <c r="E7">
        <v>0</v>
      </c>
      <c r="F7">
        <v>48418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1460983175</v>
      </c>
      <c r="B8">
        <v>24</v>
      </c>
      <c r="C8" t="s">
        <v>11</v>
      </c>
      <c r="D8">
        <v>47890529</v>
      </c>
      <c r="E8">
        <v>0</v>
      </c>
      <c r="F8">
        <v>42858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1460983179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1460983183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1460983187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1460983191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1460983319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1460983323</v>
      </c>
      <c r="B3">
        <v>4</v>
      </c>
      <c r="C3" t="s">
        <v>11</v>
      </c>
      <c r="D3">
        <v>50099059</v>
      </c>
      <c r="E3">
        <v>0</v>
      </c>
      <c r="F3">
        <v>45751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1460983327</v>
      </c>
      <c r="B4">
        <v>8</v>
      </c>
      <c r="C4" t="s">
        <v>11</v>
      </c>
      <c r="D4">
        <v>55751083</v>
      </c>
      <c r="E4">
        <v>0</v>
      </c>
      <c r="F4">
        <v>49461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1460983331</v>
      </c>
      <c r="B5">
        <v>12</v>
      </c>
      <c r="C5" t="s">
        <v>11</v>
      </c>
      <c r="D5">
        <v>56327525</v>
      </c>
      <c r="E5">
        <v>0</v>
      </c>
      <c r="F5">
        <v>50218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1460983335</v>
      </c>
      <c r="B6">
        <v>16</v>
      </c>
      <c r="C6" t="s">
        <v>11</v>
      </c>
      <c r="D6">
        <v>55245143</v>
      </c>
      <c r="E6">
        <v>0</v>
      </c>
      <c r="F6">
        <v>50962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1460983339</v>
      </c>
      <c r="B7">
        <v>20</v>
      </c>
      <c r="C7" t="s">
        <v>11</v>
      </c>
      <c r="D7">
        <v>53894777</v>
      </c>
      <c r="E7">
        <v>0</v>
      </c>
      <c r="F7">
        <v>48215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1460983343</v>
      </c>
      <c r="B8">
        <v>24</v>
      </c>
      <c r="C8" t="s">
        <v>11</v>
      </c>
      <c r="D8">
        <v>44394191</v>
      </c>
      <c r="E8">
        <v>0</v>
      </c>
      <c r="F8">
        <v>39797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1460983347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1460983351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1460983355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1460983359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1460983485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1460983489</v>
      </c>
      <c r="B3">
        <v>4</v>
      </c>
      <c r="C3" t="s">
        <v>11</v>
      </c>
      <c r="D3">
        <v>52875330</v>
      </c>
      <c r="E3">
        <v>0</v>
      </c>
      <c r="F3">
        <v>48432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1460983493</v>
      </c>
      <c r="B4">
        <v>8</v>
      </c>
      <c r="C4" t="s">
        <v>11</v>
      </c>
      <c r="D4">
        <v>56093756</v>
      </c>
      <c r="E4">
        <v>0</v>
      </c>
      <c r="F4">
        <v>49534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1460983497</v>
      </c>
      <c r="B5">
        <v>12</v>
      </c>
      <c r="C5" t="s">
        <v>11</v>
      </c>
      <c r="D5">
        <v>56739070</v>
      </c>
      <c r="E5">
        <v>0</v>
      </c>
      <c r="F5">
        <v>50542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1460983501</v>
      </c>
      <c r="B6">
        <v>16</v>
      </c>
      <c r="C6" t="s">
        <v>11</v>
      </c>
      <c r="D6">
        <v>55273010</v>
      </c>
      <c r="E6">
        <v>0</v>
      </c>
      <c r="F6">
        <v>50861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1460983505</v>
      </c>
      <c r="B7">
        <v>20</v>
      </c>
      <c r="C7" t="s">
        <v>11</v>
      </c>
      <c r="D7">
        <v>53447546</v>
      </c>
      <c r="E7">
        <v>0</v>
      </c>
      <c r="F7">
        <v>48128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1460983509</v>
      </c>
      <c r="B8">
        <v>24</v>
      </c>
      <c r="C8" t="s">
        <v>11</v>
      </c>
      <c r="D8">
        <v>41283066</v>
      </c>
      <c r="E8">
        <v>0</v>
      </c>
      <c r="F8">
        <v>36907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1460983513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1460983517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1460983521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1460983525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1460983652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1460983656</v>
      </c>
      <c r="B3">
        <v>4</v>
      </c>
      <c r="C3" t="s">
        <v>11</v>
      </c>
      <c r="D3">
        <v>46676824</v>
      </c>
      <c r="E3">
        <v>0</v>
      </c>
      <c r="F3">
        <v>42786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1460983660</v>
      </c>
      <c r="B4">
        <v>8</v>
      </c>
      <c r="C4" t="s">
        <v>11</v>
      </c>
      <c r="D4">
        <v>56198421</v>
      </c>
      <c r="E4">
        <v>0</v>
      </c>
      <c r="F4">
        <v>49784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1460983664</v>
      </c>
      <c r="B5">
        <v>12</v>
      </c>
      <c r="C5" t="s">
        <v>11</v>
      </c>
      <c r="D5">
        <v>56358303</v>
      </c>
      <c r="E5">
        <v>0</v>
      </c>
      <c r="F5">
        <v>50167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1460983668</v>
      </c>
      <c r="B6">
        <v>16</v>
      </c>
      <c r="C6" t="s">
        <v>11</v>
      </c>
      <c r="D6">
        <v>54754765</v>
      </c>
      <c r="E6">
        <v>0</v>
      </c>
      <c r="F6">
        <v>50382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1460983672</v>
      </c>
      <c r="B7">
        <v>20</v>
      </c>
      <c r="C7" t="s">
        <v>11</v>
      </c>
      <c r="D7">
        <v>53831593</v>
      </c>
      <c r="E7">
        <v>0</v>
      </c>
      <c r="F7">
        <v>48409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1460983676</v>
      </c>
      <c r="B8">
        <v>24</v>
      </c>
      <c r="C8" t="s">
        <v>11</v>
      </c>
      <c r="D8">
        <v>47891872</v>
      </c>
      <c r="E8">
        <v>0</v>
      </c>
      <c r="F8">
        <v>42876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1460983680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1460983684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1460983688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1460983692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1461040246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1461040250</v>
      </c>
      <c r="B3">
        <v>4</v>
      </c>
      <c r="C3" t="s">
        <v>11</v>
      </c>
      <c r="D3">
        <v>39839766</v>
      </c>
      <c r="E3">
        <v>0</v>
      </c>
      <c r="F3">
        <v>36896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1461040254</v>
      </c>
      <c r="B4">
        <v>8</v>
      </c>
      <c r="C4" t="s">
        <v>11</v>
      </c>
      <c r="D4">
        <v>56585696</v>
      </c>
      <c r="E4">
        <v>0</v>
      </c>
      <c r="F4">
        <v>50006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1461040258</v>
      </c>
      <c r="B5">
        <v>12</v>
      </c>
      <c r="C5" t="s">
        <v>11</v>
      </c>
      <c r="D5">
        <v>56340203</v>
      </c>
      <c r="E5">
        <v>0</v>
      </c>
      <c r="F5">
        <v>50263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1461040262</v>
      </c>
      <c r="B6">
        <v>16</v>
      </c>
      <c r="C6" t="s">
        <v>11</v>
      </c>
      <c r="D6">
        <v>55266879</v>
      </c>
      <c r="E6">
        <v>0</v>
      </c>
      <c r="F6">
        <v>50502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1461040266</v>
      </c>
      <c r="B7">
        <v>20</v>
      </c>
      <c r="C7" t="s">
        <v>11</v>
      </c>
      <c r="D7">
        <v>54043854</v>
      </c>
      <c r="E7">
        <v>0</v>
      </c>
      <c r="F7">
        <v>48826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1461040270</v>
      </c>
      <c r="B8">
        <v>24</v>
      </c>
      <c r="C8" t="s">
        <v>11</v>
      </c>
      <c r="D8">
        <v>53635380</v>
      </c>
      <c r="E8">
        <v>0</v>
      </c>
      <c r="F8">
        <v>47911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1461040274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1461040278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1461040282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1461040286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1461040413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1461040417</v>
      </c>
      <c r="B3">
        <v>4</v>
      </c>
      <c r="C3" t="s">
        <v>11</v>
      </c>
      <c r="D3">
        <v>46257768</v>
      </c>
      <c r="E3">
        <v>0</v>
      </c>
      <c r="F3">
        <v>42394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1461040421</v>
      </c>
      <c r="B4">
        <v>8</v>
      </c>
      <c r="C4" t="s">
        <v>11</v>
      </c>
      <c r="D4">
        <v>56308557</v>
      </c>
      <c r="E4">
        <v>0</v>
      </c>
      <c r="F4">
        <v>49854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1461040425</v>
      </c>
      <c r="B5">
        <v>12</v>
      </c>
      <c r="C5" t="s">
        <v>11</v>
      </c>
      <c r="D5">
        <v>55951344</v>
      </c>
      <c r="E5">
        <v>0</v>
      </c>
      <c r="F5">
        <v>49864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1461040429</v>
      </c>
      <c r="B6">
        <v>16</v>
      </c>
      <c r="C6" t="s">
        <v>11</v>
      </c>
      <c r="D6">
        <v>54717570</v>
      </c>
      <c r="E6">
        <v>0</v>
      </c>
      <c r="F6">
        <v>50291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1461040433</v>
      </c>
      <c r="B7">
        <v>20</v>
      </c>
      <c r="C7" t="s">
        <v>11</v>
      </c>
      <c r="D7">
        <v>53863709</v>
      </c>
      <c r="E7">
        <v>0</v>
      </c>
      <c r="F7">
        <v>48497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1461040437</v>
      </c>
      <c r="B8">
        <v>24</v>
      </c>
      <c r="C8" t="s">
        <v>11</v>
      </c>
      <c r="D8">
        <v>48612761</v>
      </c>
      <c r="E8">
        <v>0</v>
      </c>
      <c r="F8">
        <v>43503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1461040441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1461040445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1461040449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1461040453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1461040562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1461040566</v>
      </c>
      <c r="B3">
        <v>4</v>
      </c>
      <c r="C3" t="s">
        <v>11</v>
      </c>
      <c r="D3">
        <v>52167678</v>
      </c>
      <c r="E3">
        <v>0</v>
      </c>
      <c r="F3">
        <v>47761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1461040570</v>
      </c>
      <c r="B4">
        <v>8</v>
      </c>
      <c r="C4" t="s">
        <v>11</v>
      </c>
      <c r="D4">
        <v>56560822</v>
      </c>
      <c r="E4">
        <v>0</v>
      </c>
      <c r="F4">
        <v>49956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1461040574</v>
      </c>
      <c r="B5">
        <v>12</v>
      </c>
      <c r="C5" t="s">
        <v>11</v>
      </c>
      <c r="D5">
        <v>56149754</v>
      </c>
      <c r="E5">
        <v>0</v>
      </c>
      <c r="F5">
        <v>49967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1461040578</v>
      </c>
      <c r="B6">
        <v>16</v>
      </c>
      <c r="C6" t="s">
        <v>11</v>
      </c>
      <c r="D6">
        <v>55649314</v>
      </c>
      <c r="E6">
        <v>0</v>
      </c>
      <c r="F6">
        <v>51280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1461040582</v>
      </c>
      <c r="B7">
        <v>20</v>
      </c>
      <c r="C7" t="s">
        <v>11</v>
      </c>
      <c r="D7">
        <v>53233180</v>
      </c>
      <c r="E7">
        <v>0</v>
      </c>
      <c r="F7">
        <v>47910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1461040586</v>
      </c>
      <c r="B8">
        <v>24</v>
      </c>
      <c r="C8" t="s">
        <v>11</v>
      </c>
      <c r="D8">
        <v>41951030</v>
      </c>
      <c r="E8">
        <v>0</v>
      </c>
      <c r="F8">
        <v>37530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1461040590</v>
      </c>
      <c r="B9">
        <v>28</v>
      </c>
      <c r="C9" t="s">
        <v>11</v>
      </c>
      <c r="D9">
        <v>527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1461040594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1461040598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1461040602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1461040712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1461040716</v>
      </c>
      <c r="B3">
        <v>4</v>
      </c>
      <c r="C3" t="s">
        <v>11</v>
      </c>
      <c r="D3">
        <v>45574346</v>
      </c>
      <c r="E3">
        <v>0</v>
      </c>
      <c r="F3">
        <v>41838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1461040720</v>
      </c>
      <c r="B4">
        <v>8</v>
      </c>
      <c r="C4" t="s">
        <v>11</v>
      </c>
      <c r="D4">
        <v>56507393</v>
      </c>
      <c r="E4">
        <v>0</v>
      </c>
      <c r="F4">
        <v>50009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1461040724</v>
      </c>
      <c r="B5">
        <v>12</v>
      </c>
      <c r="C5" t="s">
        <v>11</v>
      </c>
      <c r="D5">
        <v>55973791</v>
      </c>
      <c r="E5">
        <v>0</v>
      </c>
      <c r="F5">
        <v>49809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1461040728</v>
      </c>
      <c r="B6">
        <v>16</v>
      </c>
      <c r="C6" t="s">
        <v>11</v>
      </c>
      <c r="D6">
        <v>55106358</v>
      </c>
      <c r="E6">
        <v>0</v>
      </c>
      <c r="F6">
        <v>50603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1461040732</v>
      </c>
      <c r="B7">
        <v>20</v>
      </c>
      <c r="C7" t="s">
        <v>11</v>
      </c>
      <c r="D7">
        <v>53407679</v>
      </c>
      <c r="E7">
        <v>0</v>
      </c>
      <c r="F7">
        <v>48196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1461040736</v>
      </c>
      <c r="B8">
        <v>24</v>
      </c>
      <c r="C8" t="s">
        <v>11</v>
      </c>
      <c r="D8">
        <v>49142211</v>
      </c>
      <c r="E8">
        <v>0</v>
      </c>
      <c r="F8">
        <v>43949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1461040740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1461040744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1461040748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1461040752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1461040861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1461040865</v>
      </c>
      <c r="B3">
        <v>4</v>
      </c>
      <c r="C3" t="s">
        <v>11</v>
      </c>
      <c r="D3">
        <v>51707992</v>
      </c>
      <c r="E3">
        <v>0</v>
      </c>
      <c r="F3">
        <v>47261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1461040869</v>
      </c>
      <c r="B4">
        <v>8</v>
      </c>
      <c r="C4" t="s">
        <v>11</v>
      </c>
      <c r="D4">
        <v>56070784</v>
      </c>
      <c r="E4">
        <v>0</v>
      </c>
      <c r="F4">
        <v>49619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1461040873</v>
      </c>
      <c r="B5">
        <v>12</v>
      </c>
      <c r="C5" t="s">
        <v>11</v>
      </c>
      <c r="D5">
        <v>55965042</v>
      </c>
      <c r="E5">
        <v>0</v>
      </c>
      <c r="F5">
        <v>49878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1461040877</v>
      </c>
      <c r="B6">
        <v>16</v>
      </c>
      <c r="C6" t="s">
        <v>11</v>
      </c>
      <c r="D6">
        <v>55769206</v>
      </c>
      <c r="E6">
        <v>0</v>
      </c>
      <c r="F6">
        <v>51372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1461040881</v>
      </c>
      <c r="B7">
        <v>20</v>
      </c>
      <c r="C7" t="s">
        <v>11</v>
      </c>
      <c r="D7">
        <v>53529575</v>
      </c>
      <c r="E7">
        <v>0</v>
      </c>
      <c r="F7">
        <v>48072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1461040885</v>
      </c>
      <c r="B8">
        <v>24</v>
      </c>
      <c r="C8" t="s">
        <v>11</v>
      </c>
      <c r="D8">
        <v>42669179</v>
      </c>
      <c r="E8">
        <v>0</v>
      </c>
      <c r="F8">
        <v>38202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1461040889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1461040893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1461040897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1461040901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1461041011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1461041015</v>
      </c>
      <c r="B3">
        <v>4</v>
      </c>
      <c r="C3" t="s">
        <v>11</v>
      </c>
      <c r="D3">
        <v>45131399</v>
      </c>
      <c r="E3">
        <v>0</v>
      </c>
      <c r="F3">
        <v>41445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1461041019</v>
      </c>
      <c r="B4">
        <v>8</v>
      </c>
      <c r="C4" t="s">
        <v>11</v>
      </c>
      <c r="D4">
        <v>56046893</v>
      </c>
      <c r="E4">
        <v>0</v>
      </c>
      <c r="F4">
        <v>49630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1461041023</v>
      </c>
      <c r="B5">
        <v>12</v>
      </c>
      <c r="C5" t="s">
        <v>11</v>
      </c>
      <c r="D5">
        <v>56146047</v>
      </c>
      <c r="E5">
        <v>0</v>
      </c>
      <c r="F5">
        <v>49935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1461041027</v>
      </c>
      <c r="B6">
        <v>16</v>
      </c>
      <c r="C6" t="s">
        <v>11</v>
      </c>
      <c r="D6">
        <v>55066469</v>
      </c>
      <c r="E6">
        <v>0</v>
      </c>
      <c r="F6">
        <v>50499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1461041031</v>
      </c>
      <c r="B7">
        <v>20</v>
      </c>
      <c r="C7" t="s">
        <v>11</v>
      </c>
      <c r="D7">
        <v>53422870</v>
      </c>
      <c r="E7">
        <v>0</v>
      </c>
      <c r="F7">
        <v>48313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1461041035</v>
      </c>
      <c r="B8">
        <v>24</v>
      </c>
      <c r="C8" t="s">
        <v>11</v>
      </c>
      <c r="D8">
        <v>49898100</v>
      </c>
      <c r="E8">
        <v>0</v>
      </c>
      <c r="F8">
        <v>44582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1461041039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1461041043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1461041047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1461041051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1461041177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1461041181</v>
      </c>
      <c r="B3">
        <v>4</v>
      </c>
      <c r="C3" t="s">
        <v>11</v>
      </c>
      <c r="D3">
        <v>52176510</v>
      </c>
      <c r="E3">
        <v>0</v>
      </c>
      <c r="F3">
        <v>47782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1461041185</v>
      </c>
      <c r="B4">
        <v>8</v>
      </c>
      <c r="C4" t="s">
        <v>11</v>
      </c>
      <c r="D4">
        <v>56703570</v>
      </c>
      <c r="E4">
        <v>0</v>
      </c>
      <c r="F4">
        <v>50078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1461041189</v>
      </c>
      <c r="B5">
        <v>12</v>
      </c>
      <c r="C5" t="s">
        <v>11</v>
      </c>
      <c r="D5">
        <v>56191223</v>
      </c>
      <c r="E5">
        <v>0</v>
      </c>
      <c r="F5">
        <v>49976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1461041193</v>
      </c>
      <c r="B6">
        <v>16</v>
      </c>
      <c r="C6" t="s">
        <v>11</v>
      </c>
      <c r="D6">
        <v>55496076</v>
      </c>
      <c r="E6">
        <v>0</v>
      </c>
      <c r="F6">
        <v>51166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1461041197</v>
      </c>
      <c r="B7">
        <v>20</v>
      </c>
      <c r="C7" t="s">
        <v>11</v>
      </c>
      <c r="D7">
        <v>53145740</v>
      </c>
      <c r="E7">
        <v>0</v>
      </c>
      <c r="F7">
        <v>47837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1461041201</v>
      </c>
      <c r="B8">
        <v>24</v>
      </c>
      <c r="C8" t="s">
        <v>11</v>
      </c>
      <c r="D8">
        <v>41998659</v>
      </c>
      <c r="E8">
        <v>0</v>
      </c>
      <c r="F8">
        <v>37565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1461041205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1461041209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1461041213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1461041217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1461041344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1461041348</v>
      </c>
      <c r="B3">
        <v>4</v>
      </c>
      <c r="C3" t="s">
        <v>11</v>
      </c>
      <c r="D3">
        <v>45532676</v>
      </c>
      <c r="E3">
        <v>0</v>
      </c>
      <c r="F3">
        <v>41790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1461041352</v>
      </c>
      <c r="B4">
        <v>8</v>
      </c>
      <c r="C4" t="s">
        <v>11</v>
      </c>
      <c r="D4">
        <v>56232089</v>
      </c>
      <c r="E4">
        <v>0</v>
      </c>
      <c r="F4">
        <v>49772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1461041356</v>
      </c>
      <c r="B5">
        <v>12</v>
      </c>
      <c r="C5" t="s">
        <v>11</v>
      </c>
      <c r="D5">
        <v>55750412</v>
      </c>
      <c r="E5">
        <v>0</v>
      </c>
      <c r="F5">
        <v>49622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1461041360</v>
      </c>
      <c r="B6">
        <v>16</v>
      </c>
      <c r="C6" t="s">
        <v>11</v>
      </c>
      <c r="D6">
        <v>55443828</v>
      </c>
      <c r="E6">
        <v>0</v>
      </c>
      <c r="F6">
        <v>50825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1461041364</v>
      </c>
      <c r="B7">
        <v>20</v>
      </c>
      <c r="C7" t="s">
        <v>11</v>
      </c>
      <c r="D7">
        <v>53204288</v>
      </c>
      <c r="E7">
        <v>0</v>
      </c>
      <c r="F7">
        <v>48112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1461041368</v>
      </c>
      <c r="B8">
        <v>24</v>
      </c>
      <c r="C8" t="s">
        <v>11</v>
      </c>
      <c r="D8">
        <v>49548485</v>
      </c>
      <c r="E8">
        <v>0</v>
      </c>
      <c r="F8">
        <v>44283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1461041372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1461041376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1461041380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1461041384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1461041510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1461041514</v>
      </c>
      <c r="B3">
        <v>4</v>
      </c>
      <c r="C3" t="s">
        <v>11</v>
      </c>
      <c r="D3">
        <v>52078326</v>
      </c>
      <c r="E3">
        <v>0</v>
      </c>
      <c r="F3">
        <v>47638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1461041518</v>
      </c>
      <c r="B4">
        <v>8</v>
      </c>
      <c r="C4" t="s">
        <v>11</v>
      </c>
      <c r="D4">
        <v>56160900</v>
      </c>
      <c r="E4">
        <v>0</v>
      </c>
      <c r="F4">
        <v>49614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1461041522</v>
      </c>
      <c r="B5">
        <v>12</v>
      </c>
      <c r="C5" t="s">
        <v>11</v>
      </c>
      <c r="D5">
        <v>56396015</v>
      </c>
      <c r="E5">
        <v>0</v>
      </c>
      <c r="F5">
        <v>50225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1461041526</v>
      </c>
      <c r="B6">
        <v>16</v>
      </c>
      <c r="C6" t="s">
        <v>11</v>
      </c>
      <c r="D6">
        <v>55124438</v>
      </c>
      <c r="E6">
        <v>0</v>
      </c>
      <c r="F6">
        <v>50889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1461041530</v>
      </c>
      <c r="B7">
        <v>20</v>
      </c>
      <c r="C7" t="s">
        <v>11</v>
      </c>
      <c r="D7">
        <v>53689420</v>
      </c>
      <c r="E7">
        <v>0</v>
      </c>
      <c r="F7">
        <v>48222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1461041534</v>
      </c>
      <c r="B8">
        <v>24</v>
      </c>
      <c r="C8" t="s">
        <v>11</v>
      </c>
      <c r="D8">
        <v>42262679</v>
      </c>
      <c r="E8">
        <v>0</v>
      </c>
      <c r="F8">
        <v>37816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1461041538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1461041542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1461041546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1461041550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1461041677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1461041681</v>
      </c>
      <c r="B3">
        <v>4</v>
      </c>
      <c r="C3" t="s">
        <v>11</v>
      </c>
      <c r="D3">
        <v>44599192</v>
      </c>
      <c r="E3">
        <v>0</v>
      </c>
      <c r="F3">
        <v>40972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1461041685</v>
      </c>
      <c r="B4">
        <v>8</v>
      </c>
      <c r="C4" t="s">
        <v>11</v>
      </c>
      <c r="D4">
        <v>55922379</v>
      </c>
      <c r="E4">
        <v>0</v>
      </c>
      <c r="F4">
        <v>49520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1461041689</v>
      </c>
      <c r="B5">
        <v>12</v>
      </c>
      <c r="C5" t="s">
        <v>11</v>
      </c>
      <c r="D5">
        <v>56012071</v>
      </c>
      <c r="E5">
        <v>0</v>
      </c>
      <c r="F5">
        <v>49886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1461041693</v>
      </c>
      <c r="B6">
        <v>16</v>
      </c>
      <c r="C6" t="s">
        <v>11</v>
      </c>
      <c r="D6">
        <v>55241824</v>
      </c>
      <c r="E6">
        <v>0</v>
      </c>
      <c r="F6">
        <v>50573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1461041697</v>
      </c>
      <c r="B7">
        <v>20</v>
      </c>
      <c r="C7" t="s">
        <v>11</v>
      </c>
      <c r="D7">
        <v>53948756</v>
      </c>
      <c r="E7">
        <v>0</v>
      </c>
      <c r="F7">
        <v>48714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1461041701</v>
      </c>
      <c r="B8">
        <v>24</v>
      </c>
      <c r="C8" t="s">
        <v>11</v>
      </c>
      <c r="D8">
        <v>49986039</v>
      </c>
      <c r="E8">
        <v>0</v>
      </c>
      <c r="F8">
        <v>44738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1461041705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1461041709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1461041713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1461041717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1461041826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1461041830</v>
      </c>
      <c r="B3">
        <v>4</v>
      </c>
      <c r="C3" t="s">
        <v>11</v>
      </c>
      <c r="D3">
        <v>50386214</v>
      </c>
      <c r="E3">
        <v>0</v>
      </c>
      <c r="F3">
        <v>46137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1461041834</v>
      </c>
      <c r="B4">
        <v>8</v>
      </c>
      <c r="C4" t="s">
        <v>11</v>
      </c>
      <c r="D4">
        <v>56067524</v>
      </c>
      <c r="E4">
        <v>0</v>
      </c>
      <c r="F4">
        <v>49620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1461041838</v>
      </c>
      <c r="B5">
        <v>12</v>
      </c>
      <c r="C5" t="s">
        <v>11</v>
      </c>
      <c r="D5">
        <v>56722394</v>
      </c>
      <c r="E5">
        <v>0</v>
      </c>
      <c r="F5">
        <v>50468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1461041842</v>
      </c>
      <c r="B6">
        <v>16</v>
      </c>
      <c r="C6" t="s">
        <v>11</v>
      </c>
      <c r="D6">
        <v>55074017</v>
      </c>
      <c r="E6">
        <v>0</v>
      </c>
      <c r="F6">
        <v>50843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1461041846</v>
      </c>
      <c r="B7">
        <v>20</v>
      </c>
      <c r="C7" t="s">
        <v>11</v>
      </c>
      <c r="D7">
        <v>53851298</v>
      </c>
      <c r="E7">
        <v>0</v>
      </c>
      <c r="F7">
        <v>48326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1461041850</v>
      </c>
      <c r="B8">
        <v>24</v>
      </c>
      <c r="C8" t="s">
        <v>11</v>
      </c>
      <c r="D8">
        <v>43610331</v>
      </c>
      <c r="E8">
        <v>0</v>
      </c>
      <c r="F8">
        <v>39010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1461041854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1461041858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1461041862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1461041866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1461041976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1461041980</v>
      </c>
      <c r="B3">
        <v>4</v>
      </c>
      <c r="C3" t="s">
        <v>11</v>
      </c>
      <c r="D3">
        <v>44151716</v>
      </c>
      <c r="E3">
        <v>0</v>
      </c>
      <c r="F3">
        <v>40606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1461041984</v>
      </c>
      <c r="B4">
        <v>8</v>
      </c>
      <c r="C4" t="s">
        <v>11</v>
      </c>
      <c r="D4">
        <v>55908040</v>
      </c>
      <c r="E4">
        <v>0</v>
      </c>
      <c r="F4">
        <v>49452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1461041988</v>
      </c>
      <c r="B5">
        <v>12</v>
      </c>
      <c r="C5" t="s">
        <v>11</v>
      </c>
      <c r="D5">
        <v>56110162</v>
      </c>
      <c r="E5">
        <v>0</v>
      </c>
      <c r="F5">
        <v>50002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1461041992</v>
      </c>
      <c r="B6">
        <v>16</v>
      </c>
      <c r="C6" t="s">
        <v>11</v>
      </c>
      <c r="D6">
        <v>54951852</v>
      </c>
      <c r="E6">
        <v>0</v>
      </c>
      <c r="F6">
        <v>50288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1461041996</v>
      </c>
      <c r="B7">
        <v>20</v>
      </c>
      <c r="C7" t="s">
        <v>11</v>
      </c>
      <c r="D7">
        <v>54317747</v>
      </c>
      <c r="E7">
        <v>0</v>
      </c>
      <c r="F7">
        <v>49041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1461042000</v>
      </c>
      <c r="B8">
        <v>24</v>
      </c>
      <c r="C8" t="s">
        <v>11</v>
      </c>
      <c r="D8">
        <v>50272261</v>
      </c>
      <c r="E8">
        <v>0</v>
      </c>
      <c r="F8">
        <v>45015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1461042004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1461042008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1461042012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1461042016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1461042142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1461042146</v>
      </c>
      <c r="B3">
        <v>4</v>
      </c>
      <c r="C3" t="s">
        <v>11</v>
      </c>
      <c r="D3">
        <v>52449145</v>
      </c>
      <c r="E3">
        <v>0</v>
      </c>
      <c r="F3">
        <v>47976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1461042150</v>
      </c>
      <c r="B4">
        <v>8</v>
      </c>
      <c r="C4" t="s">
        <v>11</v>
      </c>
      <c r="D4">
        <v>56322853</v>
      </c>
      <c r="E4">
        <v>0</v>
      </c>
      <c r="F4">
        <v>49783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1461042154</v>
      </c>
      <c r="B5">
        <v>12</v>
      </c>
      <c r="C5" t="s">
        <v>11</v>
      </c>
      <c r="D5">
        <v>56250284</v>
      </c>
      <c r="E5">
        <v>0</v>
      </c>
      <c r="F5">
        <v>50047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1461042158</v>
      </c>
      <c r="B6">
        <v>16</v>
      </c>
      <c r="C6" t="s">
        <v>11</v>
      </c>
      <c r="D6">
        <v>55510371</v>
      </c>
      <c r="E6">
        <v>0</v>
      </c>
      <c r="F6">
        <v>51171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1461042162</v>
      </c>
      <c r="B7">
        <v>20</v>
      </c>
      <c r="C7" t="s">
        <v>11</v>
      </c>
      <c r="D7">
        <v>53230444</v>
      </c>
      <c r="E7">
        <v>0</v>
      </c>
      <c r="F7">
        <v>47908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1461042166</v>
      </c>
      <c r="B8">
        <v>24</v>
      </c>
      <c r="C8" t="s">
        <v>11</v>
      </c>
      <c r="D8">
        <v>41948681</v>
      </c>
      <c r="E8">
        <v>0</v>
      </c>
      <c r="F8">
        <v>37519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1461042170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1461042174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1461042178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1461042182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1461042309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1461042313</v>
      </c>
      <c r="B3">
        <v>4</v>
      </c>
      <c r="C3" t="s">
        <v>11</v>
      </c>
      <c r="D3">
        <v>46543044</v>
      </c>
      <c r="E3">
        <v>0</v>
      </c>
      <c r="F3">
        <v>42652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1461042317</v>
      </c>
      <c r="B4">
        <v>8</v>
      </c>
      <c r="C4" t="s">
        <v>11</v>
      </c>
      <c r="D4">
        <v>56210281</v>
      </c>
      <c r="E4">
        <v>0</v>
      </c>
      <c r="F4">
        <v>49783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1461042321</v>
      </c>
      <c r="B5">
        <v>12</v>
      </c>
      <c r="C5" t="s">
        <v>11</v>
      </c>
      <c r="D5">
        <v>56109599</v>
      </c>
      <c r="E5">
        <v>0</v>
      </c>
      <c r="F5">
        <v>49991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1461042325</v>
      </c>
      <c r="B6">
        <v>16</v>
      </c>
      <c r="C6" t="s">
        <v>11</v>
      </c>
      <c r="D6">
        <v>54936179</v>
      </c>
      <c r="E6">
        <v>0</v>
      </c>
      <c r="F6">
        <v>50445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1461042329</v>
      </c>
      <c r="B7">
        <v>20</v>
      </c>
      <c r="C7" t="s">
        <v>11</v>
      </c>
      <c r="D7">
        <v>53428459</v>
      </c>
      <c r="E7">
        <v>0</v>
      </c>
      <c r="F7">
        <v>48164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1461042333</v>
      </c>
      <c r="B8">
        <v>24</v>
      </c>
      <c r="C8" t="s">
        <v>11</v>
      </c>
      <c r="D8">
        <v>48484216</v>
      </c>
      <c r="E8">
        <v>0</v>
      </c>
      <c r="F8">
        <v>43369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1461042337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1461042341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1461042345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1461042349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1461042475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1461042479</v>
      </c>
      <c r="B3">
        <v>4</v>
      </c>
      <c r="C3" t="s">
        <v>11</v>
      </c>
      <c r="D3">
        <v>53623758</v>
      </c>
      <c r="E3">
        <v>0</v>
      </c>
      <c r="F3">
        <v>49106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1461042483</v>
      </c>
      <c r="B4">
        <v>8</v>
      </c>
      <c r="C4" t="s">
        <v>11</v>
      </c>
      <c r="D4">
        <v>56037000</v>
      </c>
      <c r="E4">
        <v>0</v>
      </c>
      <c r="F4">
        <v>49471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1461042487</v>
      </c>
      <c r="B5">
        <v>12</v>
      </c>
      <c r="C5" t="s">
        <v>11</v>
      </c>
      <c r="D5">
        <v>56142722</v>
      </c>
      <c r="E5">
        <v>0</v>
      </c>
      <c r="F5">
        <v>50035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1461042491</v>
      </c>
      <c r="B6">
        <v>16</v>
      </c>
      <c r="C6" t="s">
        <v>11</v>
      </c>
      <c r="D6">
        <v>55552936</v>
      </c>
      <c r="E6">
        <v>0</v>
      </c>
      <c r="F6">
        <v>51097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1461042495</v>
      </c>
      <c r="B7">
        <v>20</v>
      </c>
      <c r="C7" t="s">
        <v>11</v>
      </c>
      <c r="D7">
        <v>53143283</v>
      </c>
      <c r="E7">
        <v>0</v>
      </c>
      <c r="F7">
        <v>47930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1461042499</v>
      </c>
      <c r="B8">
        <v>24</v>
      </c>
      <c r="C8" t="s">
        <v>11</v>
      </c>
      <c r="D8">
        <v>41212079</v>
      </c>
      <c r="E8">
        <v>0</v>
      </c>
      <c r="F8">
        <v>36765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1461042503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1461042507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1461042511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1461042515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1461042625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1461042629</v>
      </c>
      <c r="B3">
        <v>4</v>
      </c>
      <c r="C3" t="s">
        <v>11</v>
      </c>
      <c r="D3">
        <v>46401209</v>
      </c>
      <c r="E3">
        <v>0</v>
      </c>
      <c r="F3">
        <v>42532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1461042633</v>
      </c>
      <c r="B4">
        <v>8</v>
      </c>
      <c r="C4" t="s">
        <v>11</v>
      </c>
      <c r="D4">
        <v>56335597</v>
      </c>
      <c r="E4">
        <v>0</v>
      </c>
      <c r="F4">
        <v>49871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1461042637</v>
      </c>
      <c r="B5">
        <v>12</v>
      </c>
      <c r="C5" t="s">
        <v>11</v>
      </c>
      <c r="D5">
        <v>55982144</v>
      </c>
      <c r="E5">
        <v>0</v>
      </c>
      <c r="F5">
        <v>49893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1461042641</v>
      </c>
      <c r="B6">
        <v>16</v>
      </c>
      <c r="C6" t="s">
        <v>11</v>
      </c>
      <c r="D6">
        <v>54887165</v>
      </c>
      <c r="E6">
        <v>0</v>
      </c>
      <c r="F6">
        <v>50416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1461042645</v>
      </c>
      <c r="B7">
        <v>20</v>
      </c>
      <c r="C7" t="s">
        <v>11</v>
      </c>
      <c r="D7">
        <v>53530880</v>
      </c>
      <c r="E7">
        <v>0</v>
      </c>
      <c r="F7">
        <v>48243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1461042649</v>
      </c>
      <c r="B8">
        <v>24</v>
      </c>
      <c r="C8" t="s">
        <v>11</v>
      </c>
      <c r="D8">
        <v>48574720</v>
      </c>
      <c r="E8">
        <v>0</v>
      </c>
      <c r="F8">
        <v>43448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1461042653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1461042657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1461042661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1461042665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1461042791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1461042795</v>
      </c>
      <c r="B3">
        <v>4</v>
      </c>
      <c r="C3" t="s">
        <v>11</v>
      </c>
      <c r="D3">
        <v>52177706</v>
      </c>
      <c r="E3">
        <v>0</v>
      </c>
      <c r="F3">
        <v>47786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1461042799</v>
      </c>
      <c r="B4">
        <v>8</v>
      </c>
      <c r="C4" t="s">
        <v>11</v>
      </c>
      <c r="D4">
        <v>56702279</v>
      </c>
      <c r="E4">
        <v>0</v>
      </c>
      <c r="F4">
        <v>50073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1461042803</v>
      </c>
      <c r="B5">
        <v>12</v>
      </c>
      <c r="C5" t="s">
        <v>11</v>
      </c>
      <c r="D5">
        <v>56180845</v>
      </c>
      <c r="E5">
        <v>0</v>
      </c>
      <c r="F5">
        <v>49968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1461042807</v>
      </c>
      <c r="B6">
        <v>16</v>
      </c>
      <c r="C6" t="s">
        <v>11</v>
      </c>
      <c r="D6">
        <v>55440456</v>
      </c>
      <c r="E6">
        <v>0</v>
      </c>
      <c r="F6">
        <v>51121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1461042811</v>
      </c>
      <c r="B7">
        <v>20</v>
      </c>
      <c r="C7" t="s">
        <v>11</v>
      </c>
      <c r="D7">
        <v>53261899</v>
      </c>
      <c r="E7">
        <v>0</v>
      </c>
      <c r="F7">
        <v>47933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1461042815</v>
      </c>
      <c r="B8">
        <v>24</v>
      </c>
      <c r="C8" t="s">
        <v>11</v>
      </c>
      <c r="D8">
        <v>41948593</v>
      </c>
      <c r="E8">
        <v>0</v>
      </c>
      <c r="F8">
        <v>37523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1461042819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1461042823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1461042827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1461042831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1461042958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1461042962</v>
      </c>
      <c r="B3">
        <v>4</v>
      </c>
      <c r="C3" t="s">
        <v>11</v>
      </c>
      <c r="D3">
        <v>46632456</v>
      </c>
      <c r="E3">
        <v>0</v>
      </c>
      <c r="F3">
        <v>42739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1461042966</v>
      </c>
      <c r="B4">
        <v>8</v>
      </c>
      <c r="C4" t="s">
        <v>11</v>
      </c>
      <c r="D4">
        <v>56181190</v>
      </c>
      <c r="E4">
        <v>0</v>
      </c>
      <c r="F4">
        <v>49759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1461042970</v>
      </c>
      <c r="B5">
        <v>12</v>
      </c>
      <c r="C5" t="s">
        <v>11</v>
      </c>
      <c r="D5">
        <v>56202641</v>
      </c>
      <c r="E5">
        <v>0</v>
      </c>
      <c r="F5">
        <v>50055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1461042974</v>
      </c>
      <c r="B6">
        <v>16</v>
      </c>
      <c r="C6" t="s">
        <v>11</v>
      </c>
      <c r="D6">
        <v>54961164</v>
      </c>
      <c r="E6">
        <v>0</v>
      </c>
      <c r="F6">
        <v>50482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1461042978</v>
      </c>
      <c r="B7">
        <v>20</v>
      </c>
      <c r="C7" t="s">
        <v>11</v>
      </c>
      <c r="D7">
        <v>53669587</v>
      </c>
      <c r="E7">
        <v>0</v>
      </c>
      <c r="F7">
        <v>48339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1461042982</v>
      </c>
      <c r="B8">
        <v>24</v>
      </c>
      <c r="C8" t="s">
        <v>11</v>
      </c>
      <c r="D8">
        <v>48064740</v>
      </c>
      <c r="E8">
        <v>0</v>
      </c>
      <c r="F8">
        <v>43030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1461042986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1461042990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1461042994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1461042998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1461043124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1461043128</v>
      </c>
      <c r="B3">
        <v>4</v>
      </c>
      <c r="C3" t="s">
        <v>11</v>
      </c>
      <c r="D3">
        <v>53623074</v>
      </c>
      <c r="E3">
        <v>0</v>
      </c>
      <c r="F3">
        <v>49098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1461043132</v>
      </c>
      <c r="B4">
        <v>8</v>
      </c>
      <c r="C4" t="s">
        <v>11</v>
      </c>
      <c r="D4">
        <v>56034490</v>
      </c>
      <c r="E4">
        <v>0</v>
      </c>
      <c r="F4">
        <v>49464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1461043136</v>
      </c>
      <c r="B5">
        <v>12</v>
      </c>
      <c r="C5" t="s">
        <v>11</v>
      </c>
      <c r="D5">
        <v>56145504</v>
      </c>
      <c r="E5">
        <v>0</v>
      </c>
      <c r="F5">
        <v>50044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1461043140</v>
      </c>
      <c r="B6">
        <v>16</v>
      </c>
      <c r="C6" t="s">
        <v>11</v>
      </c>
      <c r="D6">
        <v>55550077</v>
      </c>
      <c r="E6">
        <v>0</v>
      </c>
      <c r="F6">
        <v>51077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1461043144</v>
      </c>
      <c r="B7">
        <v>20</v>
      </c>
      <c r="C7" t="s">
        <v>11</v>
      </c>
      <c r="D7">
        <v>53139614</v>
      </c>
      <c r="E7">
        <v>0</v>
      </c>
      <c r="F7">
        <v>47920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1461043148</v>
      </c>
      <c r="B8">
        <v>24</v>
      </c>
      <c r="C8" t="s">
        <v>11</v>
      </c>
      <c r="D8">
        <v>41219019</v>
      </c>
      <c r="E8">
        <v>0</v>
      </c>
      <c r="F8">
        <v>36801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1461043152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1461043156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1461043160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1461043164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1461043291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1461043295</v>
      </c>
      <c r="B3">
        <v>4</v>
      </c>
      <c r="C3" t="s">
        <v>11</v>
      </c>
      <c r="D3">
        <v>45572586</v>
      </c>
      <c r="E3">
        <v>0</v>
      </c>
      <c r="F3">
        <v>41828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1461043299</v>
      </c>
      <c r="B4">
        <v>8</v>
      </c>
      <c r="C4" t="s">
        <v>11</v>
      </c>
      <c r="D4">
        <v>56372545</v>
      </c>
      <c r="E4">
        <v>0</v>
      </c>
      <c r="F4">
        <v>49904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1461043303</v>
      </c>
      <c r="B5">
        <v>12</v>
      </c>
      <c r="C5" t="s">
        <v>11</v>
      </c>
      <c r="D5">
        <v>55925480</v>
      </c>
      <c r="E5">
        <v>0</v>
      </c>
      <c r="F5">
        <v>49761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1461043307</v>
      </c>
      <c r="B6">
        <v>16</v>
      </c>
      <c r="C6" t="s">
        <v>11</v>
      </c>
      <c r="D6">
        <v>55104148</v>
      </c>
      <c r="E6">
        <v>0</v>
      </c>
      <c r="F6">
        <v>50579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1461043311</v>
      </c>
      <c r="B7">
        <v>20</v>
      </c>
      <c r="C7" t="s">
        <v>11</v>
      </c>
      <c r="D7">
        <v>53283266</v>
      </c>
      <c r="E7">
        <v>0</v>
      </c>
      <c r="F7">
        <v>48133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1461043315</v>
      </c>
      <c r="B8">
        <v>24</v>
      </c>
      <c r="C8" t="s">
        <v>11</v>
      </c>
      <c r="D8">
        <v>49453753</v>
      </c>
      <c r="E8">
        <v>0</v>
      </c>
      <c r="F8">
        <v>44199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1461043319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1461043323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1461043327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1461043331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1461043457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1461043461</v>
      </c>
      <c r="B3">
        <v>4</v>
      </c>
      <c r="C3" t="s">
        <v>11</v>
      </c>
      <c r="D3">
        <v>52876992</v>
      </c>
      <c r="E3">
        <v>0</v>
      </c>
      <c r="F3">
        <v>48442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1461043465</v>
      </c>
      <c r="B4">
        <v>8</v>
      </c>
      <c r="C4" t="s">
        <v>11</v>
      </c>
      <c r="D4">
        <v>56093532</v>
      </c>
      <c r="E4">
        <v>0</v>
      </c>
      <c r="F4">
        <v>49542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1461043469</v>
      </c>
      <c r="B5">
        <v>12</v>
      </c>
      <c r="C5" t="s">
        <v>11</v>
      </c>
      <c r="D5">
        <v>56737919</v>
      </c>
      <c r="E5">
        <v>0</v>
      </c>
      <c r="F5">
        <v>50528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1461043473</v>
      </c>
      <c r="B6">
        <v>16</v>
      </c>
      <c r="C6" t="s">
        <v>11</v>
      </c>
      <c r="D6">
        <v>55309846</v>
      </c>
      <c r="E6">
        <v>0</v>
      </c>
      <c r="F6">
        <v>50886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1461043477</v>
      </c>
      <c r="B7">
        <v>20</v>
      </c>
      <c r="C7" t="s">
        <v>11</v>
      </c>
      <c r="D7">
        <v>53411956</v>
      </c>
      <c r="E7">
        <v>0</v>
      </c>
      <c r="F7">
        <v>48114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1461043481</v>
      </c>
      <c r="B8">
        <v>24</v>
      </c>
      <c r="C8" t="s">
        <v>11</v>
      </c>
      <c r="D8">
        <v>41282060</v>
      </c>
      <c r="E8">
        <v>0</v>
      </c>
      <c r="F8">
        <v>36894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1461043485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1461043489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1461043493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1461043497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1461043607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1461043611</v>
      </c>
      <c r="B3">
        <v>4</v>
      </c>
      <c r="C3" t="s">
        <v>11</v>
      </c>
      <c r="D3">
        <v>41712207</v>
      </c>
      <c r="E3">
        <v>0</v>
      </c>
      <c r="F3">
        <v>38523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1461043615</v>
      </c>
      <c r="B4">
        <v>8</v>
      </c>
      <c r="C4" t="s">
        <v>11</v>
      </c>
      <c r="D4">
        <v>56472737</v>
      </c>
      <c r="E4">
        <v>0</v>
      </c>
      <c r="F4">
        <v>49831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1461043619</v>
      </c>
      <c r="B5">
        <v>12</v>
      </c>
      <c r="C5" t="s">
        <v>11</v>
      </c>
      <c r="D5">
        <v>55964005</v>
      </c>
      <c r="E5">
        <v>0</v>
      </c>
      <c r="F5">
        <v>50000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1461043623</v>
      </c>
      <c r="B6">
        <v>16</v>
      </c>
      <c r="C6" t="s">
        <v>11</v>
      </c>
      <c r="D6">
        <v>55099431</v>
      </c>
      <c r="E6">
        <v>0</v>
      </c>
      <c r="F6">
        <v>50370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1461043627</v>
      </c>
      <c r="B7">
        <v>20</v>
      </c>
      <c r="C7" t="s">
        <v>11</v>
      </c>
      <c r="D7">
        <v>54283248</v>
      </c>
      <c r="E7">
        <v>0</v>
      </c>
      <c r="F7">
        <v>49020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1461043631</v>
      </c>
      <c r="B8">
        <v>24</v>
      </c>
      <c r="C8" t="s">
        <v>11</v>
      </c>
      <c r="D8">
        <v>52180150</v>
      </c>
      <c r="E8">
        <v>0</v>
      </c>
      <c r="F8">
        <v>46660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1461043635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1461043639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1461043643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1461043647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1461043756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1461043760</v>
      </c>
      <c r="B3">
        <v>4</v>
      </c>
      <c r="C3" t="s">
        <v>11</v>
      </c>
      <c r="D3">
        <v>48581427</v>
      </c>
      <c r="E3">
        <v>0</v>
      </c>
      <c r="F3">
        <v>44379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1461043764</v>
      </c>
      <c r="B4">
        <v>8</v>
      </c>
      <c r="C4" t="s">
        <v>11</v>
      </c>
      <c r="D4">
        <v>55664606</v>
      </c>
      <c r="E4">
        <v>0</v>
      </c>
      <c r="F4">
        <v>49385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1461043768</v>
      </c>
      <c r="B5">
        <v>12</v>
      </c>
      <c r="C5" t="s">
        <v>11</v>
      </c>
      <c r="D5">
        <v>56468801</v>
      </c>
      <c r="E5">
        <v>0</v>
      </c>
      <c r="F5">
        <v>50395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1461043772</v>
      </c>
      <c r="B6">
        <v>16</v>
      </c>
      <c r="C6" t="s">
        <v>11</v>
      </c>
      <c r="D6">
        <v>54788928</v>
      </c>
      <c r="E6">
        <v>0</v>
      </c>
      <c r="F6">
        <v>50337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1461043776</v>
      </c>
      <c r="B7">
        <v>20</v>
      </c>
      <c r="C7" t="s">
        <v>11</v>
      </c>
      <c r="D7">
        <v>54130360</v>
      </c>
      <c r="E7">
        <v>0</v>
      </c>
      <c r="F7">
        <v>48633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1461043780</v>
      </c>
      <c r="B8">
        <v>24</v>
      </c>
      <c r="C8" t="s">
        <v>11</v>
      </c>
      <c r="D8">
        <v>46077656</v>
      </c>
      <c r="E8">
        <v>0</v>
      </c>
      <c r="F8">
        <v>41275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1461043784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1461043788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1461043792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1461043796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1461043894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1461043898</v>
      </c>
      <c r="B3">
        <v>4</v>
      </c>
      <c r="C3" t="s">
        <v>11</v>
      </c>
      <c r="D3">
        <v>47605352</v>
      </c>
      <c r="E3">
        <v>0</v>
      </c>
      <c r="F3">
        <v>43559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1461043902</v>
      </c>
      <c r="B4">
        <v>8</v>
      </c>
      <c r="C4" t="s">
        <v>11</v>
      </c>
      <c r="D4">
        <v>55637836</v>
      </c>
      <c r="E4">
        <v>0</v>
      </c>
      <c r="F4">
        <v>49357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1461043906</v>
      </c>
      <c r="B5">
        <v>12</v>
      </c>
      <c r="C5" t="s">
        <v>11</v>
      </c>
      <c r="D5">
        <v>56726877</v>
      </c>
      <c r="E5">
        <v>0</v>
      </c>
      <c r="F5">
        <v>50530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1461043910</v>
      </c>
      <c r="B6">
        <v>16</v>
      </c>
      <c r="C6" t="s">
        <v>11</v>
      </c>
      <c r="D6">
        <v>55220124</v>
      </c>
      <c r="E6">
        <v>0</v>
      </c>
      <c r="F6">
        <v>50702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1461043914</v>
      </c>
      <c r="B7">
        <v>20</v>
      </c>
      <c r="C7" t="s">
        <v>11</v>
      </c>
      <c r="D7">
        <v>53783511</v>
      </c>
      <c r="E7">
        <v>0</v>
      </c>
      <c r="F7">
        <v>48377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1461043918</v>
      </c>
      <c r="B8">
        <v>24</v>
      </c>
      <c r="C8" t="s">
        <v>11</v>
      </c>
      <c r="D8">
        <v>46738078</v>
      </c>
      <c r="E8">
        <v>0</v>
      </c>
      <c r="F8">
        <v>41879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1461043922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1461043926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1461043930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1461043934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1461044061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1461044065</v>
      </c>
      <c r="B3">
        <v>4</v>
      </c>
      <c r="C3" t="s">
        <v>11</v>
      </c>
      <c r="D3">
        <v>40407848</v>
      </c>
      <c r="E3">
        <v>0</v>
      </c>
      <c r="F3">
        <v>37350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1461044069</v>
      </c>
      <c r="B4">
        <v>8</v>
      </c>
      <c r="C4" t="s">
        <v>11</v>
      </c>
      <c r="D4">
        <v>56466090</v>
      </c>
      <c r="E4">
        <v>0</v>
      </c>
      <c r="F4">
        <v>49912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1461044073</v>
      </c>
      <c r="B5">
        <v>12</v>
      </c>
      <c r="C5" t="s">
        <v>11</v>
      </c>
      <c r="D5">
        <v>56227506</v>
      </c>
      <c r="E5">
        <v>0</v>
      </c>
      <c r="F5">
        <v>50192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1461044077</v>
      </c>
      <c r="B6">
        <v>16</v>
      </c>
      <c r="C6" t="s">
        <v>11</v>
      </c>
      <c r="D6">
        <v>55129185</v>
      </c>
      <c r="E6">
        <v>0</v>
      </c>
      <c r="F6">
        <v>50389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1461044081</v>
      </c>
      <c r="B7">
        <v>20</v>
      </c>
      <c r="C7" t="s">
        <v>11</v>
      </c>
      <c r="D7">
        <v>54170523</v>
      </c>
      <c r="E7">
        <v>0</v>
      </c>
      <c r="F7">
        <v>48922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1461044085</v>
      </c>
      <c r="B8">
        <v>24</v>
      </c>
      <c r="C8" t="s">
        <v>11</v>
      </c>
      <c r="D8">
        <v>53310626</v>
      </c>
      <c r="E8">
        <v>0</v>
      </c>
      <c r="F8">
        <v>47639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1461044089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1461044093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1461044097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1461044101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1461044211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1461044215</v>
      </c>
      <c r="B3">
        <v>4</v>
      </c>
      <c r="C3" t="s">
        <v>11</v>
      </c>
      <c r="D3">
        <v>43030851</v>
      </c>
      <c r="E3">
        <v>0</v>
      </c>
      <c r="F3">
        <v>39632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1461044219</v>
      </c>
      <c r="B4">
        <v>8</v>
      </c>
      <c r="C4" t="s">
        <v>11</v>
      </c>
      <c r="D4">
        <v>56273472</v>
      </c>
      <c r="E4">
        <v>0</v>
      </c>
      <c r="F4">
        <v>49739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1461044223</v>
      </c>
      <c r="B5">
        <v>12</v>
      </c>
      <c r="C5" t="s">
        <v>11</v>
      </c>
      <c r="D5">
        <v>55733937</v>
      </c>
      <c r="E5">
        <v>0</v>
      </c>
      <c r="F5">
        <v>49742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1461044227</v>
      </c>
      <c r="B6">
        <v>16</v>
      </c>
      <c r="C6" t="s">
        <v>11</v>
      </c>
      <c r="D6">
        <v>55229819</v>
      </c>
      <c r="E6">
        <v>0</v>
      </c>
      <c r="F6">
        <v>50482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1461044231</v>
      </c>
      <c r="B7">
        <v>20</v>
      </c>
      <c r="C7" t="s">
        <v>11</v>
      </c>
      <c r="D7">
        <v>54526496</v>
      </c>
      <c r="E7">
        <v>0</v>
      </c>
      <c r="F7">
        <v>49217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1461044235</v>
      </c>
      <c r="B8">
        <v>24</v>
      </c>
      <c r="C8" t="s">
        <v>11</v>
      </c>
      <c r="D8">
        <v>50917203</v>
      </c>
      <c r="E8">
        <v>0</v>
      </c>
      <c r="F8">
        <v>45592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1461044239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1461044243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1461044247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1461044251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1461044360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1461044364</v>
      </c>
      <c r="B3">
        <v>4</v>
      </c>
      <c r="C3" t="s">
        <v>11</v>
      </c>
      <c r="D3">
        <v>50249934</v>
      </c>
      <c r="E3">
        <v>0</v>
      </c>
      <c r="F3">
        <v>45888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1461044368</v>
      </c>
      <c r="B4">
        <v>8</v>
      </c>
      <c r="C4" t="s">
        <v>11</v>
      </c>
      <c r="D4">
        <v>55644094</v>
      </c>
      <c r="E4">
        <v>0</v>
      </c>
      <c r="F4">
        <v>49398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1461044372</v>
      </c>
      <c r="B5">
        <v>12</v>
      </c>
      <c r="C5" t="s">
        <v>11</v>
      </c>
      <c r="D5">
        <v>56466190</v>
      </c>
      <c r="E5">
        <v>0</v>
      </c>
      <c r="F5">
        <v>50286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1461044376</v>
      </c>
      <c r="B6">
        <v>16</v>
      </c>
      <c r="C6" t="s">
        <v>11</v>
      </c>
      <c r="D6">
        <v>55105899</v>
      </c>
      <c r="E6">
        <v>0</v>
      </c>
      <c r="F6">
        <v>50853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1461044380</v>
      </c>
      <c r="B7">
        <v>20</v>
      </c>
      <c r="C7" t="s">
        <v>11</v>
      </c>
      <c r="D7">
        <v>53864011</v>
      </c>
      <c r="E7">
        <v>0</v>
      </c>
      <c r="F7">
        <v>48205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1461044384</v>
      </c>
      <c r="B8">
        <v>24</v>
      </c>
      <c r="C8" t="s">
        <v>11</v>
      </c>
      <c r="D8">
        <v>44381650</v>
      </c>
      <c r="E8">
        <v>0</v>
      </c>
      <c r="F8">
        <v>39774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1461044388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1461044392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1461044396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1461044400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1461044527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1461044531</v>
      </c>
      <c r="B3">
        <v>4</v>
      </c>
      <c r="C3" t="s">
        <v>11</v>
      </c>
      <c r="D3">
        <v>43387374</v>
      </c>
      <c r="E3">
        <v>0</v>
      </c>
      <c r="F3">
        <v>39974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1461044535</v>
      </c>
      <c r="B4">
        <v>8</v>
      </c>
      <c r="C4" t="s">
        <v>11</v>
      </c>
      <c r="D4">
        <v>56044595</v>
      </c>
      <c r="E4">
        <v>0</v>
      </c>
      <c r="F4">
        <v>49550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1461044539</v>
      </c>
      <c r="B5">
        <v>12</v>
      </c>
      <c r="C5" t="s">
        <v>11</v>
      </c>
      <c r="D5">
        <v>56130209</v>
      </c>
      <c r="E5">
        <v>0</v>
      </c>
      <c r="F5">
        <v>50051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1461044543</v>
      </c>
      <c r="B6">
        <v>16</v>
      </c>
      <c r="C6" t="s">
        <v>11</v>
      </c>
      <c r="D6">
        <v>55069469</v>
      </c>
      <c r="E6">
        <v>0</v>
      </c>
      <c r="F6">
        <v>50354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1461044547</v>
      </c>
      <c r="B7">
        <v>20</v>
      </c>
      <c r="C7" t="s">
        <v>11</v>
      </c>
      <c r="D7">
        <v>54400477</v>
      </c>
      <c r="E7">
        <v>0</v>
      </c>
      <c r="F7">
        <v>49108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1461044551</v>
      </c>
      <c r="B8">
        <v>24</v>
      </c>
      <c r="C8" t="s">
        <v>11</v>
      </c>
      <c r="D8">
        <v>50678137</v>
      </c>
      <c r="E8">
        <v>0</v>
      </c>
      <c r="F8">
        <v>45366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1461044555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1461044559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1461044563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1461044567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1461044693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1461044697</v>
      </c>
      <c r="B3">
        <v>4</v>
      </c>
      <c r="C3" t="s">
        <v>11</v>
      </c>
      <c r="D3">
        <v>50987129</v>
      </c>
      <c r="E3">
        <v>0</v>
      </c>
      <c r="F3">
        <v>46648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1461044701</v>
      </c>
      <c r="B4">
        <v>8</v>
      </c>
      <c r="C4" t="s">
        <v>11</v>
      </c>
      <c r="D4">
        <v>55987881</v>
      </c>
      <c r="E4">
        <v>0</v>
      </c>
      <c r="F4">
        <v>49560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1461044705</v>
      </c>
      <c r="B5">
        <v>12</v>
      </c>
      <c r="C5" t="s">
        <v>11</v>
      </c>
      <c r="D5">
        <v>56386056</v>
      </c>
      <c r="E5">
        <v>0</v>
      </c>
      <c r="F5">
        <v>50194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1461044709</v>
      </c>
      <c r="B6">
        <v>16</v>
      </c>
      <c r="C6" t="s">
        <v>11</v>
      </c>
      <c r="D6">
        <v>55190313</v>
      </c>
      <c r="E6">
        <v>0</v>
      </c>
      <c r="F6">
        <v>50941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1461044713</v>
      </c>
      <c r="B7">
        <v>20</v>
      </c>
      <c r="C7" t="s">
        <v>11</v>
      </c>
      <c r="D7">
        <v>53793533</v>
      </c>
      <c r="E7">
        <v>0</v>
      </c>
      <c r="F7">
        <v>48284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1461044717</v>
      </c>
      <c r="B8">
        <v>24</v>
      </c>
      <c r="C8" t="s">
        <v>11</v>
      </c>
      <c r="D8">
        <v>43366866</v>
      </c>
      <c r="E8">
        <v>0</v>
      </c>
      <c r="F8">
        <v>38777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1461044721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1461044725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1461044729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1461044733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1461044860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1461044864</v>
      </c>
      <c r="B3">
        <v>4</v>
      </c>
      <c r="C3" t="s">
        <v>11</v>
      </c>
      <c r="D3">
        <v>44402132</v>
      </c>
      <c r="E3">
        <v>0</v>
      </c>
      <c r="F3">
        <v>40810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1461044868</v>
      </c>
      <c r="B4">
        <v>8</v>
      </c>
      <c r="C4" t="s">
        <v>11</v>
      </c>
      <c r="D4">
        <v>55702056</v>
      </c>
      <c r="E4">
        <v>0</v>
      </c>
      <c r="F4">
        <v>49332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1461044872</v>
      </c>
      <c r="B5">
        <v>12</v>
      </c>
      <c r="C5" t="s">
        <v>11</v>
      </c>
      <c r="D5">
        <v>56422595</v>
      </c>
      <c r="E5">
        <v>0</v>
      </c>
      <c r="F5">
        <v>50201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1461044876</v>
      </c>
      <c r="B6">
        <v>16</v>
      </c>
      <c r="C6" t="s">
        <v>11</v>
      </c>
      <c r="D6">
        <v>54683413</v>
      </c>
      <c r="E6">
        <v>0</v>
      </c>
      <c r="F6">
        <v>50136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1461044880</v>
      </c>
      <c r="B7">
        <v>20</v>
      </c>
      <c r="C7" t="s">
        <v>11</v>
      </c>
      <c r="D7">
        <v>54481425</v>
      </c>
      <c r="E7">
        <v>0</v>
      </c>
      <c r="F7">
        <v>49136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1461044884</v>
      </c>
      <c r="B8">
        <v>24</v>
      </c>
      <c r="C8" t="s">
        <v>11</v>
      </c>
      <c r="D8">
        <v>50020157</v>
      </c>
      <c r="E8">
        <v>0</v>
      </c>
      <c r="F8">
        <v>44789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1461044888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1461044892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1461044896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1461044900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1461045009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1461045013</v>
      </c>
      <c r="B3">
        <v>4</v>
      </c>
      <c r="C3" t="s">
        <v>11</v>
      </c>
      <c r="D3">
        <v>50694320</v>
      </c>
      <c r="E3">
        <v>0</v>
      </c>
      <c r="F3">
        <v>46395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1461045017</v>
      </c>
      <c r="B4">
        <v>8</v>
      </c>
      <c r="C4" t="s">
        <v>11</v>
      </c>
      <c r="D4">
        <v>56220421</v>
      </c>
      <c r="E4">
        <v>0</v>
      </c>
      <c r="F4">
        <v>49740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1461045021</v>
      </c>
      <c r="B5">
        <v>12</v>
      </c>
      <c r="C5" t="s">
        <v>11</v>
      </c>
      <c r="D5">
        <v>56401458</v>
      </c>
      <c r="E5">
        <v>0</v>
      </c>
      <c r="F5">
        <v>50217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1461045025</v>
      </c>
      <c r="B6">
        <v>16</v>
      </c>
      <c r="C6" t="s">
        <v>11</v>
      </c>
      <c r="D6">
        <v>55077982</v>
      </c>
      <c r="E6">
        <v>0</v>
      </c>
      <c r="F6">
        <v>50844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1461045029</v>
      </c>
      <c r="B7">
        <v>20</v>
      </c>
      <c r="C7" t="s">
        <v>11</v>
      </c>
      <c r="D7">
        <v>53898384</v>
      </c>
      <c r="E7">
        <v>0</v>
      </c>
      <c r="F7">
        <v>48353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1461045033</v>
      </c>
      <c r="B8">
        <v>24</v>
      </c>
      <c r="C8" t="s">
        <v>11</v>
      </c>
      <c r="D8">
        <v>43419213</v>
      </c>
      <c r="E8">
        <v>0</v>
      </c>
      <c r="F8">
        <v>38855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1461045037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1461045041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1461045045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1461045049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1461045176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1461045180</v>
      </c>
      <c r="B3">
        <v>4</v>
      </c>
      <c r="C3" t="s">
        <v>11</v>
      </c>
      <c r="D3">
        <v>44770790</v>
      </c>
      <c r="E3">
        <v>0</v>
      </c>
      <c r="F3">
        <v>41132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1461045184</v>
      </c>
      <c r="B4">
        <v>8</v>
      </c>
      <c r="C4" t="s">
        <v>11</v>
      </c>
      <c r="D4">
        <v>56168650</v>
      </c>
      <c r="E4">
        <v>0</v>
      </c>
      <c r="F4">
        <v>49725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1461045188</v>
      </c>
      <c r="B5">
        <v>12</v>
      </c>
      <c r="C5" t="s">
        <v>11</v>
      </c>
      <c r="D5">
        <v>55647094</v>
      </c>
      <c r="E5">
        <v>0</v>
      </c>
      <c r="F5">
        <v>49581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1461045192</v>
      </c>
      <c r="B6">
        <v>16</v>
      </c>
      <c r="C6" t="s">
        <v>11</v>
      </c>
      <c r="D6">
        <v>55561073</v>
      </c>
      <c r="E6">
        <v>0</v>
      </c>
      <c r="F6">
        <v>50835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1461045196</v>
      </c>
      <c r="B7">
        <v>20</v>
      </c>
      <c r="C7" t="s">
        <v>11</v>
      </c>
      <c r="D7">
        <v>53622800</v>
      </c>
      <c r="E7">
        <v>0</v>
      </c>
      <c r="F7">
        <v>48491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1461045200</v>
      </c>
      <c r="B8">
        <v>24</v>
      </c>
      <c r="C8" t="s">
        <v>11</v>
      </c>
      <c r="D8">
        <v>49941371</v>
      </c>
      <c r="E8">
        <v>0</v>
      </c>
      <c r="F8">
        <v>44640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1461045204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1461045208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1461045212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1461045216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1461045342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1461045346</v>
      </c>
      <c r="B3">
        <v>4</v>
      </c>
      <c r="C3" t="s">
        <v>11</v>
      </c>
      <c r="D3">
        <v>51848181</v>
      </c>
      <c r="E3">
        <v>0</v>
      </c>
      <c r="F3">
        <v>47375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1461045350</v>
      </c>
      <c r="B4">
        <v>8</v>
      </c>
      <c r="C4" t="s">
        <v>11</v>
      </c>
      <c r="D4">
        <v>56106828</v>
      </c>
      <c r="E4">
        <v>0</v>
      </c>
      <c r="F4">
        <v>49640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1461045354</v>
      </c>
      <c r="B5">
        <v>12</v>
      </c>
      <c r="C5" t="s">
        <v>11</v>
      </c>
      <c r="D5">
        <v>55790629</v>
      </c>
      <c r="E5">
        <v>0</v>
      </c>
      <c r="F5">
        <v>49763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1461045358</v>
      </c>
      <c r="B6">
        <v>16</v>
      </c>
      <c r="C6" t="s">
        <v>11</v>
      </c>
      <c r="D6">
        <v>55945209</v>
      </c>
      <c r="E6">
        <v>0</v>
      </c>
      <c r="F6">
        <v>51505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1461045362</v>
      </c>
      <c r="B7">
        <v>20</v>
      </c>
      <c r="C7" t="s">
        <v>11</v>
      </c>
      <c r="D7">
        <v>53353539</v>
      </c>
      <c r="E7">
        <v>0</v>
      </c>
      <c r="F7">
        <v>47929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1461045366</v>
      </c>
      <c r="B8">
        <v>24</v>
      </c>
      <c r="C8" t="s">
        <v>11</v>
      </c>
      <c r="D8">
        <v>42667392</v>
      </c>
      <c r="E8">
        <v>0</v>
      </c>
      <c r="F8">
        <v>38192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1461045370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1461045374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1461045378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1461045382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1461045509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1461045513</v>
      </c>
      <c r="B3">
        <v>4</v>
      </c>
      <c r="C3" t="s">
        <v>11</v>
      </c>
      <c r="D3">
        <v>44400252</v>
      </c>
      <c r="E3">
        <v>0</v>
      </c>
      <c r="F3">
        <v>40800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1461045517</v>
      </c>
      <c r="B4">
        <v>8</v>
      </c>
      <c r="C4" t="s">
        <v>11</v>
      </c>
      <c r="D4">
        <v>55689736</v>
      </c>
      <c r="E4">
        <v>0</v>
      </c>
      <c r="F4">
        <v>49322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1461045521</v>
      </c>
      <c r="B5">
        <v>12</v>
      </c>
      <c r="C5" t="s">
        <v>11</v>
      </c>
      <c r="D5">
        <v>56170520</v>
      </c>
      <c r="E5">
        <v>0</v>
      </c>
      <c r="F5">
        <v>50013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1461045525</v>
      </c>
      <c r="B6">
        <v>16</v>
      </c>
      <c r="C6" t="s">
        <v>11</v>
      </c>
      <c r="D6">
        <v>54903945</v>
      </c>
      <c r="E6">
        <v>0</v>
      </c>
      <c r="F6">
        <v>50256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1461045529</v>
      </c>
      <c r="B7">
        <v>20</v>
      </c>
      <c r="C7" t="s">
        <v>11</v>
      </c>
      <c r="D7">
        <v>54493960</v>
      </c>
      <c r="E7">
        <v>0</v>
      </c>
      <c r="F7">
        <v>49166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1461045533</v>
      </c>
      <c r="B8">
        <v>24</v>
      </c>
      <c r="C8" t="s">
        <v>11</v>
      </c>
      <c r="D8">
        <v>50053365</v>
      </c>
      <c r="E8">
        <v>0</v>
      </c>
      <c r="F8">
        <v>44847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1461045537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1461045541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1461045545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1461045549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1461045647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1461045651</v>
      </c>
      <c r="B3">
        <v>4</v>
      </c>
      <c r="C3" t="s">
        <v>11</v>
      </c>
      <c r="D3">
        <v>43729693</v>
      </c>
      <c r="E3">
        <v>0</v>
      </c>
      <c r="F3">
        <v>40248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1461045655</v>
      </c>
      <c r="B4">
        <v>8</v>
      </c>
      <c r="C4" t="s">
        <v>11</v>
      </c>
      <c r="D4">
        <v>55984673</v>
      </c>
      <c r="E4">
        <v>0</v>
      </c>
      <c r="F4">
        <v>49496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1461045659</v>
      </c>
      <c r="B5">
        <v>12</v>
      </c>
      <c r="C5" t="s">
        <v>11</v>
      </c>
      <c r="D5">
        <v>55855844</v>
      </c>
      <c r="E5">
        <v>0</v>
      </c>
      <c r="F5">
        <v>49841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1461045663</v>
      </c>
      <c r="B6">
        <v>16</v>
      </c>
      <c r="C6" t="s">
        <v>11</v>
      </c>
      <c r="D6">
        <v>55061437</v>
      </c>
      <c r="E6">
        <v>0</v>
      </c>
      <c r="F6">
        <v>50344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1461045667</v>
      </c>
      <c r="B7">
        <v>20</v>
      </c>
      <c r="C7" t="s">
        <v>11</v>
      </c>
      <c r="D7">
        <v>54400609</v>
      </c>
      <c r="E7">
        <v>0</v>
      </c>
      <c r="F7">
        <v>49110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1461045671</v>
      </c>
      <c r="B8">
        <v>24</v>
      </c>
      <c r="C8" t="s">
        <v>11</v>
      </c>
      <c r="D8">
        <v>50679522</v>
      </c>
      <c r="E8">
        <v>0</v>
      </c>
      <c r="F8">
        <v>45365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1461045675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1461045679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1461045683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1461045687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1461045813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1461045817</v>
      </c>
      <c r="B3">
        <v>4</v>
      </c>
      <c r="C3" t="s">
        <v>11</v>
      </c>
      <c r="D3">
        <v>52073900</v>
      </c>
      <c r="E3">
        <v>0</v>
      </c>
      <c r="F3">
        <v>47614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1461045821</v>
      </c>
      <c r="B4">
        <v>8</v>
      </c>
      <c r="C4" t="s">
        <v>11</v>
      </c>
      <c r="D4">
        <v>55882776</v>
      </c>
      <c r="E4">
        <v>0</v>
      </c>
      <c r="F4">
        <v>49427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1461045825</v>
      </c>
      <c r="B5">
        <v>12</v>
      </c>
      <c r="C5" t="s">
        <v>11</v>
      </c>
      <c r="D5">
        <v>56451314</v>
      </c>
      <c r="E5">
        <v>0</v>
      </c>
      <c r="F5">
        <v>50263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1461045829</v>
      </c>
      <c r="B6">
        <v>16</v>
      </c>
      <c r="C6" t="s">
        <v>11</v>
      </c>
      <c r="D6">
        <v>55297610</v>
      </c>
      <c r="E6">
        <v>0</v>
      </c>
      <c r="F6">
        <v>51020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1461045833</v>
      </c>
      <c r="B7">
        <v>20</v>
      </c>
      <c r="C7" t="s">
        <v>11</v>
      </c>
      <c r="D7">
        <v>53741745</v>
      </c>
      <c r="E7">
        <v>0</v>
      </c>
      <c r="F7">
        <v>48247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1461045837</v>
      </c>
      <c r="B8">
        <v>24</v>
      </c>
      <c r="C8" t="s">
        <v>11</v>
      </c>
      <c r="D8">
        <v>42264433</v>
      </c>
      <c r="E8">
        <v>0</v>
      </c>
      <c r="F8">
        <v>37833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1461045841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1461045845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1461045849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1461045853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1461045951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1461045955</v>
      </c>
      <c r="B3">
        <v>4</v>
      </c>
      <c r="C3" t="s">
        <v>11</v>
      </c>
      <c r="D3">
        <v>43032463</v>
      </c>
      <c r="E3">
        <v>0</v>
      </c>
      <c r="F3">
        <v>39640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1461045959</v>
      </c>
      <c r="B4">
        <v>8</v>
      </c>
      <c r="C4" t="s">
        <v>11</v>
      </c>
      <c r="D4">
        <v>56289179</v>
      </c>
      <c r="E4">
        <v>0</v>
      </c>
      <c r="F4">
        <v>49750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1461045963</v>
      </c>
      <c r="B5">
        <v>12</v>
      </c>
      <c r="C5" t="s">
        <v>11</v>
      </c>
      <c r="D5">
        <v>55854688</v>
      </c>
      <c r="E5">
        <v>0</v>
      </c>
      <c r="F5">
        <v>49828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1461045967</v>
      </c>
      <c r="B6">
        <v>16</v>
      </c>
      <c r="C6" t="s">
        <v>11</v>
      </c>
      <c r="D6">
        <v>55091679</v>
      </c>
      <c r="E6">
        <v>0</v>
      </c>
      <c r="F6">
        <v>50377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1461045971</v>
      </c>
      <c r="B7">
        <v>20</v>
      </c>
      <c r="C7" t="s">
        <v>11</v>
      </c>
      <c r="D7">
        <v>54516635</v>
      </c>
      <c r="E7">
        <v>0</v>
      </c>
      <c r="F7">
        <v>49193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1461045975</v>
      </c>
      <c r="B8">
        <v>24</v>
      </c>
      <c r="C8" t="s">
        <v>11</v>
      </c>
      <c r="D8">
        <v>50927134</v>
      </c>
      <c r="E8">
        <v>0</v>
      </c>
      <c r="F8">
        <v>45616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1461045979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1461045983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1461045987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1461045991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1461046117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1461046121</v>
      </c>
      <c r="B3">
        <v>4</v>
      </c>
      <c r="C3" t="s">
        <v>11</v>
      </c>
      <c r="D3">
        <v>51363776</v>
      </c>
      <c r="E3">
        <v>0</v>
      </c>
      <c r="F3">
        <v>46982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1461046125</v>
      </c>
      <c r="B4">
        <v>8</v>
      </c>
      <c r="C4" t="s">
        <v>11</v>
      </c>
      <c r="D4">
        <v>56166949</v>
      </c>
      <c r="E4">
        <v>0</v>
      </c>
      <c r="F4">
        <v>49698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1461046129</v>
      </c>
      <c r="B5">
        <v>12</v>
      </c>
      <c r="C5" t="s">
        <v>11</v>
      </c>
      <c r="D5">
        <v>56162800</v>
      </c>
      <c r="E5">
        <v>0</v>
      </c>
      <c r="F5">
        <v>50003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1461046133</v>
      </c>
      <c r="B6">
        <v>16</v>
      </c>
      <c r="C6" t="s">
        <v>11</v>
      </c>
      <c r="D6">
        <v>55535499</v>
      </c>
      <c r="E6">
        <v>0</v>
      </c>
      <c r="F6">
        <v>51216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1461046137</v>
      </c>
      <c r="B7">
        <v>20</v>
      </c>
      <c r="C7" t="s">
        <v>11</v>
      </c>
      <c r="D7">
        <v>53751144</v>
      </c>
      <c r="E7">
        <v>0</v>
      </c>
      <c r="F7">
        <v>48242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1461046141</v>
      </c>
      <c r="B8">
        <v>24</v>
      </c>
      <c r="C8" t="s">
        <v>11</v>
      </c>
      <c r="D8">
        <v>42731610</v>
      </c>
      <c r="E8">
        <v>0</v>
      </c>
      <c r="F8">
        <v>38263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1461046145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1461046149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1461046153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1461046157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1461046254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1461046258</v>
      </c>
      <c r="B3">
        <v>4</v>
      </c>
      <c r="C3" t="s">
        <v>11</v>
      </c>
      <c r="D3">
        <v>42163150</v>
      </c>
      <c r="E3">
        <v>0</v>
      </c>
      <c r="F3">
        <v>38908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1461046262</v>
      </c>
      <c r="B4">
        <v>8</v>
      </c>
      <c r="C4" t="s">
        <v>11</v>
      </c>
      <c r="D4">
        <v>56381676</v>
      </c>
      <c r="E4">
        <v>0</v>
      </c>
      <c r="F4">
        <v>49781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1461046266</v>
      </c>
      <c r="B5">
        <v>12</v>
      </c>
      <c r="C5" t="s">
        <v>11</v>
      </c>
      <c r="D5">
        <v>55666936</v>
      </c>
      <c r="E5">
        <v>0</v>
      </c>
      <c r="F5">
        <v>49731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1461046270</v>
      </c>
      <c r="B6">
        <v>16</v>
      </c>
      <c r="C6" t="s">
        <v>11</v>
      </c>
      <c r="D6">
        <v>55495149</v>
      </c>
      <c r="E6">
        <v>0</v>
      </c>
      <c r="F6">
        <v>50690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1461046274</v>
      </c>
      <c r="B7">
        <v>20</v>
      </c>
      <c r="C7" t="s">
        <v>11</v>
      </c>
      <c r="D7">
        <v>54284519</v>
      </c>
      <c r="E7">
        <v>0</v>
      </c>
      <c r="F7">
        <v>49007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1461046278</v>
      </c>
      <c r="B8">
        <v>24</v>
      </c>
      <c r="C8" t="s">
        <v>11</v>
      </c>
      <c r="D8">
        <v>51720348</v>
      </c>
      <c r="E8">
        <v>0</v>
      </c>
      <c r="F8">
        <v>46287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1461046282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1461046286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1461046290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1461046294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1461046421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1461046425</v>
      </c>
      <c r="B3">
        <v>4</v>
      </c>
      <c r="C3" t="s">
        <v>11</v>
      </c>
      <c r="D3">
        <v>41039276</v>
      </c>
      <c r="E3">
        <v>0</v>
      </c>
      <c r="F3">
        <v>37886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1461046429</v>
      </c>
      <c r="B4">
        <v>8</v>
      </c>
      <c r="C4" t="s">
        <v>11</v>
      </c>
      <c r="D4">
        <v>56331958</v>
      </c>
      <c r="E4">
        <v>0</v>
      </c>
      <c r="F4">
        <v>49772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1461046433</v>
      </c>
      <c r="B5">
        <v>12</v>
      </c>
      <c r="C5" t="s">
        <v>11</v>
      </c>
      <c r="D5">
        <v>56118321</v>
      </c>
      <c r="E5">
        <v>0</v>
      </c>
      <c r="F5">
        <v>50126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1461046437</v>
      </c>
      <c r="B6">
        <v>16</v>
      </c>
      <c r="C6" t="s">
        <v>11</v>
      </c>
      <c r="D6">
        <v>54940788</v>
      </c>
      <c r="E6">
        <v>0</v>
      </c>
      <c r="F6">
        <v>50241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1461046441</v>
      </c>
      <c r="B7">
        <v>20</v>
      </c>
      <c r="C7" t="s">
        <v>11</v>
      </c>
      <c r="D7">
        <v>54431500</v>
      </c>
      <c r="E7">
        <v>0</v>
      </c>
      <c r="F7">
        <v>49131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1461046445</v>
      </c>
      <c r="B8">
        <v>24</v>
      </c>
      <c r="C8" t="s">
        <v>11</v>
      </c>
      <c r="D8">
        <v>52849935</v>
      </c>
      <c r="E8">
        <v>0</v>
      </c>
      <c r="F8">
        <v>47248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1461046449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1461046453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1461046457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1461046461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</vt:lpstr>
      <vt:lpstr>1460927342</vt:lpstr>
      <vt:lpstr>1460927509</vt:lpstr>
      <vt:lpstr>1460927676</vt:lpstr>
      <vt:lpstr>1460927842</vt:lpstr>
      <vt:lpstr>1460928010</vt:lpstr>
      <vt:lpstr>1460928176</vt:lpstr>
      <vt:lpstr>1460928344</vt:lpstr>
      <vt:lpstr>1460928511</vt:lpstr>
      <vt:lpstr>1460928678</vt:lpstr>
      <vt:lpstr>1460928845</vt:lpstr>
      <vt:lpstr>1460929012</vt:lpstr>
      <vt:lpstr>1460929179</vt:lpstr>
      <vt:lpstr>1460929330</vt:lpstr>
      <vt:lpstr>1460929479</vt:lpstr>
      <vt:lpstr>1460929628</vt:lpstr>
      <vt:lpstr>1460929779</vt:lpstr>
      <vt:lpstr>1460929945</vt:lpstr>
      <vt:lpstr>1460930113</vt:lpstr>
      <vt:lpstr>1460930280</vt:lpstr>
      <vt:lpstr>1460930416</vt:lpstr>
      <vt:lpstr>1460980537</vt:lpstr>
      <vt:lpstr>1460980704</vt:lpstr>
      <vt:lpstr>1460980870</vt:lpstr>
      <vt:lpstr>1460981037</vt:lpstr>
      <vt:lpstr>1460981174</vt:lpstr>
      <vt:lpstr>1460981341</vt:lpstr>
      <vt:lpstr>1460981509</vt:lpstr>
      <vt:lpstr>1460981676</vt:lpstr>
      <vt:lpstr>1460981842</vt:lpstr>
      <vt:lpstr>1460982009</vt:lpstr>
      <vt:lpstr>1460982175</vt:lpstr>
      <vt:lpstr>1460982325</vt:lpstr>
      <vt:lpstr>1460982474</vt:lpstr>
      <vt:lpstr>1460982640</vt:lpstr>
      <vt:lpstr>1460982808</vt:lpstr>
      <vt:lpstr>1460982975</vt:lpstr>
      <vt:lpstr>1460983142</vt:lpstr>
      <vt:lpstr>1460983309</vt:lpstr>
      <vt:lpstr>1460983476</vt:lpstr>
      <vt:lpstr>1460983643</vt:lpstr>
      <vt:lpstr>1461040237</vt:lpstr>
      <vt:lpstr>1461040403</vt:lpstr>
      <vt:lpstr>1461040553</vt:lpstr>
      <vt:lpstr>1461040702</vt:lpstr>
      <vt:lpstr>1461040852</vt:lpstr>
      <vt:lpstr>1461041001</vt:lpstr>
      <vt:lpstr>1461041168</vt:lpstr>
      <vt:lpstr>1461041334</vt:lpstr>
      <vt:lpstr>1461041501</vt:lpstr>
      <vt:lpstr>1461041667</vt:lpstr>
      <vt:lpstr>1461041817</vt:lpstr>
      <vt:lpstr>1461041966</vt:lpstr>
      <vt:lpstr>1461042133</vt:lpstr>
      <vt:lpstr>1461042299</vt:lpstr>
      <vt:lpstr>1461042466</vt:lpstr>
      <vt:lpstr>1461042615</vt:lpstr>
      <vt:lpstr>1461042782</vt:lpstr>
      <vt:lpstr>1461042948</vt:lpstr>
      <vt:lpstr>1461043115</vt:lpstr>
      <vt:lpstr>1461043281</vt:lpstr>
      <vt:lpstr>1461043448</vt:lpstr>
      <vt:lpstr>1461043597</vt:lpstr>
      <vt:lpstr>1461043747</vt:lpstr>
      <vt:lpstr>1461043885</vt:lpstr>
      <vt:lpstr>1461044052</vt:lpstr>
      <vt:lpstr>1461044201</vt:lpstr>
      <vt:lpstr>1461044351</vt:lpstr>
      <vt:lpstr>1461044517</vt:lpstr>
      <vt:lpstr>1461044684</vt:lpstr>
      <vt:lpstr>1461044850</vt:lpstr>
      <vt:lpstr>1461045000</vt:lpstr>
      <vt:lpstr>1461045166</vt:lpstr>
      <vt:lpstr>1461045333</vt:lpstr>
      <vt:lpstr>1461045499</vt:lpstr>
      <vt:lpstr>1461045637</vt:lpstr>
      <vt:lpstr>1461045804</vt:lpstr>
      <vt:lpstr>1461045941</vt:lpstr>
      <vt:lpstr>1461046108</vt:lpstr>
      <vt:lpstr>1461046244</vt:lpstr>
      <vt:lpstr>1461046412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2016-04-20T00:41:19Z</dcterms:created>
  <dcterms:modified xsi:type="dcterms:W3CDTF">2016-04-20T00:41:19Z</dcterms:modified>
</cp:coreProperties>
</file>