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40539" sheetId="2" r:id="rId2"/>
    <sheet name="1460940689" sheetId="3" r:id="rId3"/>
    <sheet name="1460940839" sheetId="4" r:id="rId4"/>
    <sheet name="1460940989" sheetId="5" r:id="rId5"/>
    <sheet name="1460941156" sheetId="6" r:id="rId6"/>
    <sheet name="1460941323" sheetId="7" r:id="rId7"/>
    <sheet name="1460941491" sheetId="8" r:id="rId8"/>
    <sheet name="1460941640" sheetId="9" r:id="rId9"/>
    <sheet name="1460941792" sheetId="10" r:id="rId10"/>
    <sheet name="1460941958" sheetId="11" r:id="rId11"/>
    <sheet name="1460942125" sheetId="12" r:id="rId12"/>
    <sheet name="1460942293" sheetId="13" r:id="rId13"/>
    <sheet name="1460942460" sheetId="14" r:id="rId14"/>
    <sheet name="1460942610" sheetId="15" r:id="rId15"/>
    <sheet name="1460942761" sheetId="16" r:id="rId16"/>
    <sheet name="1460942911" sheetId="17" r:id="rId17"/>
    <sheet name="1460943061" sheetId="18" r:id="rId18"/>
    <sheet name="1460943230" sheetId="19" r:id="rId19"/>
    <sheet name="1460943397" sheetId="20" r:id="rId20"/>
    <sheet name="1460943548" sheetId="21" r:id="rId21"/>
    <sheet name="1460953613" sheetId="22" r:id="rId22"/>
    <sheet name="1460953881" sheetId="23" r:id="rId23"/>
    <sheet name="1460954031" sheetId="24" r:id="rId24"/>
    <sheet name="1460954182" sheetId="25" r:id="rId25"/>
    <sheet name="1460954349" sheetId="26" r:id="rId26"/>
    <sheet name="1460954516" sheetId="27" r:id="rId27"/>
    <sheet name="1460954684" sheetId="28" r:id="rId28"/>
    <sheet name="1460954851" sheetId="29" r:id="rId29"/>
    <sheet name="1460955001" sheetId="30" r:id="rId30"/>
    <sheet name="1460955152" sheetId="31" r:id="rId31"/>
    <sheet name="1460955319" sheetId="32" r:id="rId32"/>
    <sheet name="1460955470" sheetId="33" r:id="rId33"/>
    <sheet name="1460955636" sheetId="34" r:id="rId34"/>
    <sheet name="1460955803" sheetId="35" r:id="rId35"/>
    <sheet name="1460955970" sheetId="36" r:id="rId36"/>
    <sheet name="1460956137" sheetId="37" r:id="rId37"/>
    <sheet name="1460956304" sheetId="38" r:id="rId38"/>
    <sheet name="1460956443" sheetId="39" r:id="rId39"/>
    <sheet name="1460956610" sheetId="40" r:id="rId40"/>
    <sheet name="1460956760" sheetId="41" r:id="rId41"/>
    <sheet name="1460993468" sheetId="42" r:id="rId42"/>
    <sheet name="1460993635" sheetId="43" r:id="rId43"/>
    <sheet name="1460993832" sheetId="44" r:id="rId44"/>
    <sheet name="1460994000" sheetId="45" r:id="rId45"/>
    <sheet name="1460994167" sheetId="46" r:id="rId46"/>
    <sheet name="1460994337" sheetId="47" r:id="rId47"/>
    <sheet name="1460994504" sheetId="48" r:id="rId48"/>
    <sheet name="1460994654" sheetId="49" r:id="rId49"/>
    <sheet name="1460994805" sheetId="50" r:id="rId50"/>
    <sheet name="1460994972" sheetId="51" r:id="rId51"/>
    <sheet name="1460995110" sheetId="52" r:id="rId52"/>
    <sheet name="1460995276" sheetId="53" r:id="rId53"/>
    <sheet name="1460995443" sheetId="54" r:id="rId54"/>
    <sheet name="1460995610" sheetId="55" r:id="rId55"/>
    <sheet name="1460995777" sheetId="56" r:id="rId56"/>
    <sheet name="1460995943" sheetId="57" r:id="rId57"/>
    <sheet name="1460996111" sheetId="58" r:id="rId58"/>
    <sheet name="1460996278" sheetId="59" r:id="rId59"/>
    <sheet name="1460996445" sheetId="60" r:id="rId60"/>
    <sheet name="1460996583" sheetId="61" r:id="rId61"/>
    <sheet name="1461006689" sheetId="62" r:id="rId62"/>
    <sheet name="1461007114" sheetId="63" r:id="rId63"/>
    <sheet name="1461007507" sheetId="64" r:id="rId64"/>
    <sheet name="1461007683" sheetId="65" r:id="rId65"/>
    <sheet name="1461007932" sheetId="66" r:id="rId66"/>
    <sheet name="1461008101" sheetId="67" r:id="rId67"/>
    <sheet name="1461008247" sheetId="68" r:id="rId68"/>
    <sheet name="1461008430" sheetId="69" r:id="rId69"/>
    <sheet name="1461008597" sheetId="70" r:id="rId70"/>
    <sheet name="1461008764" sheetId="71" r:id="rId71"/>
    <sheet name="1461008930" sheetId="72" r:id="rId72"/>
    <sheet name="1461009097" sheetId="73" r:id="rId73"/>
    <sheet name="1461009247" sheetId="74" r:id="rId74"/>
    <sheet name="1461009396" sheetId="75" r:id="rId75"/>
    <sheet name="1461009563" sheetId="76" r:id="rId76"/>
    <sheet name="1461009730" sheetId="77" r:id="rId77"/>
    <sheet name="1461009896" sheetId="78" r:id="rId78"/>
    <sheet name="1461010063" sheetId="79" r:id="rId79"/>
    <sheet name="1461066445" sheetId="80" r:id="rId80"/>
    <sheet name="1461066583" sheetId="81" r:id="rId81"/>
    <sheet name="1461066752" sheetId="82" r:id="rId82"/>
    <sheet name="1461066902" sheetId="83" r:id="rId83"/>
    <sheet name="1461067052" sheetId="84" r:id="rId84"/>
    <sheet name="1461067204" sheetId="85" r:id="rId85"/>
    <sheet name="1461067353" sheetId="86" r:id="rId86"/>
    <sheet name="1461067520" sheetId="87" r:id="rId87"/>
    <sheet name="1461067659" sheetId="88" r:id="rId88"/>
    <sheet name="1461067827" sheetId="89" r:id="rId89"/>
    <sheet name="1461067994" sheetId="90" r:id="rId90"/>
    <sheet name="1461068161" sheetId="91" r:id="rId91"/>
    <sheet name="1461068328" sheetId="92" r:id="rId92"/>
    <sheet name="1461068495" sheetId="93" r:id="rId93"/>
    <sheet name="1461068645" sheetId="94" r:id="rId94"/>
    <sheet name="1461068794" sheetId="95" r:id="rId95"/>
    <sheet name="1461068945" sheetId="96" r:id="rId96"/>
    <sheet name="1461069095" sheetId="97" r:id="rId97"/>
    <sheet name="1461069245" sheetId="98" r:id="rId98"/>
    <sheet name="1461069413" sheetId="99" r:id="rId99"/>
    <sheet name="1461069551" sheetId="100" r:id="rId100"/>
    <sheet name="1461069701" sheetId="101" r:id="rId101"/>
    <sheet name="1461069852" sheetId="102" r:id="rId102"/>
    <sheet name="1461069990" sheetId="103" r:id="rId103"/>
    <sheet name="1461070157" sheetId="104" r:id="rId104"/>
    <sheet name="1461070293" sheetId="105" r:id="rId105"/>
    <sheet name="1461070461" sheetId="106" r:id="rId106"/>
    <sheet name="1461070628" sheetId="107" r:id="rId107"/>
    <sheet name="1461070768" sheetId="108" r:id="rId108"/>
    <sheet name="1461070918" sheetId="109" r:id="rId109"/>
    <sheet name="1461071068" sheetId="110" r:id="rId110"/>
    <sheet name="1461071220" sheetId="111" r:id="rId111"/>
    <sheet name="1461071370" sheetId="112" r:id="rId112"/>
    <sheet name="1461071520" sheetId="113" r:id="rId113"/>
    <sheet name="1461071671" sheetId="114" r:id="rId114"/>
    <sheet name="1461071838" sheetId="115" r:id="rId115"/>
    <sheet name="1461071976" sheetId="116" r:id="rId116"/>
    <sheet name="1461072144" sheetId="117" r:id="rId117"/>
    <sheet name="1461072311" sheetId="118" r:id="rId118"/>
    <sheet name="1461072480" sheetId="119" r:id="rId119"/>
    <sheet name="1461093105" sheetId="120" r:id="rId120"/>
    <sheet name="1461093272" sheetId="121" r:id="rId121"/>
    <sheet name="1461093440" sheetId="122" r:id="rId122"/>
  </sheets>
  <calcPr calcId="124519" fullCalcOnLoad="1"/>
</workbook>
</file>

<file path=xl/sharedStrings.xml><?xml version="1.0" encoding="utf-8"?>
<sst xmlns="http://schemas.openxmlformats.org/spreadsheetml/2006/main" count="2945" uniqueCount="12">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</sst>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worksheet" Target="worksheets/sheet117.xml"/><Relationship Id="rId118" Type="http://schemas.openxmlformats.org/officeDocument/2006/relationships/worksheet" Target="worksheets/sheet118.xml"/><Relationship Id="rId119" Type="http://schemas.openxmlformats.org/officeDocument/2006/relationships/worksheet" Target="worksheets/sheet119.xml"/><Relationship Id="rId120" Type="http://schemas.openxmlformats.org/officeDocument/2006/relationships/worksheet" Target="worksheets/sheet120.xml"/><Relationship Id="rId121" Type="http://schemas.openxmlformats.org/officeDocument/2006/relationships/worksheet" Target="worksheets/sheet121.xml"/><Relationship Id="rId122" Type="http://schemas.openxmlformats.org/officeDocument/2006/relationships/worksheet" Target="worksheets/sheet122.xml"/><Relationship Id="rId123" Type="http://schemas.openxmlformats.org/officeDocument/2006/relationships/theme" Target="theme/theme1.xml"/><Relationship Id="rId124" Type="http://schemas.openxmlformats.org/officeDocument/2006/relationships/styles" Target="styles.xml"/><Relationship Id="rId12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/>
  </sheetViews>
  <sheetFormatPr defaultRowHeight="15"/>
  <sheetData>
    <row r="1" spans="1:11">
      <c r="A1">
        <f>1460940539!A1</f>
        <v>0</v>
      </c>
      <c r="B1">
        <f>1460940539!B1</f>
        <v>0</v>
      </c>
      <c r="C1">
        <f>1460940539!C1</f>
        <v>0</v>
      </c>
      <c r="D1">
        <f>1460940539!D1</f>
        <v>0</v>
      </c>
      <c r="E1">
        <f>1460940539!E1</f>
        <v>0</v>
      </c>
      <c r="F1">
        <f>1460940539!F1</f>
        <v>0</v>
      </c>
      <c r="G1">
        <f>1460940539!G1</f>
        <v>0</v>
      </c>
      <c r="H1">
        <f>1460940539!H1</f>
        <v>0</v>
      </c>
      <c r="I1">
        <f>1460940539!I1</f>
        <v>0</v>
      </c>
      <c r="J1">
        <f>1460940539!J1</f>
        <v>0</v>
      </c>
      <c r="K1">
        <f>1460940539!K1</f>
        <v>0</v>
      </c>
    </row>
    <row r="2" spans="1:11">
      <c r="A2">
        <f>MEDIAN(1460940539!A2,1460940689!A2,1460940839!A2,1460940989!A2,1460941156!A2,1460941323!A2,1460941491!A2,1460941640!A2,1460941792!A2,1460941958!A2,1460942125!A2,1460942293!A2,1460942460!A2,1460942610!A2,1460942761!A2,1460942911!A2,1460943061!A2,1460943230!A2,1460943397!A2,1460943548!A2,1460953613!A2,1460953881!A2,1460954031!A2,1460954182!A2,1460954349!A2,1460954516!A2,1460954684!A2,1460954851!A2,1460955001!A2,1460955152!A2,1460955319!A2,1460955470!A2,1460955636!A2,1460955803!A2,1460955970!A2,1460956137!A2,1460956304!A2,1460956443!A2,1460956610!A2,1460956760!A2,1460993468!A2,1460993635!A2,1460993832!A2,1460994000!A2,1460994167!A2,1460994337!A2,1460994504!A2,1460994654!A2,1460994805!A2,1460994972!A2,1460995110!A2,1460995276!A2,1460995443!A2,1460995610!A2,1460995777!A2,1460995943!A2,1460996111!A2,1460996278!A2,1460996445!A2,1460996583!A2,1461006689!A2,1461007114!A2,1461007507!A2,1461007683!A2,1461007932!A2,1461008101!A2,1461008247!A2,1461008430!A2,1461008597!A2,1461008764!A2,1461008930!A2,1461009097!A2,1461009247!A2,1461009396!A2,1461009563!A2,1461009730!A2,1461009896!A2,1461010063!A2,1461066445!A2,1461066583!A2,1461066752!A2,1461066902!A2,1461067052!A2,1461067204!A2,1461067353!A2,1461067520!A2,1461067659!A2,1461067827!A2,1461067994!A2,1461068161!A2,1461068328!A2,1461068495!A2,1461068645!A2,1461068794!A2,1461068945!A2,1461069095!A2,1461069245!A2,1461069413!A2,1461069551!A2,1461069701!A2,1461069852!A2,1461069990!A2,1461070157!A2,1461070293!A2,1461070461!A2,1461070628!A2,1461070768!A2,1461070918!A2,1461071068!A2,1461071220!A2,1461071370!A2,1461071520!A2,1461071671!A2,1461071838!A2,1461071976!A2,1461072144!A2,1461072311!A2,1461072480!A2,1461093105!A2,1461093272!A2,1461093440!A2)</f>
        <v>0</v>
      </c>
      <c r="B2">
        <f>MEDIAN(1460940539!B2,1460940689!B2,1460940839!B2,1460940989!B2,1460941156!B2,1460941323!B2,1460941491!B2,1460941640!B2,1460941792!B2,1460941958!B2,1460942125!B2,1460942293!B2,1460942460!B2,1460942610!B2,1460942761!B2,1460942911!B2,1460943061!B2,1460943230!B2,1460943397!B2,1460943548!B2,1460953613!B2,1460953881!B2,1460954031!B2,1460954182!B2,1460954349!B2,1460954516!B2,1460954684!B2,1460954851!B2,1460955001!B2,1460955152!B2,1460955319!B2,1460955470!B2,1460955636!B2,1460955803!B2,1460955970!B2,1460956137!B2,1460956304!B2,1460956443!B2,1460956610!B2,1460956760!B2,1460993468!B2,1460993635!B2,1460993832!B2,1460994000!B2,1460994167!B2,1460994337!B2,1460994504!B2,1460994654!B2,1460994805!B2,1460994972!B2,1460995110!B2,1460995276!B2,1460995443!B2,1460995610!B2,1460995777!B2,1460995943!B2,1460996111!B2,1460996278!B2,1460996445!B2,1460996583!B2,1461006689!B2,1461007114!B2,1461007507!B2,1461007683!B2,1461007932!B2,1461008101!B2,1461008247!B2,1461008430!B2,1461008597!B2,1461008764!B2,1461008930!B2,1461009097!B2,1461009247!B2,1461009396!B2,1461009563!B2,1461009730!B2,1461009896!B2,1461010063!B2,1461066445!B2,1461066583!B2,1461066752!B2,1461066902!B2,1461067052!B2,1461067204!B2,1461067353!B2,1461067520!B2,1461067659!B2,1461067827!B2,1461067994!B2,1461068161!B2,1461068328!B2,1461068495!B2,1461068645!B2,1461068794!B2,1461068945!B2,1461069095!B2,1461069245!B2,1461069413!B2,1461069551!B2,1461069701!B2,1461069852!B2,1461069990!B2,1461070157!B2,1461070293!B2,1461070461!B2,1461070628!B2,1461070768!B2,1461070918!B2,1461071068!B2,1461071220!B2,1461071370!B2,1461071520!B2,1461071671!B2,1461071838!B2,1461071976!B2,1461072144!B2,1461072311!B2,1461072480!B2,1461093105!B2,1461093272!B2,1461093440!B2)</f>
        <v>0</v>
      </c>
      <c r="C2">
        <f>MEDIAN(1460940539!C2,1460940689!C2,1460940839!C2,1460940989!C2,1460941156!C2,1460941323!C2,1460941491!C2,1460941640!C2,1460941792!C2,1460941958!C2,1460942125!C2,1460942293!C2,1460942460!C2,1460942610!C2,1460942761!C2,1460942911!C2,1460943061!C2,1460943230!C2,1460943397!C2,1460943548!C2,1460953613!C2,1460953881!C2,1460954031!C2,1460954182!C2,1460954349!C2,1460954516!C2,1460954684!C2,1460954851!C2,1460955001!C2,1460955152!C2,1460955319!C2,1460955470!C2,1460955636!C2,1460955803!C2,1460955970!C2,1460956137!C2,1460956304!C2,1460956443!C2,1460956610!C2,1460956760!C2,1460993468!C2,1460993635!C2,1460993832!C2,1460994000!C2,1460994167!C2,1460994337!C2,1460994504!C2,1460994654!C2,1460994805!C2,1460994972!C2,1460995110!C2,1460995276!C2,1460995443!C2,1460995610!C2,1460995777!C2,1460995943!C2,1460996111!C2,1460996278!C2,1460996445!C2,1460996583!C2,1461006689!C2,1461007114!C2,1461007507!C2,1461007683!C2,1461007932!C2,1461008101!C2,1461008247!C2,1461008430!C2,1461008597!C2,1461008764!C2,1461008930!C2,1461009097!C2,1461009247!C2,1461009396!C2,1461009563!C2,1461009730!C2,1461009896!C2,1461010063!C2,1461066445!C2,1461066583!C2,1461066752!C2,1461066902!C2,1461067052!C2,1461067204!C2,1461067353!C2,1461067520!C2,1461067659!C2,1461067827!C2,1461067994!C2,1461068161!C2,1461068328!C2,1461068495!C2,1461068645!C2,1461068794!C2,1461068945!C2,1461069095!C2,1461069245!C2,1461069413!C2,1461069551!C2,1461069701!C2,1461069852!C2,1461069990!C2,1461070157!C2,1461070293!C2,1461070461!C2,1461070628!C2,1461070768!C2,1461070918!C2,1461071068!C2,1461071220!C2,1461071370!C2,1461071520!C2,1461071671!C2,1461071838!C2,1461071976!C2,1461072144!C2,1461072311!C2,1461072480!C2,1461093105!C2,1461093272!C2,1461093440!C2)</f>
        <v>0</v>
      </c>
      <c r="D2">
        <f>MEDIAN(1460940539!D2,1460940689!D2,1460940839!D2,1460940989!D2,1460941156!D2,1460941323!D2,1460941491!D2,1460941640!D2,1460941792!D2,1460941958!D2,1460942125!D2,1460942293!D2,1460942460!D2,1460942610!D2,1460942761!D2,1460942911!D2,1460943061!D2,1460943230!D2,1460943397!D2,1460943548!D2,1460953613!D2,1460953881!D2,1460954031!D2,1460954182!D2,1460954349!D2,1460954516!D2,1460954684!D2,1460954851!D2,1460955001!D2,1460955152!D2,1460955319!D2,1460955470!D2,1460955636!D2,1460955803!D2,1460955970!D2,1460956137!D2,1460956304!D2,1460956443!D2,1460956610!D2,1460956760!D2,1460993468!D2,1460993635!D2,1460993832!D2,1460994000!D2,1460994167!D2,1460994337!D2,1460994504!D2,1460994654!D2,1460994805!D2,1460994972!D2,1460995110!D2,1460995276!D2,1460995443!D2,1460995610!D2,1460995777!D2,1460995943!D2,1460996111!D2,1460996278!D2,1460996445!D2,1460996583!D2,1461006689!D2,1461007114!D2,1461007507!D2,1461007683!D2,1461007932!D2,1461008101!D2,1461008247!D2,1461008430!D2,1461008597!D2,1461008764!D2,1461008930!D2,1461009097!D2,1461009247!D2,1461009396!D2,1461009563!D2,1461009730!D2,1461009896!D2,1461010063!D2,1461066445!D2,1461066583!D2,1461066752!D2,1461066902!D2,1461067052!D2,1461067204!D2,1461067353!D2,1461067520!D2,1461067659!D2,1461067827!D2,1461067994!D2,1461068161!D2,1461068328!D2,1461068495!D2,1461068645!D2,1461068794!D2,1461068945!D2,1461069095!D2,1461069245!D2,1461069413!D2,1461069551!D2,1461069701!D2,1461069852!D2,1461069990!D2,1461070157!D2,1461070293!D2,1461070461!D2,1461070628!D2,1461070768!D2,1461070918!D2,1461071068!D2,1461071220!D2,1461071370!D2,1461071520!D2,1461071671!D2,1461071838!D2,1461071976!D2,1461072144!D2,1461072311!D2,1461072480!D2,1461093105!D2,1461093272!D2,1461093440!D2)</f>
        <v>0</v>
      </c>
      <c r="E2">
        <f>MEDIAN(1460940539!E2,1460940689!E2,1460940839!E2,1460940989!E2,1460941156!E2,1460941323!E2,1460941491!E2,1460941640!E2,1460941792!E2,1460941958!E2,1460942125!E2,1460942293!E2,1460942460!E2,1460942610!E2,1460942761!E2,1460942911!E2,1460943061!E2,1460943230!E2,1460943397!E2,1460943548!E2,1460953613!E2,1460953881!E2,1460954031!E2,1460954182!E2,1460954349!E2,1460954516!E2,1460954684!E2,1460954851!E2,1460955001!E2,1460955152!E2,1460955319!E2,1460955470!E2,1460955636!E2,1460955803!E2,1460955970!E2,1460956137!E2,1460956304!E2,1460956443!E2,1460956610!E2,1460956760!E2,1460993468!E2,1460993635!E2,1460993832!E2,1460994000!E2,1460994167!E2,1460994337!E2,1460994504!E2,1460994654!E2,1460994805!E2,1460994972!E2,1460995110!E2,1460995276!E2,1460995443!E2,1460995610!E2,1460995777!E2,1460995943!E2,1460996111!E2,1460996278!E2,1460996445!E2,1460996583!E2,1461006689!E2,1461007114!E2,1461007507!E2,1461007683!E2,1461007932!E2,1461008101!E2,1461008247!E2,1461008430!E2,1461008597!E2,1461008764!E2,1461008930!E2,1461009097!E2,1461009247!E2,1461009396!E2,1461009563!E2,1461009730!E2,1461009896!E2,1461010063!E2,1461066445!E2,1461066583!E2,1461066752!E2,1461066902!E2,1461067052!E2,1461067204!E2,1461067353!E2,1461067520!E2,1461067659!E2,1461067827!E2,1461067994!E2,1461068161!E2,1461068328!E2,1461068495!E2,1461068645!E2,1461068794!E2,1461068945!E2,1461069095!E2,1461069245!E2,1461069413!E2,1461069551!E2,1461069701!E2,1461069852!E2,1461069990!E2,1461070157!E2,1461070293!E2,1461070461!E2,1461070628!E2,1461070768!E2,1461070918!E2,1461071068!E2,1461071220!E2,1461071370!E2,1461071520!E2,1461071671!E2,1461071838!E2,1461071976!E2,1461072144!E2,1461072311!E2,1461072480!E2,1461093105!E2,1461093272!E2,1461093440!E2)</f>
        <v>0</v>
      </c>
      <c r="F2">
        <f>MEDIAN(1460940539!F2,1460940689!F2,1460940839!F2,1460940989!F2,1460941156!F2,1460941323!F2,1460941491!F2,1460941640!F2,1460941792!F2,1460941958!F2,1460942125!F2,1460942293!F2,1460942460!F2,1460942610!F2,1460942761!F2,1460942911!F2,1460943061!F2,1460943230!F2,1460943397!F2,1460943548!F2,1460953613!F2,1460953881!F2,1460954031!F2,1460954182!F2,1460954349!F2,1460954516!F2,1460954684!F2,1460954851!F2,1460955001!F2,1460955152!F2,1460955319!F2,1460955470!F2,1460955636!F2,1460955803!F2,1460955970!F2,1460956137!F2,1460956304!F2,1460956443!F2,1460956610!F2,1460956760!F2,1460993468!F2,1460993635!F2,1460993832!F2,1460994000!F2,1460994167!F2,1460994337!F2,1460994504!F2,1460994654!F2,1460994805!F2,1460994972!F2,1460995110!F2,1460995276!F2,1460995443!F2,1460995610!F2,1460995777!F2,1460995943!F2,1460996111!F2,1460996278!F2,1460996445!F2,1460996583!F2,1461006689!F2,1461007114!F2,1461007507!F2,1461007683!F2,1461007932!F2,1461008101!F2,1461008247!F2,1461008430!F2,1461008597!F2,1461008764!F2,1461008930!F2,1461009097!F2,1461009247!F2,1461009396!F2,1461009563!F2,1461009730!F2,1461009896!F2,1461010063!F2,1461066445!F2,1461066583!F2,1461066752!F2,1461066902!F2,1461067052!F2,1461067204!F2,1461067353!F2,1461067520!F2,1461067659!F2,1461067827!F2,1461067994!F2,1461068161!F2,1461068328!F2,1461068495!F2,1461068645!F2,1461068794!F2,1461068945!F2,1461069095!F2,1461069245!F2,1461069413!F2,1461069551!F2,1461069701!F2,1461069852!F2,1461069990!F2,1461070157!F2,1461070293!F2,1461070461!F2,1461070628!F2,1461070768!F2,1461070918!F2,1461071068!F2,1461071220!F2,1461071370!F2,1461071520!F2,1461071671!F2,1461071838!F2,1461071976!F2,1461072144!F2,1461072311!F2,1461072480!F2,1461093105!F2,1461093272!F2,1461093440!F2)</f>
        <v>0</v>
      </c>
      <c r="G2">
        <f>MEDIAN(1460940539!G2,1460940689!G2,1460940839!G2,1460940989!G2,1460941156!G2,1460941323!G2,1460941491!G2,1460941640!G2,1460941792!G2,1460941958!G2,1460942125!G2,1460942293!G2,1460942460!G2,1460942610!G2,1460942761!G2,1460942911!G2,1460943061!G2,1460943230!G2,1460943397!G2,1460943548!G2,1460953613!G2,1460953881!G2,1460954031!G2,1460954182!G2,1460954349!G2,1460954516!G2,1460954684!G2,1460954851!G2,1460955001!G2,1460955152!G2,1460955319!G2,1460955470!G2,1460955636!G2,1460955803!G2,1460955970!G2,1460956137!G2,1460956304!G2,1460956443!G2,1460956610!G2,1460956760!G2,1460993468!G2,1460993635!G2,1460993832!G2,1460994000!G2,1460994167!G2,1460994337!G2,1460994504!G2,1460994654!G2,1460994805!G2,1460994972!G2,1460995110!G2,1460995276!G2,1460995443!G2,1460995610!G2,1460995777!G2,1460995943!G2,1460996111!G2,1460996278!G2,1460996445!G2,1460996583!G2,1461006689!G2,1461007114!G2,1461007507!G2,1461007683!G2,1461007932!G2,1461008101!G2,1461008247!G2,1461008430!G2,1461008597!G2,1461008764!G2,1461008930!G2,1461009097!G2,1461009247!G2,1461009396!G2,1461009563!G2,1461009730!G2,1461009896!G2,1461010063!G2,1461066445!G2,1461066583!G2,1461066752!G2,1461066902!G2,1461067052!G2,1461067204!G2,1461067353!G2,1461067520!G2,1461067659!G2,1461067827!G2,1461067994!G2,1461068161!G2,1461068328!G2,1461068495!G2,1461068645!G2,1461068794!G2,1461068945!G2,1461069095!G2,1461069245!G2,1461069413!G2,1461069551!G2,1461069701!G2,1461069852!G2,1461069990!G2,1461070157!G2,1461070293!G2,1461070461!G2,1461070628!G2,1461070768!G2,1461070918!G2,1461071068!G2,1461071220!G2,1461071370!G2,1461071520!G2,1461071671!G2,1461071838!G2,1461071976!G2,1461072144!G2,1461072311!G2,1461072480!G2,1461093105!G2,1461093272!G2,1461093440!G2)</f>
        <v>0</v>
      </c>
      <c r="H2">
        <f>MEDIAN(1460940539!H2,1460940689!H2,1460940839!H2,1460940989!H2,1460941156!H2,1460941323!H2,1460941491!H2,1460941640!H2,1460941792!H2,1460941958!H2,1460942125!H2,1460942293!H2,1460942460!H2,1460942610!H2,1460942761!H2,1460942911!H2,1460943061!H2,1460943230!H2,1460943397!H2,1460943548!H2,1460953613!H2,1460953881!H2,1460954031!H2,1460954182!H2,1460954349!H2,1460954516!H2,1460954684!H2,1460954851!H2,1460955001!H2,1460955152!H2,1460955319!H2,1460955470!H2,1460955636!H2,1460955803!H2,1460955970!H2,1460956137!H2,1460956304!H2,1460956443!H2,1460956610!H2,1460956760!H2,1460993468!H2,1460993635!H2,1460993832!H2,1460994000!H2,1460994167!H2,1460994337!H2,1460994504!H2,1460994654!H2,1460994805!H2,1460994972!H2,1460995110!H2,1460995276!H2,1460995443!H2,1460995610!H2,1460995777!H2,1460995943!H2,1460996111!H2,1460996278!H2,1460996445!H2,1460996583!H2,1461006689!H2,1461007114!H2,1461007507!H2,1461007683!H2,1461007932!H2,1461008101!H2,1461008247!H2,1461008430!H2,1461008597!H2,1461008764!H2,1461008930!H2,1461009097!H2,1461009247!H2,1461009396!H2,1461009563!H2,1461009730!H2,1461009896!H2,1461010063!H2,1461066445!H2,1461066583!H2,1461066752!H2,1461066902!H2,1461067052!H2,1461067204!H2,1461067353!H2,1461067520!H2,1461067659!H2,1461067827!H2,1461067994!H2,1461068161!H2,1461068328!H2,1461068495!H2,1461068645!H2,1461068794!H2,1461068945!H2,1461069095!H2,1461069245!H2,1461069413!H2,1461069551!H2,1461069701!H2,1461069852!H2,1461069990!H2,1461070157!H2,1461070293!H2,1461070461!H2,1461070628!H2,1461070768!H2,1461070918!H2,1461071068!H2,1461071220!H2,1461071370!H2,1461071520!H2,1461071671!H2,1461071838!H2,1461071976!H2,1461072144!H2,1461072311!H2,1461072480!H2,1461093105!H2,1461093272!H2,1461093440!H2)</f>
        <v>0</v>
      </c>
      <c r="I2">
        <f>MEDIAN(1460940539!I2,1460940689!I2,1460940839!I2,1460940989!I2,1460941156!I2,1460941323!I2,1460941491!I2,1460941640!I2,1460941792!I2,1460941958!I2,1460942125!I2,1460942293!I2,1460942460!I2,1460942610!I2,1460942761!I2,1460942911!I2,1460943061!I2,1460943230!I2,1460943397!I2,1460943548!I2,1460953613!I2,1460953881!I2,1460954031!I2,1460954182!I2,1460954349!I2,1460954516!I2,1460954684!I2,1460954851!I2,1460955001!I2,1460955152!I2,1460955319!I2,1460955470!I2,1460955636!I2,1460955803!I2,1460955970!I2,1460956137!I2,1460956304!I2,1460956443!I2,1460956610!I2,1460956760!I2,1460993468!I2,1460993635!I2,1460993832!I2,1460994000!I2,1460994167!I2,1460994337!I2,1460994504!I2,1460994654!I2,1460994805!I2,1460994972!I2,1460995110!I2,1460995276!I2,1460995443!I2,1460995610!I2,1460995777!I2,1460995943!I2,1460996111!I2,1460996278!I2,1460996445!I2,1460996583!I2,1461006689!I2,1461007114!I2,1461007507!I2,1461007683!I2,1461007932!I2,1461008101!I2,1461008247!I2,1461008430!I2,1461008597!I2,1461008764!I2,1461008930!I2,1461009097!I2,1461009247!I2,1461009396!I2,1461009563!I2,1461009730!I2,1461009896!I2,1461010063!I2,1461066445!I2,1461066583!I2,1461066752!I2,1461066902!I2,1461067052!I2,1461067204!I2,1461067353!I2,1461067520!I2,1461067659!I2,1461067827!I2,1461067994!I2,1461068161!I2,1461068328!I2,1461068495!I2,1461068645!I2,1461068794!I2,1461068945!I2,1461069095!I2,1461069245!I2,1461069413!I2,1461069551!I2,1461069701!I2,1461069852!I2,1461069990!I2,1461070157!I2,1461070293!I2,1461070461!I2,1461070628!I2,1461070768!I2,1461070918!I2,1461071068!I2,1461071220!I2,1461071370!I2,1461071520!I2,1461071671!I2,1461071838!I2,1461071976!I2,1461072144!I2,1461072311!I2,1461072480!I2,1461093105!I2,1461093272!I2,1461093440!I2)</f>
        <v>0</v>
      </c>
      <c r="J2">
        <f>MEDIAN(1460940539!J2,1460940689!J2,1460940839!J2,1460940989!J2,1460941156!J2,1460941323!J2,1460941491!J2,1460941640!J2,1460941792!J2,1460941958!J2,1460942125!J2,1460942293!J2,1460942460!J2,1460942610!J2,1460942761!J2,1460942911!J2,1460943061!J2,1460943230!J2,1460943397!J2,1460943548!J2,1460953613!J2,1460953881!J2,1460954031!J2,1460954182!J2,1460954349!J2,1460954516!J2,1460954684!J2,1460954851!J2,1460955001!J2,1460955152!J2,1460955319!J2,1460955470!J2,1460955636!J2,1460955803!J2,1460955970!J2,1460956137!J2,1460956304!J2,1460956443!J2,1460956610!J2,1460956760!J2,1460993468!J2,1460993635!J2,1460993832!J2,1460994000!J2,1460994167!J2,1460994337!J2,1460994504!J2,1460994654!J2,1460994805!J2,1460994972!J2,1460995110!J2,1460995276!J2,1460995443!J2,1460995610!J2,1460995777!J2,1460995943!J2,1460996111!J2,1460996278!J2,1460996445!J2,1460996583!J2,1461006689!J2,1461007114!J2,1461007507!J2,1461007683!J2,1461007932!J2,1461008101!J2,1461008247!J2,1461008430!J2,1461008597!J2,1461008764!J2,1461008930!J2,1461009097!J2,1461009247!J2,1461009396!J2,1461009563!J2,1461009730!J2,1461009896!J2,1461010063!J2,1461066445!J2,1461066583!J2,1461066752!J2,1461066902!J2,1461067052!J2,1461067204!J2,1461067353!J2,1461067520!J2,1461067659!J2,1461067827!J2,1461067994!J2,1461068161!J2,1461068328!J2,1461068495!J2,1461068645!J2,1461068794!J2,1461068945!J2,1461069095!J2,1461069245!J2,1461069413!J2,1461069551!J2,1461069701!J2,1461069852!J2,1461069990!J2,1461070157!J2,1461070293!J2,1461070461!J2,1461070628!J2,1461070768!J2,1461070918!J2,1461071068!J2,1461071220!J2,1461071370!J2,1461071520!J2,1461071671!J2,1461071838!J2,1461071976!J2,1461072144!J2,1461072311!J2,1461072480!J2,1461093105!J2,1461093272!J2,1461093440!J2)</f>
        <v>0</v>
      </c>
      <c r="K2">
        <f>MEDIAN(1460940539!K2,1460940689!K2,1460940839!K2,1460940989!K2,1460941156!K2,1460941323!K2,1460941491!K2,1460941640!K2,1460941792!K2,1460941958!K2,1460942125!K2,1460942293!K2,1460942460!K2,1460942610!K2,1460942761!K2,1460942911!K2,1460943061!K2,1460943230!K2,1460943397!K2,1460943548!K2,1460953613!K2,1460953881!K2,1460954031!K2,1460954182!K2,1460954349!K2,1460954516!K2,1460954684!K2,1460954851!K2,1460955001!K2,1460955152!K2,1460955319!K2,1460955470!K2,1460955636!K2,1460955803!K2,1460955970!K2,1460956137!K2,1460956304!K2,1460956443!K2,1460956610!K2,1460956760!K2,1460993468!K2,1460993635!K2,1460993832!K2,1460994000!K2,1460994167!K2,1460994337!K2,1460994504!K2,1460994654!K2,1460994805!K2,1460994972!K2,1460995110!K2,1460995276!K2,1460995443!K2,1460995610!K2,1460995777!K2,1460995943!K2,1460996111!K2,1460996278!K2,1460996445!K2,1460996583!K2,1461006689!K2,1461007114!K2,1461007507!K2,1461007683!K2,1461007932!K2,1461008101!K2,1461008247!K2,1461008430!K2,1461008597!K2,1461008764!K2,1461008930!K2,1461009097!K2,1461009247!K2,1461009396!K2,1461009563!K2,1461009730!K2,1461009896!K2,1461010063!K2,1461066445!K2,1461066583!K2,1461066752!K2,1461066902!K2,1461067052!K2,1461067204!K2,1461067353!K2,1461067520!K2,1461067659!K2,1461067827!K2,1461067994!K2,1461068161!K2,1461068328!K2,1461068495!K2,1461068645!K2,1461068794!K2,1461068945!K2,1461069095!K2,1461069245!K2,1461069413!K2,1461069551!K2,1461069701!K2,1461069852!K2,1461069990!K2,1461070157!K2,1461070293!K2,1461070461!K2,1461070628!K2,1461070768!K2,1461070918!K2,1461071068!K2,1461071220!K2,1461071370!K2,1461071520!K2,1461071671!K2,1461071838!K2,1461071976!K2,1461072144!K2,1461072311!K2,1461072480!K2,1461093105!K2,1461093272!K2,1461093440!K2)</f>
        <v>0</v>
      </c>
    </row>
    <row r="3" spans="1:11">
      <c r="A3">
        <f>MEDIAN(1460940539!A3,1460940689!A3,1460940839!A3,1460940989!A3,1460941156!A3,1460941323!A3,1460941491!A3,1460941640!A3,1460941792!A3,1460941958!A3,1460942125!A3,1460942293!A3,1460942460!A3,1460942610!A3,1460942761!A3,1460942911!A3,1460943061!A3,1460943230!A3,1460943397!A3,1460943548!A3,1460953613!A3,1460953881!A3,1460954031!A3,1460954182!A3,1460954349!A3,1460954516!A3,1460954684!A3,1460954851!A3,1460955001!A3,1460955152!A3,1460955319!A3,1460955470!A3,1460955636!A3,1460955803!A3,1460955970!A3,1460956137!A3,1460956304!A3,1460956443!A3,1460956610!A3,1460956760!A3,1460993468!A3,1460993635!A3,1460993832!A3,1460994000!A3,1460994167!A3,1460994337!A3,1460994504!A3,1460994654!A3,1460994805!A3,1460994972!A3,1460995110!A3,1460995276!A3,1460995443!A3,1460995610!A3,1460995777!A3,1460995943!A3,1460996111!A3,1460996278!A3,1460996445!A3,1460996583!A3,1461006689!A3,1461007114!A3,1461007507!A3,1461007683!A3,1461007932!A3,1461008101!A3,1461008247!A3,1461008430!A3,1461008597!A3,1461008764!A3,1461008930!A3,1461009097!A3,1461009247!A3,1461009396!A3,1461009563!A3,1461009730!A3,1461009896!A3,1461010063!A3,1461066445!A3,1461066583!A3,1461066752!A3,1461066902!A3,1461067052!A3,1461067204!A3,1461067353!A3,1461067520!A3,1461067659!A3,1461067827!A3,1461067994!A3,1461068161!A3,1461068328!A3,1461068495!A3,1461068645!A3,1461068794!A3,1461068945!A3,1461069095!A3,1461069245!A3,1461069413!A3,1461069551!A3,1461069701!A3,1461069852!A3,1461069990!A3,1461070157!A3,1461070293!A3,1461070461!A3,1461070628!A3,1461070768!A3,1461070918!A3,1461071068!A3,1461071220!A3,1461071370!A3,1461071520!A3,1461071671!A3,1461071838!A3,1461071976!A3,1461072144!A3,1461072311!A3,1461072480!A3,1461093105!A3,1461093272!A3,1461093440!A3)</f>
        <v>0</v>
      </c>
      <c r="B3">
        <f>MEDIAN(1460940539!B3,1460940689!B3,1460940839!B3,1460940989!B3,1460941156!B3,1460941323!B3,1460941491!B3,1460941640!B3,1460941792!B3,1460941958!B3,1460942125!B3,1460942293!B3,1460942460!B3,1460942610!B3,1460942761!B3,1460942911!B3,1460943061!B3,1460943230!B3,1460943397!B3,1460943548!B3,1460953613!B3,1460953881!B3,1460954031!B3,1460954182!B3,1460954349!B3,1460954516!B3,1460954684!B3,1460954851!B3,1460955001!B3,1460955152!B3,1460955319!B3,1460955470!B3,1460955636!B3,1460955803!B3,1460955970!B3,1460956137!B3,1460956304!B3,1460956443!B3,1460956610!B3,1460956760!B3,1460993468!B3,1460993635!B3,1460993832!B3,1460994000!B3,1460994167!B3,1460994337!B3,1460994504!B3,1460994654!B3,1460994805!B3,1460994972!B3,1460995110!B3,1460995276!B3,1460995443!B3,1460995610!B3,1460995777!B3,1460995943!B3,1460996111!B3,1460996278!B3,1460996445!B3,1460996583!B3,1461006689!B3,1461007114!B3,1461007507!B3,1461007683!B3,1461007932!B3,1461008101!B3,1461008247!B3,1461008430!B3,1461008597!B3,1461008764!B3,1461008930!B3,1461009097!B3,1461009247!B3,1461009396!B3,1461009563!B3,1461009730!B3,1461009896!B3,1461010063!B3,1461066445!B3,1461066583!B3,1461066752!B3,1461066902!B3,1461067052!B3,1461067204!B3,1461067353!B3,1461067520!B3,1461067659!B3,1461067827!B3,1461067994!B3,1461068161!B3,1461068328!B3,1461068495!B3,1461068645!B3,1461068794!B3,1461068945!B3,1461069095!B3,1461069245!B3,1461069413!B3,1461069551!B3,1461069701!B3,1461069852!B3,1461069990!B3,1461070157!B3,1461070293!B3,1461070461!B3,1461070628!B3,1461070768!B3,1461070918!B3,1461071068!B3,1461071220!B3,1461071370!B3,1461071520!B3,1461071671!B3,1461071838!B3,1461071976!B3,1461072144!B3,1461072311!B3,1461072480!B3,1461093105!B3,1461093272!B3,1461093440!B3)</f>
        <v>0</v>
      </c>
      <c r="C3">
        <f>MEDIAN(1460940539!C3,1460940689!C3,1460940839!C3,1460940989!C3,1460941156!C3,1460941323!C3,1460941491!C3,1460941640!C3,1460941792!C3,1460941958!C3,1460942125!C3,1460942293!C3,1460942460!C3,1460942610!C3,1460942761!C3,1460942911!C3,1460943061!C3,1460943230!C3,1460943397!C3,1460943548!C3,1460953613!C3,1460953881!C3,1460954031!C3,1460954182!C3,1460954349!C3,1460954516!C3,1460954684!C3,1460954851!C3,1460955001!C3,1460955152!C3,1460955319!C3,1460955470!C3,1460955636!C3,1460955803!C3,1460955970!C3,1460956137!C3,1460956304!C3,1460956443!C3,1460956610!C3,1460956760!C3,1460993468!C3,1460993635!C3,1460993832!C3,1460994000!C3,1460994167!C3,1460994337!C3,1460994504!C3,1460994654!C3,1460994805!C3,1460994972!C3,1460995110!C3,1460995276!C3,1460995443!C3,1460995610!C3,1460995777!C3,1460995943!C3,1460996111!C3,1460996278!C3,1460996445!C3,1460996583!C3,1461006689!C3,1461007114!C3,1461007507!C3,1461007683!C3,1461007932!C3,1461008101!C3,1461008247!C3,1461008430!C3,1461008597!C3,1461008764!C3,1461008930!C3,1461009097!C3,1461009247!C3,1461009396!C3,1461009563!C3,1461009730!C3,1461009896!C3,1461010063!C3,1461066445!C3,1461066583!C3,1461066752!C3,1461066902!C3,1461067052!C3,1461067204!C3,1461067353!C3,1461067520!C3,1461067659!C3,1461067827!C3,1461067994!C3,1461068161!C3,1461068328!C3,1461068495!C3,1461068645!C3,1461068794!C3,1461068945!C3,1461069095!C3,1461069245!C3,1461069413!C3,1461069551!C3,1461069701!C3,1461069852!C3,1461069990!C3,1461070157!C3,1461070293!C3,1461070461!C3,1461070628!C3,1461070768!C3,1461070918!C3,1461071068!C3,1461071220!C3,1461071370!C3,1461071520!C3,1461071671!C3,1461071838!C3,1461071976!C3,1461072144!C3,1461072311!C3,1461072480!C3,1461093105!C3,1461093272!C3,1461093440!C3)</f>
        <v>0</v>
      </c>
      <c r="D3">
        <f>MEDIAN(1460940539!D3,1460940689!D3,1460940839!D3,1460940989!D3,1460941156!D3,1460941323!D3,1460941491!D3,1460941640!D3,1460941792!D3,1460941958!D3,1460942125!D3,1460942293!D3,1460942460!D3,1460942610!D3,1460942761!D3,1460942911!D3,1460943061!D3,1460943230!D3,1460943397!D3,1460943548!D3,1460953613!D3,1460953881!D3,1460954031!D3,1460954182!D3,1460954349!D3,1460954516!D3,1460954684!D3,1460954851!D3,1460955001!D3,1460955152!D3,1460955319!D3,1460955470!D3,1460955636!D3,1460955803!D3,1460955970!D3,1460956137!D3,1460956304!D3,1460956443!D3,1460956610!D3,1460956760!D3,1460993468!D3,1460993635!D3,1460993832!D3,1460994000!D3,1460994167!D3,1460994337!D3,1460994504!D3,1460994654!D3,1460994805!D3,1460994972!D3,1460995110!D3,1460995276!D3,1460995443!D3,1460995610!D3,1460995777!D3,1460995943!D3,1460996111!D3,1460996278!D3,1460996445!D3,1460996583!D3,1461006689!D3,1461007114!D3,1461007507!D3,1461007683!D3,1461007932!D3,1461008101!D3,1461008247!D3,1461008430!D3,1461008597!D3,1461008764!D3,1461008930!D3,1461009097!D3,1461009247!D3,1461009396!D3,1461009563!D3,1461009730!D3,1461009896!D3,1461010063!D3,1461066445!D3,1461066583!D3,1461066752!D3,1461066902!D3,1461067052!D3,1461067204!D3,1461067353!D3,1461067520!D3,1461067659!D3,1461067827!D3,1461067994!D3,1461068161!D3,1461068328!D3,1461068495!D3,1461068645!D3,1461068794!D3,1461068945!D3,1461069095!D3,1461069245!D3,1461069413!D3,1461069551!D3,1461069701!D3,1461069852!D3,1461069990!D3,1461070157!D3,1461070293!D3,1461070461!D3,1461070628!D3,1461070768!D3,1461070918!D3,1461071068!D3,1461071220!D3,1461071370!D3,1461071520!D3,1461071671!D3,1461071838!D3,1461071976!D3,1461072144!D3,1461072311!D3,1461072480!D3,1461093105!D3,1461093272!D3,1461093440!D3)</f>
        <v>0</v>
      </c>
      <c r="E3">
        <f>MEDIAN(1460940539!E3,1460940689!E3,1460940839!E3,1460940989!E3,1460941156!E3,1460941323!E3,1460941491!E3,1460941640!E3,1460941792!E3,1460941958!E3,1460942125!E3,1460942293!E3,1460942460!E3,1460942610!E3,1460942761!E3,1460942911!E3,1460943061!E3,1460943230!E3,1460943397!E3,1460943548!E3,1460953613!E3,1460953881!E3,1460954031!E3,1460954182!E3,1460954349!E3,1460954516!E3,1460954684!E3,1460954851!E3,1460955001!E3,1460955152!E3,1460955319!E3,1460955470!E3,1460955636!E3,1460955803!E3,1460955970!E3,1460956137!E3,1460956304!E3,1460956443!E3,1460956610!E3,1460956760!E3,1460993468!E3,1460993635!E3,1460993832!E3,1460994000!E3,1460994167!E3,1460994337!E3,1460994504!E3,1460994654!E3,1460994805!E3,1460994972!E3,1460995110!E3,1460995276!E3,1460995443!E3,1460995610!E3,1460995777!E3,1460995943!E3,1460996111!E3,1460996278!E3,1460996445!E3,1460996583!E3,1461006689!E3,1461007114!E3,1461007507!E3,1461007683!E3,1461007932!E3,1461008101!E3,1461008247!E3,1461008430!E3,1461008597!E3,1461008764!E3,1461008930!E3,1461009097!E3,1461009247!E3,1461009396!E3,1461009563!E3,1461009730!E3,1461009896!E3,1461010063!E3,1461066445!E3,1461066583!E3,1461066752!E3,1461066902!E3,1461067052!E3,1461067204!E3,1461067353!E3,1461067520!E3,1461067659!E3,1461067827!E3,1461067994!E3,1461068161!E3,1461068328!E3,1461068495!E3,1461068645!E3,1461068794!E3,1461068945!E3,1461069095!E3,1461069245!E3,1461069413!E3,1461069551!E3,1461069701!E3,1461069852!E3,1461069990!E3,1461070157!E3,1461070293!E3,1461070461!E3,1461070628!E3,1461070768!E3,1461070918!E3,1461071068!E3,1461071220!E3,1461071370!E3,1461071520!E3,1461071671!E3,1461071838!E3,1461071976!E3,1461072144!E3,1461072311!E3,1461072480!E3,1461093105!E3,1461093272!E3,1461093440!E3)</f>
        <v>0</v>
      </c>
      <c r="F3">
        <f>MEDIAN(1460940539!F3,1460940689!F3,1460940839!F3,1460940989!F3,1460941156!F3,1460941323!F3,1460941491!F3,1460941640!F3,1460941792!F3,1460941958!F3,1460942125!F3,1460942293!F3,1460942460!F3,1460942610!F3,1460942761!F3,1460942911!F3,1460943061!F3,1460943230!F3,1460943397!F3,1460943548!F3,1460953613!F3,1460953881!F3,1460954031!F3,1460954182!F3,1460954349!F3,1460954516!F3,1460954684!F3,1460954851!F3,1460955001!F3,1460955152!F3,1460955319!F3,1460955470!F3,1460955636!F3,1460955803!F3,1460955970!F3,1460956137!F3,1460956304!F3,1460956443!F3,1460956610!F3,1460956760!F3,1460993468!F3,1460993635!F3,1460993832!F3,1460994000!F3,1460994167!F3,1460994337!F3,1460994504!F3,1460994654!F3,1460994805!F3,1460994972!F3,1460995110!F3,1460995276!F3,1460995443!F3,1460995610!F3,1460995777!F3,1460995943!F3,1460996111!F3,1460996278!F3,1460996445!F3,1460996583!F3,1461006689!F3,1461007114!F3,1461007507!F3,1461007683!F3,1461007932!F3,1461008101!F3,1461008247!F3,1461008430!F3,1461008597!F3,1461008764!F3,1461008930!F3,1461009097!F3,1461009247!F3,1461009396!F3,1461009563!F3,1461009730!F3,1461009896!F3,1461010063!F3,1461066445!F3,1461066583!F3,1461066752!F3,1461066902!F3,1461067052!F3,1461067204!F3,1461067353!F3,1461067520!F3,1461067659!F3,1461067827!F3,1461067994!F3,1461068161!F3,1461068328!F3,1461068495!F3,1461068645!F3,1461068794!F3,1461068945!F3,1461069095!F3,1461069245!F3,1461069413!F3,1461069551!F3,1461069701!F3,1461069852!F3,1461069990!F3,1461070157!F3,1461070293!F3,1461070461!F3,1461070628!F3,1461070768!F3,1461070918!F3,1461071068!F3,1461071220!F3,1461071370!F3,1461071520!F3,1461071671!F3,1461071838!F3,1461071976!F3,1461072144!F3,1461072311!F3,1461072480!F3,1461093105!F3,1461093272!F3,1461093440!F3)</f>
        <v>0</v>
      </c>
      <c r="G3">
        <f>MEDIAN(1460940539!G3,1460940689!G3,1460940839!G3,1460940989!G3,1460941156!G3,1460941323!G3,1460941491!G3,1460941640!G3,1460941792!G3,1460941958!G3,1460942125!G3,1460942293!G3,1460942460!G3,1460942610!G3,1460942761!G3,1460942911!G3,1460943061!G3,1460943230!G3,1460943397!G3,1460943548!G3,1460953613!G3,1460953881!G3,1460954031!G3,1460954182!G3,1460954349!G3,1460954516!G3,1460954684!G3,1460954851!G3,1460955001!G3,1460955152!G3,1460955319!G3,1460955470!G3,1460955636!G3,1460955803!G3,1460955970!G3,1460956137!G3,1460956304!G3,1460956443!G3,1460956610!G3,1460956760!G3,1460993468!G3,1460993635!G3,1460993832!G3,1460994000!G3,1460994167!G3,1460994337!G3,1460994504!G3,1460994654!G3,1460994805!G3,1460994972!G3,1460995110!G3,1460995276!G3,1460995443!G3,1460995610!G3,1460995777!G3,1460995943!G3,1460996111!G3,1460996278!G3,1460996445!G3,1460996583!G3,1461006689!G3,1461007114!G3,1461007507!G3,1461007683!G3,1461007932!G3,1461008101!G3,1461008247!G3,1461008430!G3,1461008597!G3,1461008764!G3,1461008930!G3,1461009097!G3,1461009247!G3,1461009396!G3,1461009563!G3,1461009730!G3,1461009896!G3,1461010063!G3,1461066445!G3,1461066583!G3,1461066752!G3,1461066902!G3,1461067052!G3,1461067204!G3,1461067353!G3,1461067520!G3,1461067659!G3,1461067827!G3,1461067994!G3,1461068161!G3,1461068328!G3,1461068495!G3,1461068645!G3,1461068794!G3,1461068945!G3,1461069095!G3,1461069245!G3,1461069413!G3,1461069551!G3,1461069701!G3,1461069852!G3,1461069990!G3,1461070157!G3,1461070293!G3,1461070461!G3,1461070628!G3,1461070768!G3,1461070918!G3,1461071068!G3,1461071220!G3,1461071370!G3,1461071520!G3,1461071671!G3,1461071838!G3,1461071976!G3,1461072144!G3,1461072311!G3,1461072480!G3,1461093105!G3,1461093272!G3,1461093440!G3)</f>
        <v>0</v>
      </c>
      <c r="H3">
        <f>MEDIAN(1460940539!H3,1460940689!H3,1460940839!H3,1460940989!H3,1460941156!H3,1460941323!H3,1460941491!H3,1460941640!H3,1460941792!H3,1460941958!H3,1460942125!H3,1460942293!H3,1460942460!H3,1460942610!H3,1460942761!H3,1460942911!H3,1460943061!H3,1460943230!H3,1460943397!H3,1460943548!H3,1460953613!H3,1460953881!H3,1460954031!H3,1460954182!H3,1460954349!H3,1460954516!H3,1460954684!H3,1460954851!H3,1460955001!H3,1460955152!H3,1460955319!H3,1460955470!H3,1460955636!H3,1460955803!H3,1460955970!H3,1460956137!H3,1460956304!H3,1460956443!H3,1460956610!H3,1460956760!H3,1460993468!H3,1460993635!H3,1460993832!H3,1460994000!H3,1460994167!H3,1460994337!H3,1460994504!H3,1460994654!H3,1460994805!H3,1460994972!H3,1460995110!H3,1460995276!H3,1460995443!H3,1460995610!H3,1460995777!H3,1460995943!H3,1460996111!H3,1460996278!H3,1460996445!H3,1460996583!H3,1461006689!H3,1461007114!H3,1461007507!H3,1461007683!H3,1461007932!H3,1461008101!H3,1461008247!H3,1461008430!H3,1461008597!H3,1461008764!H3,1461008930!H3,1461009097!H3,1461009247!H3,1461009396!H3,1461009563!H3,1461009730!H3,1461009896!H3,1461010063!H3,1461066445!H3,1461066583!H3,1461066752!H3,1461066902!H3,1461067052!H3,1461067204!H3,1461067353!H3,1461067520!H3,1461067659!H3,1461067827!H3,1461067994!H3,1461068161!H3,1461068328!H3,1461068495!H3,1461068645!H3,1461068794!H3,1461068945!H3,1461069095!H3,1461069245!H3,1461069413!H3,1461069551!H3,1461069701!H3,1461069852!H3,1461069990!H3,1461070157!H3,1461070293!H3,1461070461!H3,1461070628!H3,1461070768!H3,1461070918!H3,1461071068!H3,1461071220!H3,1461071370!H3,1461071520!H3,1461071671!H3,1461071838!H3,1461071976!H3,1461072144!H3,1461072311!H3,1461072480!H3,1461093105!H3,1461093272!H3,1461093440!H3)</f>
        <v>0</v>
      </c>
      <c r="I3">
        <f>MEDIAN(1460940539!I3,1460940689!I3,1460940839!I3,1460940989!I3,1460941156!I3,1460941323!I3,1460941491!I3,1460941640!I3,1460941792!I3,1460941958!I3,1460942125!I3,1460942293!I3,1460942460!I3,1460942610!I3,1460942761!I3,1460942911!I3,1460943061!I3,1460943230!I3,1460943397!I3,1460943548!I3,1460953613!I3,1460953881!I3,1460954031!I3,1460954182!I3,1460954349!I3,1460954516!I3,1460954684!I3,1460954851!I3,1460955001!I3,1460955152!I3,1460955319!I3,1460955470!I3,1460955636!I3,1460955803!I3,1460955970!I3,1460956137!I3,1460956304!I3,1460956443!I3,1460956610!I3,1460956760!I3,1460993468!I3,1460993635!I3,1460993832!I3,1460994000!I3,1460994167!I3,1460994337!I3,1460994504!I3,1460994654!I3,1460994805!I3,1460994972!I3,1460995110!I3,1460995276!I3,1460995443!I3,1460995610!I3,1460995777!I3,1460995943!I3,1460996111!I3,1460996278!I3,1460996445!I3,1460996583!I3,1461006689!I3,1461007114!I3,1461007507!I3,1461007683!I3,1461007932!I3,1461008101!I3,1461008247!I3,1461008430!I3,1461008597!I3,1461008764!I3,1461008930!I3,1461009097!I3,1461009247!I3,1461009396!I3,1461009563!I3,1461009730!I3,1461009896!I3,1461010063!I3,1461066445!I3,1461066583!I3,1461066752!I3,1461066902!I3,1461067052!I3,1461067204!I3,1461067353!I3,1461067520!I3,1461067659!I3,1461067827!I3,1461067994!I3,1461068161!I3,1461068328!I3,1461068495!I3,1461068645!I3,1461068794!I3,1461068945!I3,1461069095!I3,1461069245!I3,1461069413!I3,1461069551!I3,1461069701!I3,1461069852!I3,1461069990!I3,1461070157!I3,1461070293!I3,1461070461!I3,1461070628!I3,1461070768!I3,1461070918!I3,1461071068!I3,1461071220!I3,1461071370!I3,1461071520!I3,1461071671!I3,1461071838!I3,1461071976!I3,1461072144!I3,1461072311!I3,1461072480!I3,1461093105!I3,1461093272!I3,1461093440!I3)</f>
        <v>0</v>
      </c>
      <c r="J3">
        <f>MEDIAN(1460940539!J3,1460940689!J3,1460940839!J3,1460940989!J3,1460941156!J3,1460941323!J3,1460941491!J3,1460941640!J3,1460941792!J3,1460941958!J3,1460942125!J3,1460942293!J3,1460942460!J3,1460942610!J3,1460942761!J3,1460942911!J3,1460943061!J3,1460943230!J3,1460943397!J3,1460943548!J3,1460953613!J3,1460953881!J3,1460954031!J3,1460954182!J3,1460954349!J3,1460954516!J3,1460954684!J3,1460954851!J3,1460955001!J3,1460955152!J3,1460955319!J3,1460955470!J3,1460955636!J3,1460955803!J3,1460955970!J3,1460956137!J3,1460956304!J3,1460956443!J3,1460956610!J3,1460956760!J3,1460993468!J3,1460993635!J3,1460993832!J3,1460994000!J3,1460994167!J3,1460994337!J3,1460994504!J3,1460994654!J3,1460994805!J3,1460994972!J3,1460995110!J3,1460995276!J3,1460995443!J3,1460995610!J3,1460995777!J3,1460995943!J3,1460996111!J3,1460996278!J3,1460996445!J3,1460996583!J3,1461006689!J3,1461007114!J3,1461007507!J3,1461007683!J3,1461007932!J3,1461008101!J3,1461008247!J3,1461008430!J3,1461008597!J3,1461008764!J3,1461008930!J3,1461009097!J3,1461009247!J3,1461009396!J3,1461009563!J3,1461009730!J3,1461009896!J3,1461010063!J3,1461066445!J3,1461066583!J3,1461066752!J3,1461066902!J3,1461067052!J3,1461067204!J3,1461067353!J3,1461067520!J3,1461067659!J3,1461067827!J3,1461067994!J3,1461068161!J3,1461068328!J3,1461068495!J3,1461068645!J3,1461068794!J3,1461068945!J3,1461069095!J3,1461069245!J3,1461069413!J3,1461069551!J3,1461069701!J3,1461069852!J3,1461069990!J3,1461070157!J3,1461070293!J3,1461070461!J3,1461070628!J3,1461070768!J3,1461070918!J3,1461071068!J3,1461071220!J3,1461071370!J3,1461071520!J3,1461071671!J3,1461071838!J3,1461071976!J3,1461072144!J3,1461072311!J3,1461072480!J3,1461093105!J3,1461093272!J3,1461093440!J3)</f>
        <v>0</v>
      </c>
      <c r="K3">
        <f>MEDIAN(1460940539!K3,1460940689!K3,1460940839!K3,1460940989!K3,1460941156!K3,1460941323!K3,1460941491!K3,1460941640!K3,1460941792!K3,1460941958!K3,1460942125!K3,1460942293!K3,1460942460!K3,1460942610!K3,1460942761!K3,1460942911!K3,1460943061!K3,1460943230!K3,1460943397!K3,1460943548!K3,1460953613!K3,1460953881!K3,1460954031!K3,1460954182!K3,1460954349!K3,1460954516!K3,1460954684!K3,1460954851!K3,1460955001!K3,1460955152!K3,1460955319!K3,1460955470!K3,1460955636!K3,1460955803!K3,1460955970!K3,1460956137!K3,1460956304!K3,1460956443!K3,1460956610!K3,1460956760!K3,1460993468!K3,1460993635!K3,1460993832!K3,1460994000!K3,1460994167!K3,1460994337!K3,1460994504!K3,1460994654!K3,1460994805!K3,1460994972!K3,1460995110!K3,1460995276!K3,1460995443!K3,1460995610!K3,1460995777!K3,1460995943!K3,1460996111!K3,1460996278!K3,1460996445!K3,1460996583!K3,1461006689!K3,1461007114!K3,1461007507!K3,1461007683!K3,1461007932!K3,1461008101!K3,1461008247!K3,1461008430!K3,1461008597!K3,1461008764!K3,1461008930!K3,1461009097!K3,1461009247!K3,1461009396!K3,1461009563!K3,1461009730!K3,1461009896!K3,1461010063!K3,1461066445!K3,1461066583!K3,1461066752!K3,1461066902!K3,1461067052!K3,1461067204!K3,1461067353!K3,1461067520!K3,1461067659!K3,1461067827!K3,1461067994!K3,1461068161!K3,1461068328!K3,1461068495!K3,1461068645!K3,1461068794!K3,1461068945!K3,1461069095!K3,1461069245!K3,1461069413!K3,1461069551!K3,1461069701!K3,1461069852!K3,1461069990!K3,1461070157!K3,1461070293!K3,1461070461!K3,1461070628!K3,1461070768!K3,1461070918!K3,1461071068!K3,1461071220!K3,1461071370!K3,1461071520!K3,1461071671!K3,1461071838!K3,1461071976!K3,1461072144!K3,1461072311!K3,1461072480!K3,1461093105!K3,1461093272!K3,1461093440!K3)</f>
        <v>0</v>
      </c>
    </row>
    <row r="4" spans="1:11">
      <c r="A4">
        <f>MEDIAN(1460940539!A4,1460940689!A4,1460940839!A4,1460940989!A4,1460941156!A4,1460941323!A4,1460941491!A4,1460941640!A4,1460941792!A4,1460941958!A4,1460942125!A4,1460942293!A4,1460942460!A4,1460942610!A4,1460942761!A4,1460942911!A4,1460943061!A4,1460943230!A4,1460943397!A4,1460943548!A4,1460953613!A4,1460953881!A4,1460954031!A4,1460954182!A4,1460954349!A4,1460954516!A4,1460954684!A4,1460954851!A4,1460955001!A4,1460955152!A4,1460955319!A4,1460955470!A4,1460955636!A4,1460955803!A4,1460955970!A4,1460956137!A4,1460956304!A4,1460956443!A4,1460956610!A4,1460956760!A4,1460993468!A4,1460993635!A4,1460993832!A4,1460994000!A4,1460994167!A4,1460994337!A4,1460994504!A4,1460994654!A4,1460994805!A4,1460994972!A4,1460995110!A4,1460995276!A4,1460995443!A4,1460995610!A4,1460995777!A4,1460995943!A4,1460996111!A4,1460996278!A4,1460996445!A4,1460996583!A4,1461006689!A4,1461007114!A4,1461007507!A4,1461007683!A4,1461007932!A4,1461008101!A4,1461008247!A4,1461008430!A4,1461008597!A4,1461008764!A4,1461008930!A4,1461009097!A4,1461009247!A4,1461009396!A4,1461009563!A4,1461009730!A4,1461009896!A4,1461010063!A4,1461066445!A4,1461066583!A4,1461066752!A4,1461066902!A4,1461067052!A4,1461067204!A4,1461067353!A4,1461067520!A4,1461067659!A4,1461067827!A4,1461067994!A4,1461068161!A4,1461068328!A4,1461068495!A4,1461068645!A4,1461068794!A4,1461068945!A4,1461069095!A4,1461069245!A4,1461069413!A4,1461069551!A4,1461069701!A4,1461069852!A4,1461069990!A4,1461070157!A4,1461070293!A4,1461070461!A4,1461070628!A4,1461070768!A4,1461070918!A4,1461071068!A4,1461071220!A4,1461071370!A4,1461071520!A4,1461071671!A4,1461071838!A4,1461071976!A4,1461072144!A4,1461072311!A4,1461072480!A4,1461093105!A4,1461093272!A4,1461093440!A4)</f>
        <v>0</v>
      </c>
      <c r="B4">
        <f>MEDIAN(1460940539!B4,1460940689!B4,1460940839!B4,1460940989!B4,1460941156!B4,1460941323!B4,1460941491!B4,1460941640!B4,1460941792!B4,1460941958!B4,1460942125!B4,1460942293!B4,1460942460!B4,1460942610!B4,1460942761!B4,1460942911!B4,1460943061!B4,1460943230!B4,1460943397!B4,1460943548!B4,1460953613!B4,1460953881!B4,1460954031!B4,1460954182!B4,1460954349!B4,1460954516!B4,1460954684!B4,1460954851!B4,1460955001!B4,1460955152!B4,1460955319!B4,1460955470!B4,1460955636!B4,1460955803!B4,1460955970!B4,1460956137!B4,1460956304!B4,1460956443!B4,1460956610!B4,1460956760!B4,1460993468!B4,1460993635!B4,1460993832!B4,1460994000!B4,1460994167!B4,1460994337!B4,1460994504!B4,1460994654!B4,1460994805!B4,1460994972!B4,1460995110!B4,1460995276!B4,1460995443!B4,1460995610!B4,1460995777!B4,1460995943!B4,1460996111!B4,1460996278!B4,1460996445!B4,1460996583!B4,1461006689!B4,1461007114!B4,1461007507!B4,1461007683!B4,1461007932!B4,1461008101!B4,1461008247!B4,1461008430!B4,1461008597!B4,1461008764!B4,1461008930!B4,1461009097!B4,1461009247!B4,1461009396!B4,1461009563!B4,1461009730!B4,1461009896!B4,1461010063!B4,1461066445!B4,1461066583!B4,1461066752!B4,1461066902!B4,1461067052!B4,1461067204!B4,1461067353!B4,1461067520!B4,1461067659!B4,1461067827!B4,1461067994!B4,1461068161!B4,1461068328!B4,1461068495!B4,1461068645!B4,1461068794!B4,1461068945!B4,1461069095!B4,1461069245!B4,1461069413!B4,1461069551!B4,1461069701!B4,1461069852!B4,1461069990!B4,1461070157!B4,1461070293!B4,1461070461!B4,1461070628!B4,1461070768!B4,1461070918!B4,1461071068!B4,1461071220!B4,1461071370!B4,1461071520!B4,1461071671!B4,1461071838!B4,1461071976!B4,1461072144!B4,1461072311!B4,1461072480!B4,1461093105!B4,1461093272!B4,1461093440!B4)</f>
        <v>0</v>
      </c>
      <c r="C4">
        <f>MEDIAN(1460940539!C4,1460940689!C4,1460940839!C4,1460940989!C4,1460941156!C4,1460941323!C4,1460941491!C4,1460941640!C4,1460941792!C4,1460941958!C4,1460942125!C4,1460942293!C4,1460942460!C4,1460942610!C4,1460942761!C4,1460942911!C4,1460943061!C4,1460943230!C4,1460943397!C4,1460943548!C4,1460953613!C4,1460953881!C4,1460954031!C4,1460954182!C4,1460954349!C4,1460954516!C4,1460954684!C4,1460954851!C4,1460955001!C4,1460955152!C4,1460955319!C4,1460955470!C4,1460955636!C4,1460955803!C4,1460955970!C4,1460956137!C4,1460956304!C4,1460956443!C4,1460956610!C4,1460956760!C4,1460993468!C4,1460993635!C4,1460993832!C4,1460994000!C4,1460994167!C4,1460994337!C4,1460994504!C4,1460994654!C4,1460994805!C4,1460994972!C4,1460995110!C4,1460995276!C4,1460995443!C4,1460995610!C4,1460995777!C4,1460995943!C4,1460996111!C4,1460996278!C4,1460996445!C4,1460996583!C4,1461006689!C4,1461007114!C4,1461007507!C4,1461007683!C4,1461007932!C4,1461008101!C4,1461008247!C4,1461008430!C4,1461008597!C4,1461008764!C4,1461008930!C4,1461009097!C4,1461009247!C4,1461009396!C4,1461009563!C4,1461009730!C4,1461009896!C4,1461010063!C4,1461066445!C4,1461066583!C4,1461066752!C4,1461066902!C4,1461067052!C4,1461067204!C4,1461067353!C4,1461067520!C4,1461067659!C4,1461067827!C4,1461067994!C4,1461068161!C4,1461068328!C4,1461068495!C4,1461068645!C4,1461068794!C4,1461068945!C4,1461069095!C4,1461069245!C4,1461069413!C4,1461069551!C4,1461069701!C4,1461069852!C4,1461069990!C4,1461070157!C4,1461070293!C4,1461070461!C4,1461070628!C4,1461070768!C4,1461070918!C4,1461071068!C4,1461071220!C4,1461071370!C4,1461071520!C4,1461071671!C4,1461071838!C4,1461071976!C4,1461072144!C4,1461072311!C4,1461072480!C4,1461093105!C4,1461093272!C4,1461093440!C4)</f>
        <v>0</v>
      </c>
      <c r="D4">
        <f>MEDIAN(1460940539!D4,1460940689!D4,1460940839!D4,1460940989!D4,1460941156!D4,1460941323!D4,1460941491!D4,1460941640!D4,1460941792!D4,1460941958!D4,1460942125!D4,1460942293!D4,1460942460!D4,1460942610!D4,1460942761!D4,1460942911!D4,1460943061!D4,1460943230!D4,1460943397!D4,1460943548!D4,1460953613!D4,1460953881!D4,1460954031!D4,1460954182!D4,1460954349!D4,1460954516!D4,1460954684!D4,1460954851!D4,1460955001!D4,1460955152!D4,1460955319!D4,1460955470!D4,1460955636!D4,1460955803!D4,1460955970!D4,1460956137!D4,1460956304!D4,1460956443!D4,1460956610!D4,1460956760!D4,1460993468!D4,1460993635!D4,1460993832!D4,1460994000!D4,1460994167!D4,1460994337!D4,1460994504!D4,1460994654!D4,1460994805!D4,1460994972!D4,1460995110!D4,1460995276!D4,1460995443!D4,1460995610!D4,1460995777!D4,1460995943!D4,1460996111!D4,1460996278!D4,1460996445!D4,1460996583!D4,1461006689!D4,1461007114!D4,1461007507!D4,1461007683!D4,1461007932!D4,1461008101!D4,1461008247!D4,1461008430!D4,1461008597!D4,1461008764!D4,1461008930!D4,1461009097!D4,1461009247!D4,1461009396!D4,1461009563!D4,1461009730!D4,1461009896!D4,1461010063!D4,1461066445!D4,1461066583!D4,1461066752!D4,1461066902!D4,1461067052!D4,1461067204!D4,1461067353!D4,1461067520!D4,1461067659!D4,1461067827!D4,1461067994!D4,1461068161!D4,1461068328!D4,1461068495!D4,1461068645!D4,1461068794!D4,1461068945!D4,1461069095!D4,1461069245!D4,1461069413!D4,1461069551!D4,1461069701!D4,1461069852!D4,1461069990!D4,1461070157!D4,1461070293!D4,1461070461!D4,1461070628!D4,1461070768!D4,1461070918!D4,1461071068!D4,1461071220!D4,1461071370!D4,1461071520!D4,1461071671!D4,1461071838!D4,1461071976!D4,1461072144!D4,1461072311!D4,1461072480!D4,1461093105!D4,1461093272!D4,1461093440!D4)</f>
        <v>0</v>
      </c>
      <c r="E4">
        <f>MEDIAN(1460940539!E4,1460940689!E4,1460940839!E4,1460940989!E4,1460941156!E4,1460941323!E4,1460941491!E4,1460941640!E4,1460941792!E4,1460941958!E4,1460942125!E4,1460942293!E4,1460942460!E4,1460942610!E4,1460942761!E4,1460942911!E4,1460943061!E4,1460943230!E4,1460943397!E4,1460943548!E4,1460953613!E4,1460953881!E4,1460954031!E4,1460954182!E4,1460954349!E4,1460954516!E4,1460954684!E4,1460954851!E4,1460955001!E4,1460955152!E4,1460955319!E4,1460955470!E4,1460955636!E4,1460955803!E4,1460955970!E4,1460956137!E4,1460956304!E4,1460956443!E4,1460956610!E4,1460956760!E4,1460993468!E4,1460993635!E4,1460993832!E4,1460994000!E4,1460994167!E4,1460994337!E4,1460994504!E4,1460994654!E4,1460994805!E4,1460994972!E4,1460995110!E4,1460995276!E4,1460995443!E4,1460995610!E4,1460995777!E4,1460995943!E4,1460996111!E4,1460996278!E4,1460996445!E4,1460996583!E4,1461006689!E4,1461007114!E4,1461007507!E4,1461007683!E4,1461007932!E4,1461008101!E4,1461008247!E4,1461008430!E4,1461008597!E4,1461008764!E4,1461008930!E4,1461009097!E4,1461009247!E4,1461009396!E4,1461009563!E4,1461009730!E4,1461009896!E4,1461010063!E4,1461066445!E4,1461066583!E4,1461066752!E4,1461066902!E4,1461067052!E4,1461067204!E4,1461067353!E4,1461067520!E4,1461067659!E4,1461067827!E4,1461067994!E4,1461068161!E4,1461068328!E4,1461068495!E4,1461068645!E4,1461068794!E4,1461068945!E4,1461069095!E4,1461069245!E4,1461069413!E4,1461069551!E4,1461069701!E4,1461069852!E4,1461069990!E4,1461070157!E4,1461070293!E4,1461070461!E4,1461070628!E4,1461070768!E4,1461070918!E4,1461071068!E4,1461071220!E4,1461071370!E4,1461071520!E4,1461071671!E4,1461071838!E4,1461071976!E4,1461072144!E4,1461072311!E4,1461072480!E4,1461093105!E4,1461093272!E4,1461093440!E4)</f>
        <v>0</v>
      </c>
      <c r="F4">
        <f>MEDIAN(1460940539!F4,1460940689!F4,1460940839!F4,1460940989!F4,1460941156!F4,1460941323!F4,1460941491!F4,1460941640!F4,1460941792!F4,1460941958!F4,1460942125!F4,1460942293!F4,1460942460!F4,1460942610!F4,1460942761!F4,1460942911!F4,1460943061!F4,1460943230!F4,1460943397!F4,1460943548!F4,1460953613!F4,1460953881!F4,1460954031!F4,1460954182!F4,1460954349!F4,1460954516!F4,1460954684!F4,1460954851!F4,1460955001!F4,1460955152!F4,1460955319!F4,1460955470!F4,1460955636!F4,1460955803!F4,1460955970!F4,1460956137!F4,1460956304!F4,1460956443!F4,1460956610!F4,1460956760!F4,1460993468!F4,1460993635!F4,1460993832!F4,1460994000!F4,1460994167!F4,1460994337!F4,1460994504!F4,1460994654!F4,1460994805!F4,1460994972!F4,1460995110!F4,1460995276!F4,1460995443!F4,1460995610!F4,1460995777!F4,1460995943!F4,1460996111!F4,1460996278!F4,1460996445!F4,1460996583!F4,1461006689!F4,1461007114!F4,1461007507!F4,1461007683!F4,1461007932!F4,1461008101!F4,1461008247!F4,1461008430!F4,1461008597!F4,1461008764!F4,1461008930!F4,1461009097!F4,1461009247!F4,1461009396!F4,1461009563!F4,1461009730!F4,1461009896!F4,1461010063!F4,1461066445!F4,1461066583!F4,1461066752!F4,1461066902!F4,1461067052!F4,1461067204!F4,1461067353!F4,1461067520!F4,1461067659!F4,1461067827!F4,1461067994!F4,1461068161!F4,1461068328!F4,1461068495!F4,1461068645!F4,1461068794!F4,1461068945!F4,1461069095!F4,1461069245!F4,1461069413!F4,1461069551!F4,1461069701!F4,1461069852!F4,1461069990!F4,1461070157!F4,1461070293!F4,1461070461!F4,1461070628!F4,1461070768!F4,1461070918!F4,1461071068!F4,1461071220!F4,1461071370!F4,1461071520!F4,1461071671!F4,1461071838!F4,1461071976!F4,1461072144!F4,1461072311!F4,1461072480!F4,1461093105!F4,1461093272!F4,1461093440!F4)</f>
        <v>0</v>
      </c>
      <c r="G4">
        <f>MEDIAN(1460940539!G4,1460940689!G4,1460940839!G4,1460940989!G4,1460941156!G4,1460941323!G4,1460941491!G4,1460941640!G4,1460941792!G4,1460941958!G4,1460942125!G4,1460942293!G4,1460942460!G4,1460942610!G4,1460942761!G4,1460942911!G4,1460943061!G4,1460943230!G4,1460943397!G4,1460943548!G4,1460953613!G4,1460953881!G4,1460954031!G4,1460954182!G4,1460954349!G4,1460954516!G4,1460954684!G4,1460954851!G4,1460955001!G4,1460955152!G4,1460955319!G4,1460955470!G4,1460955636!G4,1460955803!G4,1460955970!G4,1460956137!G4,1460956304!G4,1460956443!G4,1460956610!G4,1460956760!G4,1460993468!G4,1460993635!G4,1460993832!G4,1460994000!G4,1460994167!G4,1460994337!G4,1460994504!G4,1460994654!G4,1460994805!G4,1460994972!G4,1460995110!G4,1460995276!G4,1460995443!G4,1460995610!G4,1460995777!G4,1460995943!G4,1460996111!G4,1460996278!G4,1460996445!G4,1460996583!G4,1461006689!G4,1461007114!G4,1461007507!G4,1461007683!G4,1461007932!G4,1461008101!G4,1461008247!G4,1461008430!G4,1461008597!G4,1461008764!G4,1461008930!G4,1461009097!G4,1461009247!G4,1461009396!G4,1461009563!G4,1461009730!G4,1461009896!G4,1461010063!G4,1461066445!G4,1461066583!G4,1461066752!G4,1461066902!G4,1461067052!G4,1461067204!G4,1461067353!G4,1461067520!G4,1461067659!G4,1461067827!G4,1461067994!G4,1461068161!G4,1461068328!G4,1461068495!G4,1461068645!G4,1461068794!G4,1461068945!G4,1461069095!G4,1461069245!G4,1461069413!G4,1461069551!G4,1461069701!G4,1461069852!G4,1461069990!G4,1461070157!G4,1461070293!G4,1461070461!G4,1461070628!G4,1461070768!G4,1461070918!G4,1461071068!G4,1461071220!G4,1461071370!G4,1461071520!G4,1461071671!G4,1461071838!G4,1461071976!G4,1461072144!G4,1461072311!G4,1461072480!G4,1461093105!G4,1461093272!G4,1461093440!G4)</f>
        <v>0</v>
      </c>
      <c r="H4">
        <f>MEDIAN(1460940539!H4,1460940689!H4,1460940839!H4,1460940989!H4,1460941156!H4,1460941323!H4,1460941491!H4,1460941640!H4,1460941792!H4,1460941958!H4,1460942125!H4,1460942293!H4,1460942460!H4,1460942610!H4,1460942761!H4,1460942911!H4,1460943061!H4,1460943230!H4,1460943397!H4,1460943548!H4,1460953613!H4,1460953881!H4,1460954031!H4,1460954182!H4,1460954349!H4,1460954516!H4,1460954684!H4,1460954851!H4,1460955001!H4,1460955152!H4,1460955319!H4,1460955470!H4,1460955636!H4,1460955803!H4,1460955970!H4,1460956137!H4,1460956304!H4,1460956443!H4,1460956610!H4,1460956760!H4,1460993468!H4,1460993635!H4,1460993832!H4,1460994000!H4,1460994167!H4,1460994337!H4,1460994504!H4,1460994654!H4,1460994805!H4,1460994972!H4,1460995110!H4,1460995276!H4,1460995443!H4,1460995610!H4,1460995777!H4,1460995943!H4,1460996111!H4,1460996278!H4,1460996445!H4,1460996583!H4,1461006689!H4,1461007114!H4,1461007507!H4,1461007683!H4,1461007932!H4,1461008101!H4,1461008247!H4,1461008430!H4,1461008597!H4,1461008764!H4,1461008930!H4,1461009097!H4,1461009247!H4,1461009396!H4,1461009563!H4,1461009730!H4,1461009896!H4,1461010063!H4,1461066445!H4,1461066583!H4,1461066752!H4,1461066902!H4,1461067052!H4,1461067204!H4,1461067353!H4,1461067520!H4,1461067659!H4,1461067827!H4,1461067994!H4,1461068161!H4,1461068328!H4,1461068495!H4,1461068645!H4,1461068794!H4,1461068945!H4,1461069095!H4,1461069245!H4,1461069413!H4,1461069551!H4,1461069701!H4,1461069852!H4,1461069990!H4,1461070157!H4,1461070293!H4,1461070461!H4,1461070628!H4,1461070768!H4,1461070918!H4,1461071068!H4,1461071220!H4,1461071370!H4,1461071520!H4,1461071671!H4,1461071838!H4,1461071976!H4,1461072144!H4,1461072311!H4,1461072480!H4,1461093105!H4,1461093272!H4,1461093440!H4)</f>
        <v>0</v>
      </c>
      <c r="I4">
        <f>MEDIAN(1460940539!I4,1460940689!I4,1460940839!I4,1460940989!I4,1460941156!I4,1460941323!I4,1460941491!I4,1460941640!I4,1460941792!I4,1460941958!I4,1460942125!I4,1460942293!I4,1460942460!I4,1460942610!I4,1460942761!I4,1460942911!I4,1460943061!I4,1460943230!I4,1460943397!I4,1460943548!I4,1460953613!I4,1460953881!I4,1460954031!I4,1460954182!I4,1460954349!I4,1460954516!I4,1460954684!I4,1460954851!I4,1460955001!I4,1460955152!I4,1460955319!I4,1460955470!I4,1460955636!I4,1460955803!I4,1460955970!I4,1460956137!I4,1460956304!I4,1460956443!I4,1460956610!I4,1460956760!I4,1460993468!I4,1460993635!I4,1460993832!I4,1460994000!I4,1460994167!I4,1460994337!I4,1460994504!I4,1460994654!I4,1460994805!I4,1460994972!I4,1460995110!I4,1460995276!I4,1460995443!I4,1460995610!I4,1460995777!I4,1460995943!I4,1460996111!I4,1460996278!I4,1460996445!I4,1460996583!I4,1461006689!I4,1461007114!I4,1461007507!I4,1461007683!I4,1461007932!I4,1461008101!I4,1461008247!I4,1461008430!I4,1461008597!I4,1461008764!I4,1461008930!I4,1461009097!I4,1461009247!I4,1461009396!I4,1461009563!I4,1461009730!I4,1461009896!I4,1461010063!I4,1461066445!I4,1461066583!I4,1461066752!I4,1461066902!I4,1461067052!I4,1461067204!I4,1461067353!I4,1461067520!I4,1461067659!I4,1461067827!I4,1461067994!I4,1461068161!I4,1461068328!I4,1461068495!I4,1461068645!I4,1461068794!I4,1461068945!I4,1461069095!I4,1461069245!I4,1461069413!I4,1461069551!I4,1461069701!I4,1461069852!I4,1461069990!I4,1461070157!I4,1461070293!I4,1461070461!I4,1461070628!I4,1461070768!I4,1461070918!I4,1461071068!I4,1461071220!I4,1461071370!I4,1461071520!I4,1461071671!I4,1461071838!I4,1461071976!I4,1461072144!I4,1461072311!I4,1461072480!I4,1461093105!I4,1461093272!I4,1461093440!I4)</f>
        <v>0</v>
      </c>
      <c r="J4">
        <f>MEDIAN(1460940539!J4,1460940689!J4,1460940839!J4,1460940989!J4,1460941156!J4,1460941323!J4,1460941491!J4,1460941640!J4,1460941792!J4,1460941958!J4,1460942125!J4,1460942293!J4,1460942460!J4,1460942610!J4,1460942761!J4,1460942911!J4,1460943061!J4,1460943230!J4,1460943397!J4,1460943548!J4,1460953613!J4,1460953881!J4,1460954031!J4,1460954182!J4,1460954349!J4,1460954516!J4,1460954684!J4,1460954851!J4,1460955001!J4,1460955152!J4,1460955319!J4,1460955470!J4,1460955636!J4,1460955803!J4,1460955970!J4,1460956137!J4,1460956304!J4,1460956443!J4,1460956610!J4,1460956760!J4,1460993468!J4,1460993635!J4,1460993832!J4,1460994000!J4,1460994167!J4,1460994337!J4,1460994504!J4,1460994654!J4,1460994805!J4,1460994972!J4,1460995110!J4,1460995276!J4,1460995443!J4,1460995610!J4,1460995777!J4,1460995943!J4,1460996111!J4,1460996278!J4,1460996445!J4,1460996583!J4,1461006689!J4,1461007114!J4,1461007507!J4,1461007683!J4,1461007932!J4,1461008101!J4,1461008247!J4,1461008430!J4,1461008597!J4,1461008764!J4,1461008930!J4,1461009097!J4,1461009247!J4,1461009396!J4,1461009563!J4,1461009730!J4,1461009896!J4,1461010063!J4,1461066445!J4,1461066583!J4,1461066752!J4,1461066902!J4,1461067052!J4,1461067204!J4,1461067353!J4,1461067520!J4,1461067659!J4,1461067827!J4,1461067994!J4,1461068161!J4,1461068328!J4,1461068495!J4,1461068645!J4,1461068794!J4,1461068945!J4,1461069095!J4,1461069245!J4,1461069413!J4,1461069551!J4,1461069701!J4,1461069852!J4,1461069990!J4,1461070157!J4,1461070293!J4,1461070461!J4,1461070628!J4,1461070768!J4,1461070918!J4,1461071068!J4,1461071220!J4,1461071370!J4,1461071520!J4,1461071671!J4,1461071838!J4,1461071976!J4,1461072144!J4,1461072311!J4,1461072480!J4,1461093105!J4,1461093272!J4,1461093440!J4)</f>
        <v>0</v>
      </c>
      <c r="K4">
        <f>MEDIAN(1460940539!K4,1460940689!K4,1460940839!K4,1460940989!K4,1460941156!K4,1460941323!K4,1460941491!K4,1460941640!K4,1460941792!K4,1460941958!K4,1460942125!K4,1460942293!K4,1460942460!K4,1460942610!K4,1460942761!K4,1460942911!K4,1460943061!K4,1460943230!K4,1460943397!K4,1460943548!K4,1460953613!K4,1460953881!K4,1460954031!K4,1460954182!K4,1460954349!K4,1460954516!K4,1460954684!K4,1460954851!K4,1460955001!K4,1460955152!K4,1460955319!K4,1460955470!K4,1460955636!K4,1460955803!K4,1460955970!K4,1460956137!K4,1460956304!K4,1460956443!K4,1460956610!K4,1460956760!K4,1460993468!K4,1460993635!K4,1460993832!K4,1460994000!K4,1460994167!K4,1460994337!K4,1460994504!K4,1460994654!K4,1460994805!K4,1460994972!K4,1460995110!K4,1460995276!K4,1460995443!K4,1460995610!K4,1460995777!K4,1460995943!K4,1460996111!K4,1460996278!K4,1460996445!K4,1460996583!K4,1461006689!K4,1461007114!K4,1461007507!K4,1461007683!K4,1461007932!K4,1461008101!K4,1461008247!K4,1461008430!K4,1461008597!K4,1461008764!K4,1461008930!K4,1461009097!K4,1461009247!K4,1461009396!K4,1461009563!K4,1461009730!K4,1461009896!K4,1461010063!K4,1461066445!K4,1461066583!K4,1461066752!K4,1461066902!K4,1461067052!K4,1461067204!K4,1461067353!K4,1461067520!K4,1461067659!K4,1461067827!K4,1461067994!K4,1461068161!K4,1461068328!K4,1461068495!K4,1461068645!K4,1461068794!K4,1461068945!K4,1461069095!K4,1461069245!K4,1461069413!K4,1461069551!K4,1461069701!K4,1461069852!K4,1461069990!K4,1461070157!K4,1461070293!K4,1461070461!K4,1461070628!K4,1461070768!K4,1461070918!K4,1461071068!K4,1461071220!K4,1461071370!K4,1461071520!K4,1461071671!K4,1461071838!K4,1461071976!K4,1461072144!K4,1461072311!K4,1461072480!K4,1461093105!K4,1461093272!K4,1461093440!K4)</f>
        <v>0</v>
      </c>
    </row>
    <row r="5" spans="1:11">
      <c r="A5">
        <f>MEDIAN(1460940539!A5,1460940689!A5,1460940839!A5,1460940989!A5,1460941156!A5,1460941323!A5,1460941491!A5,1460941640!A5,1460941792!A5,1460941958!A5,1460942125!A5,1460942293!A5,1460942460!A5,1460942610!A5,1460942761!A5,1460942911!A5,1460943061!A5,1460943230!A5,1460943397!A5,1460943548!A5,1460953613!A5,1460953881!A5,1460954031!A5,1460954182!A5,1460954349!A5,1460954516!A5,1460954684!A5,1460954851!A5,1460955001!A5,1460955152!A5,1460955319!A5,1460955470!A5,1460955636!A5,1460955803!A5,1460955970!A5,1460956137!A5,1460956304!A5,1460956443!A5,1460956610!A5,1460956760!A5,1460993468!A5,1460993635!A5,1460993832!A5,1460994000!A5,1460994167!A5,1460994337!A5,1460994504!A5,1460994654!A5,1460994805!A5,1460994972!A5,1460995110!A5,1460995276!A5,1460995443!A5,1460995610!A5,1460995777!A5,1460995943!A5,1460996111!A5,1460996278!A5,1460996445!A5,1460996583!A5,1461006689!A5,1461007114!A5,1461007507!A5,1461007683!A5,1461007932!A5,1461008101!A5,1461008247!A5,1461008430!A5,1461008597!A5,1461008764!A5,1461008930!A5,1461009097!A5,1461009247!A5,1461009396!A5,1461009563!A5,1461009730!A5,1461009896!A5,1461010063!A5,1461066445!A5,1461066583!A5,1461066752!A5,1461066902!A5,1461067052!A5,1461067204!A5,1461067353!A5,1461067520!A5,1461067659!A5,1461067827!A5,1461067994!A5,1461068161!A5,1461068328!A5,1461068495!A5,1461068645!A5,1461068794!A5,1461068945!A5,1461069095!A5,1461069245!A5,1461069413!A5,1461069551!A5,1461069701!A5,1461069852!A5,1461069990!A5,1461070157!A5,1461070293!A5,1461070461!A5,1461070628!A5,1461070768!A5,1461070918!A5,1461071068!A5,1461071220!A5,1461071370!A5,1461071520!A5,1461071671!A5,1461071838!A5,1461071976!A5,1461072144!A5,1461072311!A5,1461072480!A5,1461093105!A5,1461093272!A5,1461093440!A5)</f>
        <v>0</v>
      </c>
      <c r="B5">
        <f>MEDIAN(1460940539!B5,1460940689!B5,1460940839!B5,1460940989!B5,1460941156!B5,1460941323!B5,1460941491!B5,1460941640!B5,1460941792!B5,1460941958!B5,1460942125!B5,1460942293!B5,1460942460!B5,1460942610!B5,1460942761!B5,1460942911!B5,1460943061!B5,1460943230!B5,1460943397!B5,1460943548!B5,1460953613!B5,1460953881!B5,1460954031!B5,1460954182!B5,1460954349!B5,1460954516!B5,1460954684!B5,1460954851!B5,1460955001!B5,1460955152!B5,1460955319!B5,1460955470!B5,1460955636!B5,1460955803!B5,1460955970!B5,1460956137!B5,1460956304!B5,1460956443!B5,1460956610!B5,1460956760!B5,1460993468!B5,1460993635!B5,1460993832!B5,1460994000!B5,1460994167!B5,1460994337!B5,1460994504!B5,1460994654!B5,1460994805!B5,1460994972!B5,1460995110!B5,1460995276!B5,1460995443!B5,1460995610!B5,1460995777!B5,1460995943!B5,1460996111!B5,1460996278!B5,1460996445!B5,1460996583!B5,1461006689!B5,1461007114!B5,1461007507!B5,1461007683!B5,1461007932!B5,1461008101!B5,1461008247!B5,1461008430!B5,1461008597!B5,1461008764!B5,1461008930!B5,1461009097!B5,1461009247!B5,1461009396!B5,1461009563!B5,1461009730!B5,1461009896!B5,1461010063!B5,1461066445!B5,1461066583!B5,1461066752!B5,1461066902!B5,1461067052!B5,1461067204!B5,1461067353!B5,1461067520!B5,1461067659!B5,1461067827!B5,1461067994!B5,1461068161!B5,1461068328!B5,1461068495!B5,1461068645!B5,1461068794!B5,1461068945!B5,1461069095!B5,1461069245!B5,1461069413!B5,1461069551!B5,1461069701!B5,1461069852!B5,1461069990!B5,1461070157!B5,1461070293!B5,1461070461!B5,1461070628!B5,1461070768!B5,1461070918!B5,1461071068!B5,1461071220!B5,1461071370!B5,1461071520!B5,1461071671!B5,1461071838!B5,1461071976!B5,1461072144!B5,1461072311!B5,1461072480!B5,1461093105!B5,1461093272!B5,1461093440!B5)</f>
        <v>0</v>
      </c>
      <c r="C5">
        <f>MEDIAN(1460940539!C5,1460940689!C5,1460940839!C5,1460940989!C5,1460941156!C5,1460941323!C5,1460941491!C5,1460941640!C5,1460941792!C5,1460941958!C5,1460942125!C5,1460942293!C5,1460942460!C5,1460942610!C5,1460942761!C5,1460942911!C5,1460943061!C5,1460943230!C5,1460943397!C5,1460943548!C5,1460953613!C5,1460953881!C5,1460954031!C5,1460954182!C5,1460954349!C5,1460954516!C5,1460954684!C5,1460954851!C5,1460955001!C5,1460955152!C5,1460955319!C5,1460955470!C5,1460955636!C5,1460955803!C5,1460955970!C5,1460956137!C5,1460956304!C5,1460956443!C5,1460956610!C5,1460956760!C5,1460993468!C5,1460993635!C5,1460993832!C5,1460994000!C5,1460994167!C5,1460994337!C5,1460994504!C5,1460994654!C5,1460994805!C5,1460994972!C5,1460995110!C5,1460995276!C5,1460995443!C5,1460995610!C5,1460995777!C5,1460995943!C5,1460996111!C5,1460996278!C5,1460996445!C5,1460996583!C5,1461006689!C5,1461007114!C5,1461007507!C5,1461007683!C5,1461007932!C5,1461008101!C5,1461008247!C5,1461008430!C5,1461008597!C5,1461008764!C5,1461008930!C5,1461009097!C5,1461009247!C5,1461009396!C5,1461009563!C5,1461009730!C5,1461009896!C5,1461010063!C5,1461066445!C5,1461066583!C5,1461066752!C5,1461066902!C5,1461067052!C5,1461067204!C5,1461067353!C5,1461067520!C5,1461067659!C5,1461067827!C5,1461067994!C5,1461068161!C5,1461068328!C5,1461068495!C5,1461068645!C5,1461068794!C5,1461068945!C5,1461069095!C5,1461069245!C5,1461069413!C5,1461069551!C5,1461069701!C5,1461069852!C5,1461069990!C5,1461070157!C5,1461070293!C5,1461070461!C5,1461070628!C5,1461070768!C5,1461070918!C5,1461071068!C5,1461071220!C5,1461071370!C5,1461071520!C5,1461071671!C5,1461071838!C5,1461071976!C5,1461072144!C5,1461072311!C5,1461072480!C5,1461093105!C5,1461093272!C5,1461093440!C5)</f>
        <v>0</v>
      </c>
      <c r="D5">
        <f>MEDIAN(1460940539!D5,1460940689!D5,1460940839!D5,1460940989!D5,1460941156!D5,1460941323!D5,1460941491!D5,1460941640!D5,1460941792!D5,1460941958!D5,1460942125!D5,1460942293!D5,1460942460!D5,1460942610!D5,1460942761!D5,1460942911!D5,1460943061!D5,1460943230!D5,1460943397!D5,1460943548!D5,1460953613!D5,1460953881!D5,1460954031!D5,1460954182!D5,1460954349!D5,1460954516!D5,1460954684!D5,1460954851!D5,1460955001!D5,1460955152!D5,1460955319!D5,1460955470!D5,1460955636!D5,1460955803!D5,1460955970!D5,1460956137!D5,1460956304!D5,1460956443!D5,1460956610!D5,1460956760!D5,1460993468!D5,1460993635!D5,1460993832!D5,1460994000!D5,1460994167!D5,1460994337!D5,1460994504!D5,1460994654!D5,1460994805!D5,1460994972!D5,1460995110!D5,1460995276!D5,1460995443!D5,1460995610!D5,1460995777!D5,1460995943!D5,1460996111!D5,1460996278!D5,1460996445!D5,1460996583!D5,1461006689!D5,1461007114!D5,1461007507!D5,1461007683!D5,1461007932!D5,1461008101!D5,1461008247!D5,1461008430!D5,1461008597!D5,1461008764!D5,1461008930!D5,1461009097!D5,1461009247!D5,1461009396!D5,1461009563!D5,1461009730!D5,1461009896!D5,1461010063!D5,1461066445!D5,1461066583!D5,1461066752!D5,1461066902!D5,1461067052!D5,1461067204!D5,1461067353!D5,1461067520!D5,1461067659!D5,1461067827!D5,1461067994!D5,1461068161!D5,1461068328!D5,1461068495!D5,1461068645!D5,1461068794!D5,1461068945!D5,1461069095!D5,1461069245!D5,1461069413!D5,1461069551!D5,1461069701!D5,1461069852!D5,1461069990!D5,1461070157!D5,1461070293!D5,1461070461!D5,1461070628!D5,1461070768!D5,1461070918!D5,1461071068!D5,1461071220!D5,1461071370!D5,1461071520!D5,1461071671!D5,1461071838!D5,1461071976!D5,1461072144!D5,1461072311!D5,1461072480!D5,1461093105!D5,1461093272!D5,1461093440!D5)</f>
        <v>0</v>
      </c>
      <c r="E5">
        <f>MEDIAN(1460940539!E5,1460940689!E5,1460940839!E5,1460940989!E5,1460941156!E5,1460941323!E5,1460941491!E5,1460941640!E5,1460941792!E5,1460941958!E5,1460942125!E5,1460942293!E5,1460942460!E5,1460942610!E5,1460942761!E5,1460942911!E5,1460943061!E5,1460943230!E5,1460943397!E5,1460943548!E5,1460953613!E5,1460953881!E5,1460954031!E5,1460954182!E5,1460954349!E5,1460954516!E5,1460954684!E5,1460954851!E5,1460955001!E5,1460955152!E5,1460955319!E5,1460955470!E5,1460955636!E5,1460955803!E5,1460955970!E5,1460956137!E5,1460956304!E5,1460956443!E5,1460956610!E5,1460956760!E5,1460993468!E5,1460993635!E5,1460993832!E5,1460994000!E5,1460994167!E5,1460994337!E5,1460994504!E5,1460994654!E5,1460994805!E5,1460994972!E5,1460995110!E5,1460995276!E5,1460995443!E5,1460995610!E5,1460995777!E5,1460995943!E5,1460996111!E5,1460996278!E5,1460996445!E5,1460996583!E5,1461006689!E5,1461007114!E5,1461007507!E5,1461007683!E5,1461007932!E5,1461008101!E5,1461008247!E5,1461008430!E5,1461008597!E5,1461008764!E5,1461008930!E5,1461009097!E5,1461009247!E5,1461009396!E5,1461009563!E5,1461009730!E5,1461009896!E5,1461010063!E5,1461066445!E5,1461066583!E5,1461066752!E5,1461066902!E5,1461067052!E5,1461067204!E5,1461067353!E5,1461067520!E5,1461067659!E5,1461067827!E5,1461067994!E5,1461068161!E5,1461068328!E5,1461068495!E5,1461068645!E5,1461068794!E5,1461068945!E5,1461069095!E5,1461069245!E5,1461069413!E5,1461069551!E5,1461069701!E5,1461069852!E5,1461069990!E5,1461070157!E5,1461070293!E5,1461070461!E5,1461070628!E5,1461070768!E5,1461070918!E5,1461071068!E5,1461071220!E5,1461071370!E5,1461071520!E5,1461071671!E5,1461071838!E5,1461071976!E5,1461072144!E5,1461072311!E5,1461072480!E5,1461093105!E5,1461093272!E5,1461093440!E5)</f>
        <v>0</v>
      </c>
      <c r="F5">
        <f>MEDIAN(1460940539!F5,1460940689!F5,1460940839!F5,1460940989!F5,1460941156!F5,1460941323!F5,1460941491!F5,1460941640!F5,1460941792!F5,1460941958!F5,1460942125!F5,1460942293!F5,1460942460!F5,1460942610!F5,1460942761!F5,1460942911!F5,1460943061!F5,1460943230!F5,1460943397!F5,1460943548!F5,1460953613!F5,1460953881!F5,1460954031!F5,1460954182!F5,1460954349!F5,1460954516!F5,1460954684!F5,1460954851!F5,1460955001!F5,1460955152!F5,1460955319!F5,1460955470!F5,1460955636!F5,1460955803!F5,1460955970!F5,1460956137!F5,1460956304!F5,1460956443!F5,1460956610!F5,1460956760!F5,1460993468!F5,1460993635!F5,1460993832!F5,1460994000!F5,1460994167!F5,1460994337!F5,1460994504!F5,1460994654!F5,1460994805!F5,1460994972!F5,1460995110!F5,1460995276!F5,1460995443!F5,1460995610!F5,1460995777!F5,1460995943!F5,1460996111!F5,1460996278!F5,1460996445!F5,1460996583!F5,1461006689!F5,1461007114!F5,1461007507!F5,1461007683!F5,1461007932!F5,1461008101!F5,1461008247!F5,1461008430!F5,1461008597!F5,1461008764!F5,1461008930!F5,1461009097!F5,1461009247!F5,1461009396!F5,1461009563!F5,1461009730!F5,1461009896!F5,1461010063!F5,1461066445!F5,1461066583!F5,1461066752!F5,1461066902!F5,1461067052!F5,1461067204!F5,1461067353!F5,1461067520!F5,1461067659!F5,1461067827!F5,1461067994!F5,1461068161!F5,1461068328!F5,1461068495!F5,1461068645!F5,1461068794!F5,1461068945!F5,1461069095!F5,1461069245!F5,1461069413!F5,1461069551!F5,1461069701!F5,1461069852!F5,1461069990!F5,1461070157!F5,1461070293!F5,1461070461!F5,1461070628!F5,1461070768!F5,1461070918!F5,1461071068!F5,1461071220!F5,1461071370!F5,1461071520!F5,1461071671!F5,1461071838!F5,1461071976!F5,1461072144!F5,1461072311!F5,1461072480!F5,1461093105!F5,1461093272!F5,1461093440!F5)</f>
        <v>0</v>
      </c>
      <c r="G5">
        <f>MEDIAN(1460940539!G5,1460940689!G5,1460940839!G5,1460940989!G5,1460941156!G5,1460941323!G5,1460941491!G5,1460941640!G5,1460941792!G5,1460941958!G5,1460942125!G5,1460942293!G5,1460942460!G5,1460942610!G5,1460942761!G5,1460942911!G5,1460943061!G5,1460943230!G5,1460943397!G5,1460943548!G5,1460953613!G5,1460953881!G5,1460954031!G5,1460954182!G5,1460954349!G5,1460954516!G5,1460954684!G5,1460954851!G5,1460955001!G5,1460955152!G5,1460955319!G5,1460955470!G5,1460955636!G5,1460955803!G5,1460955970!G5,1460956137!G5,1460956304!G5,1460956443!G5,1460956610!G5,1460956760!G5,1460993468!G5,1460993635!G5,1460993832!G5,1460994000!G5,1460994167!G5,1460994337!G5,1460994504!G5,1460994654!G5,1460994805!G5,1460994972!G5,1460995110!G5,1460995276!G5,1460995443!G5,1460995610!G5,1460995777!G5,1460995943!G5,1460996111!G5,1460996278!G5,1460996445!G5,1460996583!G5,1461006689!G5,1461007114!G5,1461007507!G5,1461007683!G5,1461007932!G5,1461008101!G5,1461008247!G5,1461008430!G5,1461008597!G5,1461008764!G5,1461008930!G5,1461009097!G5,1461009247!G5,1461009396!G5,1461009563!G5,1461009730!G5,1461009896!G5,1461010063!G5,1461066445!G5,1461066583!G5,1461066752!G5,1461066902!G5,1461067052!G5,1461067204!G5,1461067353!G5,1461067520!G5,1461067659!G5,1461067827!G5,1461067994!G5,1461068161!G5,1461068328!G5,1461068495!G5,1461068645!G5,1461068794!G5,1461068945!G5,1461069095!G5,1461069245!G5,1461069413!G5,1461069551!G5,1461069701!G5,1461069852!G5,1461069990!G5,1461070157!G5,1461070293!G5,1461070461!G5,1461070628!G5,1461070768!G5,1461070918!G5,1461071068!G5,1461071220!G5,1461071370!G5,1461071520!G5,1461071671!G5,1461071838!G5,1461071976!G5,1461072144!G5,1461072311!G5,1461072480!G5,1461093105!G5,1461093272!G5,1461093440!G5)</f>
        <v>0</v>
      </c>
      <c r="H5">
        <f>MEDIAN(1460940539!H5,1460940689!H5,1460940839!H5,1460940989!H5,1460941156!H5,1460941323!H5,1460941491!H5,1460941640!H5,1460941792!H5,1460941958!H5,1460942125!H5,1460942293!H5,1460942460!H5,1460942610!H5,1460942761!H5,1460942911!H5,1460943061!H5,1460943230!H5,1460943397!H5,1460943548!H5,1460953613!H5,1460953881!H5,1460954031!H5,1460954182!H5,1460954349!H5,1460954516!H5,1460954684!H5,1460954851!H5,1460955001!H5,1460955152!H5,1460955319!H5,1460955470!H5,1460955636!H5,1460955803!H5,1460955970!H5,1460956137!H5,1460956304!H5,1460956443!H5,1460956610!H5,1460956760!H5,1460993468!H5,1460993635!H5,1460993832!H5,1460994000!H5,1460994167!H5,1460994337!H5,1460994504!H5,1460994654!H5,1460994805!H5,1460994972!H5,1460995110!H5,1460995276!H5,1460995443!H5,1460995610!H5,1460995777!H5,1460995943!H5,1460996111!H5,1460996278!H5,1460996445!H5,1460996583!H5,1461006689!H5,1461007114!H5,1461007507!H5,1461007683!H5,1461007932!H5,1461008101!H5,1461008247!H5,1461008430!H5,1461008597!H5,1461008764!H5,1461008930!H5,1461009097!H5,1461009247!H5,1461009396!H5,1461009563!H5,1461009730!H5,1461009896!H5,1461010063!H5,1461066445!H5,1461066583!H5,1461066752!H5,1461066902!H5,1461067052!H5,1461067204!H5,1461067353!H5,1461067520!H5,1461067659!H5,1461067827!H5,1461067994!H5,1461068161!H5,1461068328!H5,1461068495!H5,1461068645!H5,1461068794!H5,1461068945!H5,1461069095!H5,1461069245!H5,1461069413!H5,1461069551!H5,1461069701!H5,1461069852!H5,1461069990!H5,1461070157!H5,1461070293!H5,1461070461!H5,1461070628!H5,1461070768!H5,1461070918!H5,1461071068!H5,1461071220!H5,1461071370!H5,1461071520!H5,1461071671!H5,1461071838!H5,1461071976!H5,1461072144!H5,1461072311!H5,1461072480!H5,1461093105!H5,1461093272!H5,1461093440!H5)</f>
        <v>0</v>
      </c>
      <c r="I5">
        <f>MEDIAN(1460940539!I5,1460940689!I5,1460940839!I5,1460940989!I5,1460941156!I5,1460941323!I5,1460941491!I5,1460941640!I5,1460941792!I5,1460941958!I5,1460942125!I5,1460942293!I5,1460942460!I5,1460942610!I5,1460942761!I5,1460942911!I5,1460943061!I5,1460943230!I5,1460943397!I5,1460943548!I5,1460953613!I5,1460953881!I5,1460954031!I5,1460954182!I5,1460954349!I5,1460954516!I5,1460954684!I5,1460954851!I5,1460955001!I5,1460955152!I5,1460955319!I5,1460955470!I5,1460955636!I5,1460955803!I5,1460955970!I5,1460956137!I5,1460956304!I5,1460956443!I5,1460956610!I5,1460956760!I5,1460993468!I5,1460993635!I5,1460993832!I5,1460994000!I5,1460994167!I5,1460994337!I5,1460994504!I5,1460994654!I5,1460994805!I5,1460994972!I5,1460995110!I5,1460995276!I5,1460995443!I5,1460995610!I5,1460995777!I5,1460995943!I5,1460996111!I5,1460996278!I5,1460996445!I5,1460996583!I5,1461006689!I5,1461007114!I5,1461007507!I5,1461007683!I5,1461007932!I5,1461008101!I5,1461008247!I5,1461008430!I5,1461008597!I5,1461008764!I5,1461008930!I5,1461009097!I5,1461009247!I5,1461009396!I5,1461009563!I5,1461009730!I5,1461009896!I5,1461010063!I5,1461066445!I5,1461066583!I5,1461066752!I5,1461066902!I5,1461067052!I5,1461067204!I5,1461067353!I5,1461067520!I5,1461067659!I5,1461067827!I5,1461067994!I5,1461068161!I5,1461068328!I5,1461068495!I5,1461068645!I5,1461068794!I5,1461068945!I5,1461069095!I5,1461069245!I5,1461069413!I5,1461069551!I5,1461069701!I5,1461069852!I5,1461069990!I5,1461070157!I5,1461070293!I5,1461070461!I5,1461070628!I5,1461070768!I5,1461070918!I5,1461071068!I5,1461071220!I5,1461071370!I5,1461071520!I5,1461071671!I5,1461071838!I5,1461071976!I5,1461072144!I5,1461072311!I5,1461072480!I5,1461093105!I5,1461093272!I5,1461093440!I5)</f>
        <v>0</v>
      </c>
      <c r="J5">
        <f>MEDIAN(1460940539!J5,1460940689!J5,1460940839!J5,1460940989!J5,1460941156!J5,1460941323!J5,1460941491!J5,1460941640!J5,1460941792!J5,1460941958!J5,1460942125!J5,1460942293!J5,1460942460!J5,1460942610!J5,1460942761!J5,1460942911!J5,1460943061!J5,1460943230!J5,1460943397!J5,1460943548!J5,1460953613!J5,1460953881!J5,1460954031!J5,1460954182!J5,1460954349!J5,1460954516!J5,1460954684!J5,1460954851!J5,1460955001!J5,1460955152!J5,1460955319!J5,1460955470!J5,1460955636!J5,1460955803!J5,1460955970!J5,1460956137!J5,1460956304!J5,1460956443!J5,1460956610!J5,1460956760!J5,1460993468!J5,1460993635!J5,1460993832!J5,1460994000!J5,1460994167!J5,1460994337!J5,1460994504!J5,1460994654!J5,1460994805!J5,1460994972!J5,1460995110!J5,1460995276!J5,1460995443!J5,1460995610!J5,1460995777!J5,1460995943!J5,1460996111!J5,1460996278!J5,1460996445!J5,1460996583!J5,1461006689!J5,1461007114!J5,1461007507!J5,1461007683!J5,1461007932!J5,1461008101!J5,1461008247!J5,1461008430!J5,1461008597!J5,1461008764!J5,1461008930!J5,1461009097!J5,1461009247!J5,1461009396!J5,1461009563!J5,1461009730!J5,1461009896!J5,1461010063!J5,1461066445!J5,1461066583!J5,1461066752!J5,1461066902!J5,1461067052!J5,1461067204!J5,1461067353!J5,1461067520!J5,1461067659!J5,1461067827!J5,1461067994!J5,1461068161!J5,1461068328!J5,1461068495!J5,1461068645!J5,1461068794!J5,1461068945!J5,1461069095!J5,1461069245!J5,1461069413!J5,1461069551!J5,1461069701!J5,1461069852!J5,1461069990!J5,1461070157!J5,1461070293!J5,1461070461!J5,1461070628!J5,1461070768!J5,1461070918!J5,1461071068!J5,1461071220!J5,1461071370!J5,1461071520!J5,1461071671!J5,1461071838!J5,1461071976!J5,1461072144!J5,1461072311!J5,1461072480!J5,1461093105!J5,1461093272!J5,1461093440!J5)</f>
        <v>0</v>
      </c>
      <c r="K5">
        <f>MEDIAN(1460940539!K5,1460940689!K5,1460940839!K5,1460940989!K5,1460941156!K5,1460941323!K5,1460941491!K5,1460941640!K5,1460941792!K5,1460941958!K5,1460942125!K5,1460942293!K5,1460942460!K5,1460942610!K5,1460942761!K5,1460942911!K5,1460943061!K5,1460943230!K5,1460943397!K5,1460943548!K5,1460953613!K5,1460953881!K5,1460954031!K5,1460954182!K5,1460954349!K5,1460954516!K5,1460954684!K5,1460954851!K5,1460955001!K5,1460955152!K5,1460955319!K5,1460955470!K5,1460955636!K5,1460955803!K5,1460955970!K5,1460956137!K5,1460956304!K5,1460956443!K5,1460956610!K5,1460956760!K5,1460993468!K5,1460993635!K5,1460993832!K5,1460994000!K5,1460994167!K5,1460994337!K5,1460994504!K5,1460994654!K5,1460994805!K5,1460994972!K5,1460995110!K5,1460995276!K5,1460995443!K5,1460995610!K5,1460995777!K5,1460995943!K5,1460996111!K5,1460996278!K5,1460996445!K5,1460996583!K5,1461006689!K5,1461007114!K5,1461007507!K5,1461007683!K5,1461007932!K5,1461008101!K5,1461008247!K5,1461008430!K5,1461008597!K5,1461008764!K5,1461008930!K5,1461009097!K5,1461009247!K5,1461009396!K5,1461009563!K5,1461009730!K5,1461009896!K5,1461010063!K5,1461066445!K5,1461066583!K5,1461066752!K5,1461066902!K5,1461067052!K5,1461067204!K5,1461067353!K5,1461067520!K5,1461067659!K5,1461067827!K5,1461067994!K5,1461068161!K5,1461068328!K5,1461068495!K5,1461068645!K5,1461068794!K5,1461068945!K5,1461069095!K5,1461069245!K5,1461069413!K5,1461069551!K5,1461069701!K5,1461069852!K5,1461069990!K5,1461070157!K5,1461070293!K5,1461070461!K5,1461070628!K5,1461070768!K5,1461070918!K5,1461071068!K5,1461071220!K5,1461071370!K5,1461071520!K5,1461071671!K5,1461071838!K5,1461071976!K5,1461072144!K5,1461072311!K5,1461072480!K5,1461093105!K5,1461093272!K5,1461093440!K5)</f>
        <v>0</v>
      </c>
    </row>
    <row r="6" spans="1:11">
      <c r="A6">
        <f>MEDIAN(1460940539!A6,1460940689!A6,1460940839!A6,1460940989!A6,1460941156!A6,1460941323!A6,1460941491!A6,1460941640!A6,1460941792!A6,1460941958!A6,1460942125!A6,1460942293!A6,1460942460!A6,1460942610!A6,1460942761!A6,1460942911!A6,1460943061!A6,1460943230!A6,1460943397!A6,1460943548!A6,1460953613!A6,1460953881!A6,1460954031!A6,1460954182!A6,1460954349!A6,1460954516!A6,1460954684!A6,1460954851!A6,1460955001!A6,1460955152!A6,1460955319!A6,1460955470!A6,1460955636!A6,1460955803!A6,1460955970!A6,1460956137!A6,1460956304!A6,1460956443!A6,1460956610!A6,1460956760!A6,1460993468!A6,1460993635!A6,1460993832!A6,1460994000!A6,1460994167!A6,1460994337!A6,1460994504!A6,1460994654!A6,1460994805!A6,1460994972!A6,1460995110!A6,1460995276!A6,1460995443!A6,1460995610!A6,1460995777!A6,1460995943!A6,1460996111!A6,1460996278!A6,1460996445!A6,1460996583!A6,1461006689!A6,1461007114!A6,1461007507!A6,1461007683!A6,1461007932!A6,1461008101!A6,1461008247!A6,1461008430!A6,1461008597!A6,1461008764!A6,1461008930!A6,1461009097!A6,1461009247!A6,1461009396!A6,1461009563!A6,1461009730!A6,1461009896!A6,1461010063!A6,1461066445!A6,1461066583!A6,1461066752!A6,1461066902!A6,1461067052!A6,1461067204!A6,1461067353!A6,1461067520!A6,1461067659!A6,1461067827!A6,1461067994!A6,1461068161!A6,1461068328!A6,1461068495!A6,1461068645!A6,1461068794!A6,1461068945!A6,1461069095!A6,1461069245!A6,1461069413!A6,1461069551!A6,1461069701!A6,1461069852!A6,1461069990!A6,1461070157!A6,1461070293!A6,1461070461!A6,1461070628!A6,1461070768!A6,1461070918!A6,1461071068!A6,1461071220!A6,1461071370!A6,1461071520!A6,1461071671!A6,1461071838!A6,1461071976!A6,1461072144!A6,1461072311!A6,1461072480!A6,1461093105!A6,1461093272!A6,1461093440!A6)</f>
        <v>0</v>
      </c>
      <c r="B6">
        <f>MEDIAN(1460940539!B6,1460940689!B6,1460940839!B6,1460940989!B6,1460941156!B6,1460941323!B6,1460941491!B6,1460941640!B6,1460941792!B6,1460941958!B6,1460942125!B6,1460942293!B6,1460942460!B6,1460942610!B6,1460942761!B6,1460942911!B6,1460943061!B6,1460943230!B6,1460943397!B6,1460943548!B6,1460953613!B6,1460953881!B6,1460954031!B6,1460954182!B6,1460954349!B6,1460954516!B6,1460954684!B6,1460954851!B6,1460955001!B6,1460955152!B6,1460955319!B6,1460955470!B6,1460955636!B6,1460955803!B6,1460955970!B6,1460956137!B6,1460956304!B6,1460956443!B6,1460956610!B6,1460956760!B6,1460993468!B6,1460993635!B6,1460993832!B6,1460994000!B6,1460994167!B6,1460994337!B6,1460994504!B6,1460994654!B6,1460994805!B6,1460994972!B6,1460995110!B6,1460995276!B6,1460995443!B6,1460995610!B6,1460995777!B6,1460995943!B6,1460996111!B6,1460996278!B6,1460996445!B6,1460996583!B6,1461006689!B6,1461007114!B6,1461007507!B6,1461007683!B6,1461007932!B6,1461008101!B6,1461008247!B6,1461008430!B6,1461008597!B6,1461008764!B6,1461008930!B6,1461009097!B6,1461009247!B6,1461009396!B6,1461009563!B6,1461009730!B6,1461009896!B6,1461010063!B6,1461066445!B6,1461066583!B6,1461066752!B6,1461066902!B6,1461067052!B6,1461067204!B6,1461067353!B6,1461067520!B6,1461067659!B6,1461067827!B6,1461067994!B6,1461068161!B6,1461068328!B6,1461068495!B6,1461068645!B6,1461068794!B6,1461068945!B6,1461069095!B6,1461069245!B6,1461069413!B6,1461069551!B6,1461069701!B6,1461069852!B6,1461069990!B6,1461070157!B6,1461070293!B6,1461070461!B6,1461070628!B6,1461070768!B6,1461070918!B6,1461071068!B6,1461071220!B6,1461071370!B6,1461071520!B6,1461071671!B6,1461071838!B6,1461071976!B6,1461072144!B6,1461072311!B6,1461072480!B6,1461093105!B6,1461093272!B6,1461093440!B6)</f>
        <v>0</v>
      </c>
      <c r="C6">
        <f>MEDIAN(1460940539!C6,1460940689!C6,1460940839!C6,1460940989!C6,1460941156!C6,1460941323!C6,1460941491!C6,1460941640!C6,1460941792!C6,1460941958!C6,1460942125!C6,1460942293!C6,1460942460!C6,1460942610!C6,1460942761!C6,1460942911!C6,1460943061!C6,1460943230!C6,1460943397!C6,1460943548!C6,1460953613!C6,1460953881!C6,1460954031!C6,1460954182!C6,1460954349!C6,1460954516!C6,1460954684!C6,1460954851!C6,1460955001!C6,1460955152!C6,1460955319!C6,1460955470!C6,1460955636!C6,1460955803!C6,1460955970!C6,1460956137!C6,1460956304!C6,1460956443!C6,1460956610!C6,1460956760!C6,1460993468!C6,1460993635!C6,1460993832!C6,1460994000!C6,1460994167!C6,1460994337!C6,1460994504!C6,1460994654!C6,1460994805!C6,1460994972!C6,1460995110!C6,1460995276!C6,1460995443!C6,1460995610!C6,1460995777!C6,1460995943!C6,1460996111!C6,1460996278!C6,1460996445!C6,1460996583!C6,1461006689!C6,1461007114!C6,1461007507!C6,1461007683!C6,1461007932!C6,1461008101!C6,1461008247!C6,1461008430!C6,1461008597!C6,1461008764!C6,1461008930!C6,1461009097!C6,1461009247!C6,1461009396!C6,1461009563!C6,1461009730!C6,1461009896!C6,1461010063!C6,1461066445!C6,1461066583!C6,1461066752!C6,1461066902!C6,1461067052!C6,1461067204!C6,1461067353!C6,1461067520!C6,1461067659!C6,1461067827!C6,1461067994!C6,1461068161!C6,1461068328!C6,1461068495!C6,1461068645!C6,1461068794!C6,1461068945!C6,1461069095!C6,1461069245!C6,1461069413!C6,1461069551!C6,1461069701!C6,1461069852!C6,1461069990!C6,1461070157!C6,1461070293!C6,1461070461!C6,1461070628!C6,1461070768!C6,1461070918!C6,1461071068!C6,1461071220!C6,1461071370!C6,1461071520!C6,1461071671!C6,1461071838!C6,1461071976!C6,1461072144!C6,1461072311!C6,1461072480!C6,1461093105!C6,1461093272!C6,1461093440!C6)</f>
        <v>0</v>
      </c>
      <c r="D6">
        <f>MEDIAN(1460940539!D6,1460940689!D6,1460940839!D6,1460940989!D6,1460941156!D6,1460941323!D6,1460941491!D6,1460941640!D6,1460941792!D6,1460941958!D6,1460942125!D6,1460942293!D6,1460942460!D6,1460942610!D6,1460942761!D6,1460942911!D6,1460943061!D6,1460943230!D6,1460943397!D6,1460943548!D6,1460953613!D6,1460953881!D6,1460954031!D6,1460954182!D6,1460954349!D6,1460954516!D6,1460954684!D6,1460954851!D6,1460955001!D6,1460955152!D6,1460955319!D6,1460955470!D6,1460955636!D6,1460955803!D6,1460955970!D6,1460956137!D6,1460956304!D6,1460956443!D6,1460956610!D6,1460956760!D6,1460993468!D6,1460993635!D6,1460993832!D6,1460994000!D6,1460994167!D6,1460994337!D6,1460994504!D6,1460994654!D6,1460994805!D6,1460994972!D6,1460995110!D6,1460995276!D6,1460995443!D6,1460995610!D6,1460995777!D6,1460995943!D6,1460996111!D6,1460996278!D6,1460996445!D6,1460996583!D6,1461006689!D6,1461007114!D6,1461007507!D6,1461007683!D6,1461007932!D6,1461008101!D6,1461008247!D6,1461008430!D6,1461008597!D6,1461008764!D6,1461008930!D6,1461009097!D6,1461009247!D6,1461009396!D6,1461009563!D6,1461009730!D6,1461009896!D6,1461010063!D6,1461066445!D6,1461066583!D6,1461066752!D6,1461066902!D6,1461067052!D6,1461067204!D6,1461067353!D6,1461067520!D6,1461067659!D6,1461067827!D6,1461067994!D6,1461068161!D6,1461068328!D6,1461068495!D6,1461068645!D6,1461068794!D6,1461068945!D6,1461069095!D6,1461069245!D6,1461069413!D6,1461069551!D6,1461069701!D6,1461069852!D6,1461069990!D6,1461070157!D6,1461070293!D6,1461070461!D6,1461070628!D6,1461070768!D6,1461070918!D6,1461071068!D6,1461071220!D6,1461071370!D6,1461071520!D6,1461071671!D6,1461071838!D6,1461071976!D6,1461072144!D6,1461072311!D6,1461072480!D6,1461093105!D6,1461093272!D6,1461093440!D6)</f>
        <v>0</v>
      </c>
      <c r="E6">
        <f>MEDIAN(1460940539!E6,1460940689!E6,1460940839!E6,1460940989!E6,1460941156!E6,1460941323!E6,1460941491!E6,1460941640!E6,1460941792!E6,1460941958!E6,1460942125!E6,1460942293!E6,1460942460!E6,1460942610!E6,1460942761!E6,1460942911!E6,1460943061!E6,1460943230!E6,1460943397!E6,1460943548!E6,1460953613!E6,1460953881!E6,1460954031!E6,1460954182!E6,1460954349!E6,1460954516!E6,1460954684!E6,1460954851!E6,1460955001!E6,1460955152!E6,1460955319!E6,1460955470!E6,1460955636!E6,1460955803!E6,1460955970!E6,1460956137!E6,1460956304!E6,1460956443!E6,1460956610!E6,1460956760!E6,1460993468!E6,1460993635!E6,1460993832!E6,1460994000!E6,1460994167!E6,1460994337!E6,1460994504!E6,1460994654!E6,1460994805!E6,1460994972!E6,1460995110!E6,1460995276!E6,1460995443!E6,1460995610!E6,1460995777!E6,1460995943!E6,1460996111!E6,1460996278!E6,1460996445!E6,1460996583!E6,1461006689!E6,1461007114!E6,1461007507!E6,1461007683!E6,1461007932!E6,1461008101!E6,1461008247!E6,1461008430!E6,1461008597!E6,1461008764!E6,1461008930!E6,1461009097!E6,1461009247!E6,1461009396!E6,1461009563!E6,1461009730!E6,1461009896!E6,1461010063!E6,1461066445!E6,1461066583!E6,1461066752!E6,1461066902!E6,1461067052!E6,1461067204!E6,1461067353!E6,1461067520!E6,1461067659!E6,1461067827!E6,1461067994!E6,1461068161!E6,1461068328!E6,1461068495!E6,1461068645!E6,1461068794!E6,1461068945!E6,1461069095!E6,1461069245!E6,1461069413!E6,1461069551!E6,1461069701!E6,1461069852!E6,1461069990!E6,1461070157!E6,1461070293!E6,1461070461!E6,1461070628!E6,1461070768!E6,1461070918!E6,1461071068!E6,1461071220!E6,1461071370!E6,1461071520!E6,1461071671!E6,1461071838!E6,1461071976!E6,1461072144!E6,1461072311!E6,1461072480!E6,1461093105!E6,1461093272!E6,1461093440!E6)</f>
        <v>0</v>
      </c>
      <c r="F6">
        <f>MEDIAN(1460940539!F6,1460940689!F6,1460940839!F6,1460940989!F6,1460941156!F6,1460941323!F6,1460941491!F6,1460941640!F6,1460941792!F6,1460941958!F6,1460942125!F6,1460942293!F6,1460942460!F6,1460942610!F6,1460942761!F6,1460942911!F6,1460943061!F6,1460943230!F6,1460943397!F6,1460943548!F6,1460953613!F6,1460953881!F6,1460954031!F6,1460954182!F6,1460954349!F6,1460954516!F6,1460954684!F6,1460954851!F6,1460955001!F6,1460955152!F6,1460955319!F6,1460955470!F6,1460955636!F6,1460955803!F6,1460955970!F6,1460956137!F6,1460956304!F6,1460956443!F6,1460956610!F6,1460956760!F6,1460993468!F6,1460993635!F6,1460993832!F6,1460994000!F6,1460994167!F6,1460994337!F6,1460994504!F6,1460994654!F6,1460994805!F6,1460994972!F6,1460995110!F6,1460995276!F6,1460995443!F6,1460995610!F6,1460995777!F6,1460995943!F6,1460996111!F6,1460996278!F6,1460996445!F6,1460996583!F6,1461006689!F6,1461007114!F6,1461007507!F6,1461007683!F6,1461007932!F6,1461008101!F6,1461008247!F6,1461008430!F6,1461008597!F6,1461008764!F6,1461008930!F6,1461009097!F6,1461009247!F6,1461009396!F6,1461009563!F6,1461009730!F6,1461009896!F6,1461010063!F6,1461066445!F6,1461066583!F6,1461066752!F6,1461066902!F6,1461067052!F6,1461067204!F6,1461067353!F6,1461067520!F6,1461067659!F6,1461067827!F6,1461067994!F6,1461068161!F6,1461068328!F6,1461068495!F6,1461068645!F6,1461068794!F6,1461068945!F6,1461069095!F6,1461069245!F6,1461069413!F6,1461069551!F6,1461069701!F6,1461069852!F6,1461069990!F6,1461070157!F6,1461070293!F6,1461070461!F6,1461070628!F6,1461070768!F6,1461070918!F6,1461071068!F6,1461071220!F6,1461071370!F6,1461071520!F6,1461071671!F6,1461071838!F6,1461071976!F6,1461072144!F6,1461072311!F6,1461072480!F6,1461093105!F6,1461093272!F6,1461093440!F6)</f>
        <v>0</v>
      </c>
      <c r="G6">
        <f>MEDIAN(1460940539!G6,1460940689!G6,1460940839!G6,1460940989!G6,1460941156!G6,1460941323!G6,1460941491!G6,1460941640!G6,1460941792!G6,1460941958!G6,1460942125!G6,1460942293!G6,1460942460!G6,1460942610!G6,1460942761!G6,1460942911!G6,1460943061!G6,1460943230!G6,1460943397!G6,1460943548!G6,1460953613!G6,1460953881!G6,1460954031!G6,1460954182!G6,1460954349!G6,1460954516!G6,1460954684!G6,1460954851!G6,1460955001!G6,1460955152!G6,1460955319!G6,1460955470!G6,1460955636!G6,1460955803!G6,1460955970!G6,1460956137!G6,1460956304!G6,1460956443!G6,1460956610!G6,1460956760!G6,1460993468!G6,1460993635!G6,1460993832!G6,1460994000!G6,1460994167!G6,1460994337!G6,1460994504!G6,1460994654!G6,1460994805!G6,1460994972!G6,1460995110!G6,1460995276!G6,1460995443!G6,1460995610!G6,1460995777!G6,1460995943!G6,1460996111!G6,1460996278!G6,1460996445!G6,1460996583!G6,1461006689!G6,1461007114!G6,1461007507!G6,1461007683!G6,1461007932!G6,1461008101!G6,1461008247!G6,1461008430!G6,1461008597!G6,1461008764!G6,1461008930!G6,1461009097!G6,1461009247!G6,1461009396!G6,1461009563!G6,1461009730!G6,1461009896!G6,1461010063!G6,1461066445!G6,1461066583!G6,1461066752!G6,1461066902!G6,1461067052!G6,1461067204!G6,1461067353!G6,1461067520!G6,1461067659!G6,1461067827!G6,1461067994!G6,1461068161!G6,1461068328!G6,1461068495!G6,1461068645!G6,1461068794!G6,1461068945!G6,1461069095!G6,1461069245!G6,1461069413!G6,1461069551!G6,1461069701!G6,1461069852!G6,1461069990!G6,1461070157!G6,1461070293!G6,1461070461!G6,1461070628!G6,1461070768!G6,1461070918!G6,1461071068!G6,1461071220!G6,1461071370!G6,1461071520!G6,1461071671!G6,1461071838!G6,1461071976!G6,1461072144!G6,1461072311!G6,1461072480!G6,1461093105!G6,1461093272!G6,1461093440!G6)</f>
        <v>0</v>
      </c>
      <c r="H6">
        <f>MEDIAN(1460940539!H6,1460940689!H6,1460940839!H6,1460940989!H6,1460941156!H6,1460941323!H6,1460941491!H6,1460941640!H6,1460941792!H6,1460941958!H6,1460942125!H6,1460942293!H6,1460942460!H6,1460942610!H6,1460942761!H6,1460942911!H6,1460943061!H6,1460943230!H6,1460943397!H6,1460943548!H6,1460953613!H6,1460953881!H6,1460954031!H6,1460954182!H6,1460954349!H6,1460954516!H6,1460954684!H6,1460954851!H6,1460955001!H6,1460955152!H6,1460955319!H6,1460955470!H6,1460955636!H6,1460955803!H6,1460955970!H6,1460956137!H6,1460956304!H6,1460956443!H6,1460956610!H6,1460956760!H6,1460993468!H6,1460993635!H6,1460993832!H6,1460994000!H6,1460994167!H6,1460994337!H6,1460994504!H6,1460994654!H6,1460994805!H6,1460994972!H6,1460995110!H6,1460995276!H6,1460995443!H6,1460995610!H6,1460995777!H6,1460995943!H6,1460996111!H6,1460996278!H6,1460996445!H6,1460996583!H6,1461006689!H6,1461007114!H6,1461007507!H6,1461007683!H6,1461007932!H6,1461008101!H6,1461008247!H6,1461008430!H6,1461008597!H6,1461008764!H6,1461008930!H6,1461009097!H6,1461009247!H6,1461009396!H6,1461009563!H6,1461009730!H6,1461009896!H6,1461010063!H6,1461066445!H6,1461066583!H6,1461066752!H6,1461066902!H6,1461067052!H6,1461067204!H6,1461067353!H6,1461067520!H6,1461067659!H6,1461067827!H6,1461067994!H6,1461068161!H6,1461068328!H6,1461068495!H6,1461068645!H6,1461068794!H6,1461068945!H6,1461069095!H6,1461069245!H6,1461069413!H6,1461069551!H6,1461069701!H6,1461069852!H6,1461069990!H6,1461070157!H6,1461070293!H6,1461070461!H6,1461070628!H6,1461070768!H6,1461070918!H6,1461071068!H6,1461071220!H6,1461071370!H6,1461071520!H6,1461071671!H6,1461071838!H6,1461071976!H6,1461072144!H6,1461072311!H6,1461072480!H6,1461093105!H6,1461093272!H6,1461093440!H6)</f>
        <v>0</v>
      </c>
      <c r="I6">
        <f>MEDIAN(1460940539!I6,1460940689!I6,1460940839!I6,1460940989!I6,1460941156!I6,1460941323!I6,1460941491!I6,1460941640!I6,1460941792!I6,1460941958!I6,1460942125!I6,1460942293!I6,1460942460!I6,1460942610!I6,1460942761!I6,1460942911!I6,1460943061!I6,1460943230!I6,1460943397!I6,1460943548!I6,1460953613!I6,1460953881!I6,1460954031!I6,1460954182!I6,1460954349!I6,1460954516!I6,1460954684!I6,1460954851!I6,1460955001!I6,1460955152!I6,1460955319!I6,1460955470!I6,1460955636!I6,1460955803!I6,1460955970!I6,1460956137!I6,1460956304!I6,1460956443!I6,1460956610!I6,1460956760!I6,1460993468!I6,1460993635!I6,1460993832!I6,1460994000!I6,1460994167!I6,1460994337!I6,1460994504!I6,1460994654!I6,1460994805!I6,1460994972!I6,1460995110!I6,1460995276!I6,1460995443!I6,1460995610!I6,1460995777!I6,1460995943!I6,1460996111!I6,1460996278!I6,1460996445!I6,1460996583!I6,1461006689!I6,1461007114!I6,1461007507!I6,1461007683!I6,1461007932!I6,1461008101!I6,1461008247!I6,1461008430!I6,1461008597!I6,1461008764!I6,1461008930!I6,1461009097!I6,1461009247!I6,1461009396!I6,1461009563!I6,1461009730!I6,1461009896!I6,1461010063!I6,1461066445!I6,1461066583!I6,1461066752!I6,1461066902!I6,1461067052!I6,1461067204!I6,1461067353!I6,1461067520!I6,1461067659!I6,1461067827!I6,1461067994!I6,1461068161!I6,1461068328!I6,1461068495!I6,1461068645!I6,1461068794!I6,1461068945!I6,1461069095!I6,1461069245!I6,1461069413!I6,1461069551!I6,1461069701!I6,1461069852!I6,1461069990!I6,1461070157!I6,1461070293!I6,1461070461!I6,1461070628!I6,1461070768!I6,1461070918!I6,1461071068!I6,1461071220!I6,1461071370!I6,1461071520!I6,1461071671!I6,1461071838!I6,1461071976!I6,1461072144!I6,1461072311!I6,1461072480!I6,1461093105!I6,1461093272!I6,1461093440!I6)</f>
        <v>0</v>
      </c>
      <c r="J6">
        <f>MEDIAN(1460940539!J6,1460940689!J6,1460940839!J6,1460940989!J6,1460941156!J6,1460941323!J6,1460941491!J6,1460941640!J6,1460941792!J6,1460941958!J6,1460942125!J6,1460942293!J6,1460942460!J6,1460942610!J6,1460942761!J6,1460942911!J6,1460943061!J6,1460943230!J6,1460943397!J6,1460943548!J6,1460953613!J6,1460953881!J6,1460954031!J6,1460954182!J6,1460954349!J6,1460954516!J6,1460954684!J6,1460954851!J6,1460955001!J6,1460955152!J6,1460955319!J6,1460955470!J6,1460955636!J6,1460955803!J6,1460955970!J6,1460956137!J6,1460956304!J6,1460956443!J6,1460956610!J6,1460956760!J6,1460993468!J6,1460993635!J6,1460993832!J6,1460994000!J6,1460994167!J6,1460994337!J6,1460994504!J6,1460994654!J6,1460994805!J6,1460994972!J6,1460995110!J6,1460995276!J6,1460995443!J6,1460995610!J6,1460995777!J6,1460995943!J6,1460996111!J6,1460996278!J6,1460996445!J6,1460996583!J6,1461006689!J6,1461007114!J6,1461007507!J6,1461007683!J6,1461007932!J6,1461008101!J6,1461008247!J6,1461008430!J6,1461008597!J6,1461008764!J6,1461008930!J6,1461009097!J6,1461009247!J6,1461009396!J6,1461009563!J6,1461009730!J6,1461009896!J6,1461010063!J6,1461066445!J6,1461066583!J6,1461066752!J6,1461066902!J6,1461067052!J6,1461067204!J6,1461067353!J6,1461067520!J6,1461067659!J6,1461067827!J6,1461067994!J6,1461068161!J6,1461068328!J6,1461068495!J6,1461068645!J6,1461068794!J6,1461068945!J6,1461069095!J6,1461069245!J6,1461069413!J6,1461069551!J6,1461069701!J6,1461069852!J6,1461069990!J6,1461070157!J6,1461070293!J6,1461070461!J6,1461070628!J6,1461070768!J6,1461070918!J6,1461071068!J6,1461071220!J6,1461071370!J6,1461071520!J6,1461071671!J6,1461071838!J6,1461071976!J6,1461072144!J6,1461072311!J6,1461072480!J6,1461093105!J6,1461093272!J6,1461093440!J6)</f>
        <v>0</v>
      </c>
      <c r="K6">
        <f>MEDIAN(1460940539!K6,1460940689!K6,1460940839!K6,1460940989!K6,1460941156!K6,1460941323!K6,1460941491!K6,1460941640!K6,1460941792!K6,1460941958!K6,1460942125!K6,1460942293!K6,1460942460!K6,1460942610!K6,1460942761!K6,1460942911!K6,1460943061!K6,1460943230!K6,1460943397!K6,1460943548!K6,1460953613!K6,1460953881!K6,1460954031!K6,1460954182!K6,1460954349!K6,1460954516!K6,1460954684!K6,1460954851!K6,1460955001!K6,1460955152!K6,1460955319!K6,1460955470!K6,1460955636!K6,1460955803!K6,1460955970!K6,1460956137!K6,1460956304!K6,1460956443!K6,1460956610!K6,1460956760!K6,1460993468!K6,1460993635!K6,1460993832!K6,1460994000!K6,1460994167!K6,1460994337!K6,1460994504!K6,1460994654!K6,1460994805!K6,1460994972!K6,1460995110!K6,1460995276!K6,1460995443!K6,1460995610!K6,1460995777!K6,1460995943!K6,1460996111!K6,1460996278!K6,1460996445!K6,1460996583!K6,1461006689!K6,1461007114!K6,1461007507!K6,1461007683!K6,1461007932!K6,1461008101!K6,1461008247!K6,1461008430!K6,1461008597!K6,1461008764!K6,1461008930!K6,1461009097!K6,1461009247!K6,1461009396!K6,1461009563!K6,1461009730!K6,1461009896!K6,1461010063!K6,1461066445!K6,1461066583!K6,1461066752!K6,1461066902!K6,1461067052!K6,1461067204!K6,1461067353!K6,1461067520!K6,1461067659!K6,1461067827!K6,1461067994!K6,1461068161!K6,1461068328!K6,1461068495!K6,1461068645!K6,1461068794!K6,1461068945!K6,1461069095!K6,1461069245!K6,1461069413!K6,1461069551!K6,1461069701!K6,1461069852!K6,1461069990!K6,1461070157!K6,1461070293!K6,1461070461!K6,1461070628!K6,1461070768!K6,1461070918!K6,1461071068!K6,1461071220!K6,1461071370!K6,1461071520!K6,1461071671!K6,1461071838!K6,1461071976!K6,1461072144!K6,1461072311!K6,1461072480!K6,1461093105!K6,1461093272!K6,1461093440!K6)</f>
        <v>0</v>
      </c>
    </row>
    <row r="7" spans="1:11">
      <c r="A7">
        <f>MEDIAN(1460940539!A7,1460940689!A7,1460940839!A7,1460940989!A7,1460941156!A7,1460941323!A7,1460941491!A7,1460941640!A7,1460941792!A7,1460941958!A7,1460942125!A7,1460942293!A7,1460942460!A7,1460942610!A7,1460942761!A7,1460942911!A7,1460943061!A7,1460943230!A7,1460943397!A7,1460943548!A7,1460953613!A7,1460953881!A7,1460954031!A7,1460954182!A7,1460954349!A7,1460954516!A7,1460954684!A7,1460954851!A7,1460955001!A7,1460955152!A7,1460955319!A7,1460955470!A7,1460955636!A7,1460955803!A7,1460955970!A7,1460956137!A7,1460956304!A7,1460956443!A7,1460956610!A7,1460956760!A7,1460993468!A7,1460993635!A7,1460993832!A7,1460994000!A7,1460994167!A7,1460994337!A7,1460994504!A7,1460994654!A7,1460994805!A7,1460994972!A7,1460995110!A7,1460995276!A7,1460995443!A7,1460995610!A7,1460995777!A7,1460995943!A7,1460996111!A7,1460996278!A7,1460996445!A7,1460996583!A7,1461006689!A7,1461007114!A7,1461007507!A7,1461007683!A7,1461007932!A7,1461008101!A7,1461008247!A7,1461008430!A7,1461008597!A7,1461008764!A7,1461008930!A7,1461009097!A7,1461009247!A7,1461009396!A7,1461009563!A7,1461009730!A7,1461009896!A7,1461010063!A7,1461066445!A7,1461066583!A7,1461066752!A7,1461066902!A7,1461067052!A7,1461067204!A7,1461067353!A7,1461067520!A7,1461067659!A7,1461067827!A7,1461067994!A7,1461068161!A7,1461068328!A7,1461068495!A7,1461068645!A7,1461068794!A7,1461068945!A7,1461069095!A7,1461069245!A7,1461069413!A7,1461069551!A7,1461069701!A7,1461069852!A7,1461069990!A7,1461070157!A7,1461070293!A7,1461070461!A7,1461070628!A7,1461070768!A7,1461070918!A7,1461071068!A7,1461071220!A7,1461071370!A7,1461071520!A7,1461071671!A7,1461071838!A7,1461071976!A7,1461072144!A7,1461072311!A7,1461072480!A7,1461093105!A7,1461093272!A7,1461093440!A7)</f>
        <v>0</v>
      </c>
      <c r="B7">
        <f>MEDIAN(1460940539!B7,1460940689!B7,1460940839!B7,1460940989!B7,1460941156!B7,1460941323!B7,1460941491!B7,1460941640!B7,1460941792!B7,1460941958!B7,1460942125!B7,1460942293!B7,1460942460!B7,1460942610!B7,1460942761!B7,1460942911!B7,1460943061!B7,1460943230!B7,1460943397!B7,1460943548!B7,1460953613!B7,1460953881!B7,1460954031!B7,1460954182!B7,1460954349!B7,1460954516!B7,1460954684!B7,1460954851!B7,1460955001!B7,1460955152!B7,1460955319!B7,1460955470!B7,1460955636!B7,1460955803!B7,1460955970!B7,1460956137!B7,1460956304!B7,1460956443!B7,1460956610!B7,1460956760!B7,1460993468!B7,1460993635!B7,1460993832!B7,1460994000!B7,1460994167!B7,1460994337!B7,1460994504!B7,1460994654!B7,1460994805!B7,1460994972!B7,1460995110!B7,1460995276!B7,1460995443!B7,1460995610!B7,1460995777!B7,1460995943!B7,1460996111!B7,1460996278!B7,1460996445!B7,1460996583!B7,1461006689!B7,1461007114!B7,1461007507!B7,1461007683!B7,1461007932!B7,1461008101!B7,1461008247!B7,1461008430!B7,1461008597!B7,1461008764!B7,1461008930!B7,1461009097!B7,1461009247!B7,1461009396!B7,1461009563!B7,1461009730!B7,1461009896!B7,1461010063!B7,1461066445!B7,1461066583!B7,1461066752!B7,1461066902!B7,1461067052!B7,1461067204!B7,1461067353!B7,1461067520!B7,1461067659!B7,1461067827!B7,1461067994!B7,1461068161!B7,1461068328!B7,1461068495!B7,1461068645!B7,1461068794!B7,1461068945!B7,1461069095!B7,1461069245!B7,1461069413!B7,1461069551!B7,1461069701!B7,1461069852!B7,1461069990!B7,1461070157!B7,1461070293!B7,1461070461!B7,1461070628!B7,1461070768!B7,1461070918!B7,1461071068!B7,1461071220!B7,1461071370!B7,1461071520!B7,1461071671!B7,1461071838!B7,1461071976!B7,1461072144!B7,1461072311!B7,1461072480!B7,1461093105!B7,1461093272!B7,1461093440!B7)</f>
        <v>0</v>
      </c>
      <c r="C7">
        <f>MEDIAN(1460940539!C7,1460940689!C7,1460940839!C7,1460940989!C7,1460941156!C7,1460941323!C7,1460941491!C7,1460941640!C7,1460941792!C7,1460941958!C7,1460942125!C7,1460942293!C7,1460942460!C7,1460942610!C7,1460942761!C7,1460942911!C7,1460943061!C7,1460943230!C7,1460943397!C7,1460943548!C7,1460953613!C7,1460953881!C7,1460954031!C7,1460954182!C7,1460954349!C7,1460954516!C7,1460954684!C7,1460954851!C7,1460955001!C7,1460955152!C7,1460955319!C7,1460955470!C7,1460955636!C7,1460955803!C7,1460955970!C7,1460956137!C7,1460956304!C7,1460956443!C7,1460956610!C7,1460956760!C7,1460993468!C7,1460993635!C7,1460993832!C7,1460994000!C7,1460994167!C7,1460994337!C7,1460994504!C7,1460994654!C7,1460994805!C7,1460994972!C7,1460995110!C7,1460995276!C7,1460995443!C7,1460995610!C7,1460995777!C7,1460995943!C7,1460996111!C7,1460996278!C7,1460996445!C7,1460996583!C7,1461006689!C7,1461007114!C7,1461007507!C7,1461007683!C7,1461007932!C7,1461008101!C7,1461008247!C7,1461008430!C7,1461008597!C7,1461008764!C7,1461008930!C7,1461009097!C7,1461009247!C7,1461009396!C7,1461009563!C7,1461009730!C7,1461009896!C7,1461010063!C7,1461066445!C7,1461066583!C7,1461066752!C7,1461066902!C7,1461067052!C7,1461067204!C7,1461067353!C7,1461067520!C7,1461067659!C7,1461067827!C7,1461067994!C7,1461068161!C7,1461068328!C7,1461068495!C7,1461068645!C7,1461068794!C7,1461068945!C7,1461069095!C7,1461069245!C7,1461069413!C7,1461069551!C7,1461069701!C7,1461069852!C7,1461069990!C7,1461070157!C7,1461070293!C7,1461070461!C7,1461070628!C7,1461070768!C7,1461070918!C7,1461071068!C7,1461071220!C7,1461071370!C7,1461071520!C7,1461071671!C7,1461071838!C7,1461071976!C7,1461072144!C7,1461072311!C7,1461072480!C7,1461093105!C7,1461093272!C7,1461093440!C7)</f>
        <v>0</v>
      </c>
      <c r="D7">
        <f>MEDIAN(1460940539!D7,1460940689!D7,1460940839!D7,1460940989!D7,1460941156!D7,1460941323!D7,1460941491!D7,1460941640!D7,1460941792!D7,1460941958!D7,1460942125!D7,1460942293!D7,1460942460!D7,1460942610!D7,1460942761!D7,1460942911!D7,1460943061!D7,1460943230!D7,1460943397!D7,1460943548!D7,1460953613!D7,1460953881!D7,1460954031!D7,1460954182!D7,1460954349!D7,1460954516!D7,1460954684!D7,1460954851!D7,1460955001!D7,1460955152!D7,1460955319!D7,1460955470!D7,1460955636!D7,1460955803!D7,1460955970!D7,1460956137!D7,1460956304!D7,1460956443!D7,1460956610!D7,1460956760!D7,1460993468!D7,1460993635!D7,1460993832!D7,1460994000!D7,1460994167!D7,1460994337!D7,1460994504!D7,1460994654!D7,1460994805!D7,1460994972!D7,1460995110!D7,1460995276!D7,1460995443!D7,1460995610!D7,1460995777!D7,1460995943!D7,1460996111!D7,1460996278!D7,1460996445!D7,1460996583!D7,1461006689!D7,1461007114!D7,1461007507!D7,1461007683!D7,1461007932!D7,1461008101!D7,1461008247!D7,1461008430!D7,1461008597!D7,1461008764!D7,1461008930!D7,1461009097!D7,1461009247!D7,1461009396!D7,1461009563!D7,1461009730!D7,1461009896!D7,1461010063!D7,1461066445!D7,1461066583!D7,1461066752!D7,1461066902!D7,1461067052!D7,1461067204!D7,1461067353!D7,1461067520!D7,1461067659!D7,1461067827!D7,1461067994!D7,1461068161!D7,1461068328!D7,1461068495!D7,1461068645!D7,1461068794!D7,1461068945!D7,1461069095!D7,1461069245!D7,1461069413!D7,1461069551!D7,1461069701!D7,1461069852!D7,1461069990!D7,1461070157!D7,1461070293!D7,1461070461!D7,1461070628!D7,1461070768!D7,1461070918!D7,1461071068!D7,1461071220!D7,1461071370!D7,1461071520!D7,1461071671!D7,1461071838!D7,1461071976!D7,1461072144!D7,1461072311!D7,1461072480!D7,1461093105!D7,1461093272!D7,1461093440!D7)</f>
        <v>0</v>
      </c>
      <c r="E7">
        <f>MEDIAN(1460940539!E7,1460940689!E7,1460940839!E7,1460940989!E7,1460941156!E7,1460941323!E7,1460941491!E7,1460941640!E7,1460941792!E7,1460941958!E7,1460942125!E7,1460942293!E7,1460942460!E7,1460942610!E7,1460942761!E7,1460942911!E7,1460943061!E7,1460943230!E7,1460943397!E7,1460943548!E7,1460953613!E7,1460953881!E7,1460954031!E7,1460954182!E7,1460954349!E7,1460954516!E7,1460954684!E7,1460954851!E7,1460955001!E7,1460955152!E7,1460955319!E7,1460955470!E7,1460955636!E7,1460955803!E7,1460955970!E7,1460956137!E7,1460956304!E7,1460956443!E7,1460956610!E7,1460956760!E7,1460993468!E7,1460993635!E7,1460993832!E7,1460994000!E7,1460994167!E7,1460994337!E7,1460994504!E7,1460994654!E7,1460994805!E7,1460994972!E7,1460995110!E7,1460995276!E7,1460995443!E7,1460995610!E7,1460995777!E7,1460995943!E7,1460996111!E7,1460996278!E7,1460996445!E7,1460996583!E7,1461006689!E7,1461007114!E7,1461007507!E7,1461007683!E7,1461007932!E7,1461008101!E7,1461008247!E7,1461008430!E7,1461008597!E7,1461008764!E7,1461008930!E7,1461009097!E7,1461009247!E7,1461009396!E7,1461009563!E7,1461009730!E7,1461009896!E7,1461010063!E7,1461066445!E7,1461066583!E7,1461066752!E7,1461066902!E7,1461067052!E7,1461067204!E7,1461067353!E7,1461067520!E7,1461067659!E7,1461067827!E7,1461067994!E7,1461068161!E7,1461068328!E7,1461068495!E7,1461068645!E7,1461068794!E7,1461068945!E7,1461069095!E7,1461069245!E7,1461069413!E7,1461069551!E7,1461069701!E7,1461069852!E7,1461069990!E7,1461070157!E7,1461070293!E7,1461070461!E7,1461070628!E7,1461070768!E7,1461070918!E7,1461071068!E7,1461071220!E7,1461071370!E7,1461071520!E7,1461071671!E7,1461071838!E7,1461071976!E7,1461072144!E7,1461072311!E7,1461072480!E7,1461093105!E7,1461093272!E7,1461093440!E7)</f>
        <v>0</v>
      </c>
      <c r="F7">
        <f>MEDIAN(1460940539!F7,1460940689!F7,1460940839!F7,1460940989!F7,1460941156!F7,1460941323!F7,1460941491!F7,1460941640!F7,1460941792!F7,1460941958!F7,1460942125!F7,1460942293!F7,1460942460!F7,1460942610!F7,1460942761!F7,1460942911!F7,1460943061!F7,1460943230!F7,1460943397!F7,1460943548!F7,1460953613!F7,1460953881!F7,1460954031!F7,1460954182!F7,1460954349!F7,1460954516!F7,1460954684!F7,1460954851!F7,1460955001!F7,1460955152!F7,1460955319!F7,1460955470!F7,1460955636!F7,1460955803!F7,1460955970!F7,1460956137!F7,1460956304!F7,1460956443!F7,1460956610!F7,1460956760!F7,1460993468!F7,1460993635!F7,1460993832!F7,1460994000!F7,1460994167!F7,1460994337!F7,1460994504!F7,1460994654!F7,1460994805!F7,1460994972!F7,1460995110!F7,1460995276!F7,1460995443!F7,1460995610!F7,1460995777!F7,1460995943!F7,1460996111!F7,1460996278!F7,1460996445!F7,1460996583!F7,1461006689!F7,1461007114!F7,1461007507!F7,1461007683!F7,1461007932!F7,1461008101!F7,1461008247!F7,1461008430!F7,1461008597!F7,1461008764!F7,1461008930!F7,1461009097!F7,1461009247!F7,1461009396!F7,1461009563!F7,1461009730!F7,1461009896!F7,1461010063!F7,1461066445!F7,1461066583!F7,1461066752!F7,1461066902!F7,1461067052!F7,1461067204!F7,1461067353!F7,1461067520!F7,1461067659!F7,1461067827!F7,1461067994!F7,1461068161!F7,1461068328!F7,1461068495!F7,1461068645!F7,1461068794!F7,1461068945!F7,1461069095!F7,1461069245!F7,1461069413!F7,1461069551!F7,1461069701!F7,1461069852!F7,1461069990!F7,1461070157!F7,1461070293!F7,1461070461!F7,1461070628!F7,1461070768!F7,1461070918!F7,1461071068!F7,1461071220!F7,1461071370!F7,1461071520!F7,1461071671!F7,1461071838!F7,1461071976!F7,1461072144!F7,1461072311!F7,1461072480!F7,1461093105!F7,1461093272!F7,1461093440!F7)</f>
        <v>0</v>
      </c>
      <c r="G7">
        <f>MEDIAN(1460940539!G7,1460940689!G7,1460940839!G7,1460940989!G7,1460941156!G7,1460941323!G7,1460941491!G7,1460941640!G7,1460941792!G7,1460941958!G7,1460942125!G7,1460942293!G7,1460942460!G7,1460942610!G7,1460942761!G7,1460942911!G7,1460943061!G7,1460943230!G7,1460943397!G7,1460943548!G7,1460953613!G7,1460953881!G7,1460954031!G7,1460954182!G7,1460954349!G7,1460954516!G7,1460954684!G7,1460954851!G7,1460955001!G7,1460955152!G7,1460955319!G7,1460955470!G7,1460955636!G7,1460955803!G7,1460955970!G7,1460956137!G7,1460956304!G7,1460956443!G7,1460956610!G7,1460956760!G7,1460993468!G7,1460993635!G7,1460993832!G7,1460994000!G7,1460994167!G7,1460994337!G7,1460994504!G7,1460994654!G7,1460994805!G7,1460994972!G7,1460995110!G7,1460995276!G7,1460995443!G7,1460995610!G7,1460995777!G7,1460995943!G7,1460996111!G7,1460996278!G7,1460996445!G7,1460996583!G7,1461006689!G7,1461007114!G7,1461007507!G7,1461007683!G7,1461007932!G7,1461008101!G7,1461008247!G7,1461008430!G7,1461008597!G7,1461008764!G7,1461008930!G7,1461009097!G7,1461009247!G7,1461009396!G7,1461009563!G7,1461009730!G7,1461009896!G7,1461010063!G7,1461066445!G7,1461066583!G7,1461066752!G7,1461066902!G7,1461067052!G7,1461067204!G7,1461067353!G7,1461067520!G7,1461067659!G7,1461067827!G7,1461067994!G7,1461068161!G7,1461068328!G7,1461068495!G7,1461068645!G7,1461068794!G7,1461068945!G7,1461069095!G7,1461069245!G7,1461069413!G7,1461069551!G7,1461069701!G7,1461069852!G7,1461069990!G7,1461070157!G7,1461070293!G7,1461070461!G7,1461070628!G7,1461070768!G7,1461070918!G7,1461071068!G7,1461071220!G7,1461071370!G7,1461071520!G7,1461071671!G7,1461071838!G7,1461071976!G7,1461072144!G7,1461072311!G7,1461072480!G7,1461093105!G7,1461093272!G7,1461093440!G7)</f>
        <v>0</v>
      </c>
      <c r="H7">
        <f>MEDIAN(1460940539!H7,1460940689!H7,1460940839!H7,1460940989!H7,1460941156!H7,1460941323!H7,1460941491!H7,1460941640!H7,1460941792!H7,1460941958!H7,1460942125!H7,1460942293!H7,1460942460!H7,1460942610!H7,1460942761!H7,1460942911!H7,1460943061!H7,1460943230!H7,1460943397!H7,1460943548!H7,1460953613!H7,1460953881!H7,1460954031!H7,1460954182!H7,1460954349!H7,1460954516!H7,1460954684!H7,1460954851!H7,1460955001!H7,1460955152!H7,1460955319!H7,1460955470!H7,1460955636!H7,1460955803!H7,1460955970!H7,1460956137!H7,1460956304!H7,1460956443!H7,1460956610!H7,1460956760!H7,1460993468!H7,1460993635!H7,1460993832!H7,1460994000!H7,1460994167!H7,1460994337!H7,1460994504!H7,1460994654!H7,1460994805!H7,1460994972!H7,1460995110!H7,1460995276!H7,1460995443!H7,1460995610!H7,1460995777!H7,1460995943!H7,1460996111!H7,1460996278!H7,1460996445!H7,1460996583!H7,1461006689!H7,1461007114!H7,1461007507!H7,1461007683!H7,1461007932!H7,1461008101!H7,1461008247!H7,1461008430!H7,1461008597!H7,1461008764!H7,1461008930!H7,1461009097!H7,1461009247!H7,1461009396!H7,1461009563!H7,1461009730!H7,1461009896!H7,1461010063!H7,1461066445!H7,1461066583!H7,1461066752!H7,1461066902!H7,1461067052!H7,1461067204!H7,1461067353!H7,1461067520!H7,1461067659!H7,1461067827!H7,1461067994!H7,1461068161!H7,1461068328!H7,1461068495!H7,1461068645!H7,1461068794!H7,1461068945!H7,1461069095!H7,1461069245!H7,1461069413!H7,1461069551!H7,1461069701!H7,1461069852!H7,1461069990!H7,1461070157!H7,1461070293!H7,1461070461!H7,1461070628!H7,1461070768!H7,1461070918!H7,1461071068!H7,1461071220!H7,1461071370!H7,1461071520!H7,1461071671!H7,1461071838!H7,1461071976!H7,1461072144!H7,1461072311!H7,1461072480!H7,1461093105!H7,1461093272!H7,1461093440!H7)</f>
        <v>0</v>
      </c>
      <c r="I7">
        <f>MEDIAN(1460940539!I7,1460940689!I7,1460940839!I7,1460940989!I7,1460941156!I7,1460941323!I7,1460941491!I7,1460941640!I7,1460941792!I7,1460941958!I7,1460942125!I7,1460942293!I7,1460942460!I7,1460942610!I7,1460942761!I7,1460942911!I7,1460943061!I7,1460943230!I7,1460943397!I7,1460943548!I7,1460953613!I7,1460953881!I7,1460954031!I7,1460954182!I7,1460954349!I7,1460954516!I7,1460954684!I7,1460954851!I7,1460955001!I7,1460955152!I7,1460955319!I7,1460955470!I7,1460955636!I7,1460955803!I7,1460955970!I7,1460956137!I7,1460956304!I7,1460956443!I7,1460956610!I7,1460956760!I7,1460993468!I7,1460993635!I7,1460993832!I7,1460994000!I7,1460994167!I7,1460994337!I7,1460994504!I7,1460994654!I7,1460994805!I7,1460994972!I7,1460995110!I7,1460995276!I7,1460995443!I7,1460995610!I7,1460995777!I7,1460995943!I7,1460996111!I7,1460996278!I7,1460996445!I7,1460996583!I7,1461006689!I7,1461007114!I7,1461007507!I7,1461007683!I7,1461007932!I7,1461008101!I7,1461008247!I7,1461008430!I7,1461008597!I7,1461008764!I7,1461008930!I7,1461009097!I7,1461009247!I7,1461009396!I7,1461009563!I7,1461009730!I7,1461009896!I7,1461010063!I7,1461066445!I7,1461066583!I7,1461066752!I7,1461066902!I7,1461067052!I7,1461067204!I7,1461067353!I7,1461067520!I7,1461067659!I7,1461067827!I7,1461067994!I7,1461068161!I7,1461068328!I7,1461068495!I7,1461068645!I7,1461068794!I7,1461068945!I7,1461069095!I7,1461069245!I7,1461069413!I7,1461069551!I7,1461069701!I7,1461069852!I7,1461069990!I7,1461070157!I7,1461070293!I7,1461070461!I7,1461070628!I7,1461070768!I7,1461070918!I7,1461071068!I7,1461071220!I7,1461071370!I7,1461071520!I7,1461071671!I7,1461071838!I7,1461071976!I7,1461072144!I7,1461072311!I7,1461072480!I7,1461093105!I7,1461093272!I7,1461093440!I7)</f>
        <v>0</v>
      </c>
      <c r="J7">
        <f>MEDIAN(1460940539!J7,1460940689!J7,1460940839!J7,1460940989!J7,1460941156!J7,1460941323!J7,1460941491!J7,1460941640!J7,1460941792!J7,1460941958!J7,1460942125!J7,1460942293!J7,1460942460!J7,1460942610!J7,1460942761!J7,1460942911!J7,1460943061!J7,1460943230!J7,1460943397!J7,1460943548!J7,1460953613!J7,1460953881!J7,1460954031!J7,1460954182!J7,1460954349!J7,1460954516!J7,1460954684!J7,1460954851!J7,1460955001!J7,1460955152!J7,1460955319!J7,1460955470!J7,1460955636!J7,1460955803!J7,1460955970!J7,1460956137!J7,1460956304!J7,1460956443!J7,1460956610!J7,1460956760!J7,1460993468!J7,1460993635!J7,1460993832!J7,1460994000!J7,1460994167!J7,1460994337!J7,1460994504!J7,1460994654!J7,1460994805!J7,1460994972!J7,1460995110!J7,1460995276!J7,1460995443!J7,1460995610!J7,1460995777!J7,1460995943!J7,1460996111!J7,1460996278!J7,1460996445!J7,1460996583!J7,1461006689!J7,1461007114!J7,1461007507!J7,1461007683!J7,1461007932!J7,1461008101!J7,1461008247!J7,1461008430!J7,1461008597!J7,1461008764!J7,1461008930!J7,1461009097!J7,1461009247!J7,1461009396!J7,1461009563!J7,1461009730!J7,1461009896!J7,1461010063!J7,1461066445!J7,1461066583!J7,1461066752!J7,1461066902!J7,1461067052!J7,1461067204!J7,1461067353!J7,1461067520!J7,1461067659!J7,1461067827!J7,1461067994!J7,1461068161!J7,1461068328!J7,1461068495!J7,1461068645!J7,1461068794!J7,1461068945!J7,1461069095!J7,1461069245!J7,1461069413!J7,1461069551!J7,1461069701!J7,1461069852!J7,1461069990!J7,1461070157!J7,1461070293!J7,1461070461!J7,1461070628!J7,1461070768!J7,1461070918!J7,1461071068!J7,1461071220!J7,1461071370!J7,1461071520!J7,1461071671!J7,1461071838!J7,1461071976!J7,1461072144!J7,1461072311!J7,1461072480!J7,1461093105!J7,1461093272!J7,1461093440!J7)</f>
        <v>0</v>
      </c>
      <c r="K7">
        <f>MEDIAN(1460940539!K7,1460940689!K7,1460940839!K7,1460940989!K7,1460941156!K7,1460941323!K7,1460941491!K7,1460941640!K7,1460941792!K7,1460941958!K7,1460942125!K7,1460942293!K7,1460942460!K7,1460942610!K7,1460942761!K7,1460942911!K7,1460943061!K7,1460943230!K7,1460943397!K7,1460943548!K7,1460953613!K7,1460953881!K7,1460954031!K7,1460954182!K7,1460954349!K7,1460954516!K7,1460954684!K7,1460954851!K7,1460955001!K7,1460955152!K7,1460955319!K7,1460955470!K7,1460955636!K7,1460955803!K7,1460955970!K7,1460956137!K7,1460956304!K7,1460956443!K7,1460956610!K7,1460956760!K7,1460993468!K7,1460993635!K7,1460993832!K7,1460994000!K7,1460994167!K7,1460994337!K7,1460994504!K7,1460994654!K7,1460994805!K7,1460994972!K7,1460995110!K7,1460995276!K7,1460995443!K7,1460995610!K7,1460995777!K7,1460995943!K7,1460996111!K7,1460996278!K7,1460996445!K7,1460996583!K7,1461006689!K7,1461007114!K7,1461007507!K7,1461007683!K7,1461007932!K7,1461008101!K7,1461008247!K7,1461008430!K7,1461008597!K7,1461008764!K7,1461008930!K7,1461009097!K7,1461009247!K7,1461009396!K7,1461009563!K7,1461009730!K7,1461009896!K7,1461010063!K7,1461066445!K7,1461066583!K7,1461066752!K7,1461066902!K7,1461067052!K7,1461067204!K7,1461067353!K7,1461067520!K7,1461067659!K7,1461067827!K7,1461067994!K7,1461068161!K7,1461068328!K7,1461068495!K7,1461068645!K7,1461068794!K7,1461068945!K7,1461069095!K7,1461069245!K7,1461069413!K7,1461069551!K7,1461069701!K7,1461069852!K7,1461069990!K7,1461070157!K7,1461070293!K7,1461070461!K7,1461070628!K7,1461070768!K7,1461070918!K7,1461071068!K7,1461071220!K7,1461071370!K7,1461071520!K7,1461071671!K7,1461071838!K7,1461071976!K7,1461072144!K7,1461072311!K7,1461072480!K7,1461093105!K7,1461093272!K7,1461093440!K7)</f>
        <v>0</v>
      </c>
    </row>
    <row r="8" spans="1:11">
      <c r="A8">
        <f>MEDIAN(1460940539!A8,1460940689!A8,1460940839!A8,1460940989!A8,1460941156!A8,1460941323!A8,1460941491!A8,1460941640!A8,1460941792!A8,1460941958!A8,1460942125!A8,1460942293!A8,1460942460!A8,1460942610!A8,1460942761!A8,1460942911!A8,1460943061!A8,1460943230!A8,1460943397!A8,1460943548!A8,1460953613!A8,1460953881!A8,1460954031!A8,1460954182!A8,1460954349!A8,1460954516!A8,1460954684!A8,1460954851!A8,1460955001!A8,1460955152!A8,1460955319!A8,1460955470!A8,1460955636!A8,1460955803!A8,1460955970!A8,1460956137!A8,1460956304!A8,1460956443!A8,1460956610!A8,1460956760!A8,1460993468!A8,1460993635!A8,1460993832!A8,1460994000!A8,1460994167!A8,1460994337!A8,1460994504!A8,1460994654!A8,1460994805!A8,1460994972!A8,1460995110!A8,1460995276!A8,1460995443!A8,1460995610!A8,1460995777!A8,1460995943!A8,1460996111!A8,1460996278!A8,1460996445!A8,1460996583!A8,1461006689!A8,1461007114!A8,1461007507!A8,1461007683!A8,1461007932!A8,1461008101!A8,1461008247!A8,1461008430!A8,1461008597!A8,1461008764!A8,1461008930!A8,1461009097!A8,1461009247!A8,1461009396!A8,1461009563!A8,1461009730!A8,1461009896!A8,1461010063!A8,1461066445!A8,1461066583!A8,1461066752!A8,1461066902!A8,1461067052!A8,1461067204!A8,1461067353!A8,1461067520!A8,1461067659!A8,1461067827!A8,1461067994!A8,1461068161!A8,1461068328!A8,1461068495!A8,1461068645!A8,1461068794!A8,1461068945!A8,1461069095!A8,1461069245!A8,1461069413!A8,1461069551!A8,1461069701!A8,1461069852!A8,1461069990!A8,1461070157!A8,1461070293!A8,1461070461!A8,1461070628!A8,1461070768!A8,1461070918!A8,1461071068!A8,1461071220!A8,1461071370!A8,1461071520!A8,1461071671!A8,1461071838!A8,1461071976!A8,1461072144!A8,1461072311!A8,1461072480!A8,1461093105!A8,1461093272!A8,1461093440!A8)</f>
        <v>0</v>
      </c>
      <c r="B8">
        <f>MEDIAN(1460940539!B8,1460940689!B8,1460940839!B8,1460940989!B8,1460941156!B8,1460941323!B8,1460941491!B8,1460941640!B8,1460941792!B8,1460941958!B8,1460942125!B8,1460942293!B8,1460942460!B8,1460942610!B8,1460942761!B8,1460942911!B8,1460943061!B8,1460943230!B8,1460943397!B8,1460943548!B8,1460953613!B8,1460953881!B8,1460954031!B8,1460954182!B8,1460954349!B8,1460954516!B8,1460954684!B8,1460954851!B8,1460955001!B8,1460955152!B8,1460955319!B8,1460955470!B8,1460955636!B8,1460955803!B8,1460955970!B8,1460956137!B8,1460956304!B8,1460956443!B8,1460956610!B8,1460956760!B8,1460993468!B8,1460993635!B8,1460993832!B8,1460994000!B8,1460994167!B8,1460994337!B8,1460994504!B8,1460994654!B8,1460994805!B8,1460994972!B8,1460995110!B8,1460995276!B8,1460995443!B8,1460995610!B8,1460995777!B8,1460995943!B8,1460996111!B8,1460996278!B8,1460996445!B8,1460996583!B8,1461006689!B8,1461007114!B8,1461007507!B8,1461007683!B8,1461007932!B8,1461008101!B8,1461008247!B8,1461008430!B8,1461008597!B8,1461008764!B8,1461008930!B8,1461009097!B8,1461009247!B8,1461009396!B8,1461009563!B8,1461009730!B8,1461009896!B8,1461010063!B8,1461066445!B8,1461066583!B8,1461066752!B8,1461066902!B8,1461067052!B8,1461067204!B8,1461067353!B8,1461067520!B8,1461067659!B8,1461067827!B8,1461067994!B8,1461068161!B8,1461068328!B8,1461068495!B8,1461068645!B8,1461068794!B8,1461068945!B8,1461069095!B8,1461069245!B8,1461069413!B8,1461069551!B8,1461069701!B8,1461069852!B8,1461069990!B8,1461070157!B8,1461070293!B8,1461070461!B8,1461070628!B8,1461070768!B8,1461070918!B8,1461071068!B8,1461071220!B8,1461071370!B8,1461071520!B8,1461071671!B8,1461071838!B8,1461071976!B8,1461072144!B8,1461072311!B8,1461072480!B8,1461093105!B8,1461093272!B8,1461093440!B8)</f>
        <v>0</v>
      </c>
      <c r="C8">
        <f>MEDIAN(1460940539!C8,1460940689!C8,1460940839!C8,1460940989!C8,1460941156!C8,1460941323!C8,1460941491!C8,1460941640!C8,1460941792!C8,1460941958!C8,1460942125!C8,1460942293!C8,1460942460!C8,1460942610!C8,1460942761!C8,1460942911!C8,1460943061!C8,1460943230!C8,1460943397!C8,1460943548!C8,1460953613!C8,1460953881!C8,1460954031!C8,1460954182!C8,1460954349!C8,1460954516!C8,1460954684!C8,1460954851!C8,1460955001!C8,1460955152!C8,1460955319!C8,1460955470!C8,1460955636!C8,1460955803!C8,1460955970!C8,1460956137!C8,1460956304!C8,1460956443!C8,1460956610!C8,1460956760!C8,1460993468!C8,1460993635!C8,1460993832!C8,1460994000!C8,1460994167!C8,1460994337!C8,1460994504!C8,1460994654!C8,1460994805!C8,1460994972!C8,1460995110!C8,1460995276!C8,1460995443!C8,1460995610!C8,1460995777!C8,1460995943!C8,1460996111!C8,1460996278!C8,1460996445!C8,1460996583!C8,1461006689!C8,1461007114!C8,1461007507!C8,1461007683!C8,1461007932!C8,1461008101!C8,1461008247!C8,1461008430!C8,1461008597!C8,1461008764!C8,1461008930!C8,1461009097!C8,1461009247!C8,1461009396!C8,1461009563!C8,1461009730!C8,1461009896!C8,1461010063!C8,1461066445!C8,1461066583!C8,1461066752!C8,1461066902!C8,1461067052!C8,1461067204!C8,1461067353!C8,1461067520!C8,1461067659!C8,1461067827!C8,1461067994!C8,1461068161!C8,1461068328!C8,1461068495!C8,1461068645!C8,1461068794!C8,1461068945!C8,1461069095!C8,1461069245!C8,1461069413!C8,1461069551!C8,1461069701!C8,1461069852!C8,1461069990!C8,1461070157!C8,1461070293!C8,1461070461!C8,1461070628!C8,1461070768!C8,1461070918!C8,1461071068!C8,1461071220!C8,1461071370!C8,1461071520!C8,1461071671!C8,1461071838!C8,1461071976!C8,1461072144!C8,1461072311!C8,1461072480!C8,1461093105!C8,1461093272!C8,1461093440!C8)</f>
        <v>0</v>
      </c>
      <c r="D8">
        <f>MEDIAN(1460940539!D8,1460940689!D8,1460940839!D8,1460940989!D8,1460941156!D8,1460941323!D8,1460941491!D8,1460941640!D8,1460941792!D8,1460941958!D8,1460942125!D8,1460942293!D8,1460942460!D8,1460942610!D8,1460942761!D8,1460942911!D8,1460943061!D8,1460943230!D8,1460943397!D8,1460943548!D8,1460953613!D8,1460953881!D8,1460954031!D8,1460954182!D8,1460954349!D8,1460954516!D8,1460954684!D8,1460954851!D8,1460955001!D8,1460955152!D8,1460955319!D8,1460955470!D8,1460955636!D8,1460955803!D8,1460955970!D8,1460956137!D8,1460956304!D8,1460956443!D8,1460956610!D8,1460956760!D8,1460993468!D8,1460993635!D8,1460993832!D8,1460994000!D8,1460994167!D8,1460994337!D8,1460994504!D8,1460994654!D8,1460994805!D8,1460994972!D8,1460995110!D8,1460995276!D8,1460995443!D8,1460995610!D8,1460995777!D8,1460995943!D8,1460996111!D8,1460996278!D8,1460996445!D8,1460996583!D8,1461006689!D8,1461007114!D8,1461007507!D8,1461007683!D8,1461007932!D8,1461008101!D8,1461008247!D8,1461008430!D8,1461008597!D8,1461008764!D8,1461008930!D8,1461009097!D8,1461009247!D8,1461009396!D8,1461009563!D8,1461009730!D8,1461009896!D8,1461010063!D8,1461066445!D8,1461066583!D8,1461066752!D8,1461066902!D8,1461067052!D8,1461067204!D8,1461067353!D8,1461067520!D8,1461067659!D8,1461067827!D8,1461067994!D8,1461068161!D8,1461068328!D8,1461068495!D8,1461068645!D8,1461068794!D8,1461068945!D8,1461069095!D8,1461069245!D8,1461069413!D8,1461069551!D8,1461069701!D8,1461069852!D8,1461069990!D8,1461070157!D8,1461070293!D8,1461070461!D8,1461070628!D8,1461070768!D8,1461070918!D8,1461071068!D8,1461071220!D8,1461071370!D8,1461071520!D8,1461071671!D8,1461071838!D8,1461071976!D8,1461072144!D8,1461072311!D8,1461072480!D8,1461093105!D8,1461093272!D8,1461093440!D8)</f>
        <v>0</v>
      </c>
      <c r="E8">
        <f>MEDIAN(1460940539!E8,1460940689!E8,1460940839!E8,1460940989!E8,1460941156!E8,1460941323!E8,1460941491!E8,1460941640!E8,1460941792!E8,1460941958!E8,1460942125!E8,1460942293!E8,1460942460!E8,1460942610!E8,1460942761!E8,1460942911!E8,1460943061!E8,1460943230!E8,1460943397!E8,1460943548!E8,1460953613!E8,1460953881!E8,1460954031!E8,1460954182!E8,1460954349!E8,1460954516!E8,1460954684!E8,1460954851!E8,1460955001!E8,1460955152!E8,1460955319!E8,1460955470!E8,1460955636!E8,1460955803!E8,1460955970!E8,1460956137!E8,1460956304!E8,1460956443!E8,1460956610!E8,1460956760!E8,1460993468!E8,1460993635!E8,1460993832!E8,1460994000!E8,1460994167!E8,1460994337!E8,1460994504!E8,1460994654!E8,1460994805!E8,1460994972!E8,1460995110!E8,1460995276!E8,1460995443!E8,1460995610!E8,1460995777!E8,1460995943!E8,1460996111!E8,1460996278!E8,1460996445!E8,1460996583!E8,1461006689!E8,1461007114!E8,1461007507!E8,1461007683!E8,1461007932!E8,1461008101!E8,1461008247!E8,1461008430!E8,1461008597!E8,1461008764!E8,1461008930!E8,1461009097!E8,1461009247!E8,1461009396!E8,1461009563!E8,1461009730!E8,1461009896!E8,1461010063!E8,1461066445!E8,1461066583!E8,1461066752!E8,1461066902!E8,1461067052!E8,1461067204!E8,1461067353!E8,1461067520!E8,1461067659!E8,1461067827!E8,1461067994!E8,1461068161!E8,1461068328!E8,1461068495!E8,1461068645!E8,1461068794!E8,1461068945!E8,1461069095!E8,1461069245!E8,1461069413!E8,1461069551!E8,1461069701!E8,1461069852!E8,1461069990!E8,1461070157!E8,1461070293!E8,1461070461!E8,1461070628!E8,1461070768!E8,1461070918!E8,1461071068!E8,1461071220!E8,1461071370!E8,1461071520!E8,1461071671!E8,1461071838!E8,1461071976!E8,1461072144!E8,1461072311!E8,1461072480!E8,1461093105!E8,1461093272!E8,1461093440!E8)</f>
        <v>0</v>
      </c>
      <c r="F8">
        <f>MEDIAN(1460940539!F8,1460940689!F8,1460940839!F8,1460940989!F8,1460941156!F8,1460941323!F8,1460941491!F8,1460941640!F8,1460941792!F8,1460941958!F8,1460942125!F8,1460942293!F8,1460942460!F8,1460942610!F8,1460942761!F8,1460942911!F8,1460943061!F8,1460943230!F8,1460943397!F8,1460943548!F8,1460953613!F8,1460953881!F8,1460954031!F8,1460954182!F8,1460954349!F8,1460954516!F8,1460954684!F8,1460954851!F8,1460955001!F8,1460955152!F8,1460955319!F8,1460955470!F8,1460955636!F8,1460955803!F8,1460955970!F8,1460956137!F8,1460956304!F8,1460956443!F8,1460956610!F8,1460956760!F8,1460993468!F8,1460993635!F8,1460993832!F8,1460994000!F8,1460994167!F8,1460994337!F8,1460994504!F8,1460994654!F8,1460994805!F8,1460994972!F8,1460995110!F8,1460995276!F8,1460995443!F8,1460995610!F8,1460995777!F8,1460995943!F8,1460996111!F8,1460996278!F8,1460996445!F8,1460996583!F8,1461006689!F8,1461007114!F8,1461007507!F8,1461007683!F8,1461007932!F8,1461008101!F8,1461008247!F8,1461008430!F8,1461008597!F8,1461008764!F8,1461008930!F8,1461009097!F8,1461009247!F8,1461009396!F8,1461009563!F8,1461009730!F8,1461009896!F8,1461010063!F8,1461066445!F8,1461066583!F8,1461066752!F8,1461066902!F8,1461067052!F8,1461067204!F8,1461067353!F8,1461067520!F8,1461067659!F8,1461067827!F8,1461067994!F8,1461068161!F8,1461068328!F8,1461068495!F8,1461068645!F8,1461068794!F8,1461068945!F8,1461069095!F8,1461069245!F8,1461069413!F8,1461069551!F8,1461069701!F8,1461069852!F8,1461069990!F8,1461070157!F8,1461070293!F8,1461070461!F8,1461070628!F8,1461070768!F8,1461070918!F8,1461071068!F8,1461071220!F8,1461071370!F8,1461071520!F8,1461071671!F8,1461071838!F8,1461071976!F8,1461072144!F8,1461072311!F8,1461072480!F8,1461093105!F8,1461093272!F8,1461093440!F8)</f>
        <v>0</v>
      </c>
      <c r="G8">
        <f>MEDIAN(1460940539!G8,1460940689!G8,1460940839!G8,1460940989!G8,1460941156!G8,1460941323!G8,1460941491!G8,1460941640!G8,1460941792!G8,1460941958!G8,1460942125!G8,1460942293!G8,1460942460!G8,1460942610!G8,1460942761!G8,1460942911!G8,1460943061!G8,1460943230!G8,1460943397!G8,1460943548!G8,1460953613!G8,1460953881!G8,1460954031!G8,1460954182!G8,1460954349!G8,1460954516!G8,1460954684!G8,1460954851!G8,1460955001!G8,1460955152!G8,1460955319!G8,1460955470!G8,1460955636!G8,1460955803!G8,1460955970!G8,1460956137!G8,1460956304!G8,1460956443!G8,1460956610!G8,1460956760!G8,1460993468!G8,1460993635!G8,1460993832!G8,1460994000!G8,1460994167!G8,1460994337!G8,1460994504!G8,1460994654!G8,1460994805!G8,1460994972!G8,1460995110!G8,1460995276!G8,1460995443!G8,1460995610!G8,1460995777!G8,1460995943!G8,1460996111!G8,1460996278!G8,1460996445!G8,1460996583!G8,1461006689!G8,1461007114!G8,1461007507!G8,1461007683!G8,1461007932!G8,1461008101!G8,1461008247!G8,1461008430!G8,1461008597!G8,1461008764!G8,1461008930!G8,1461009097!G8,1461009247!G8,1461009396!G8,1461009563!G8,1461009730!G8,1461009896!G8,1461010063!G8,1461066445!G8,1461066583!G8,1461066752!G8,1461066902!G8,1461067052!G8,1461067204!G8,1461067353!G8,1461067520!G8,1461067659!G8,1461067827!G8,1461067994!G8,1461068161!G8,1461068328!G8,1461068495!G8,1461068645!G8,1461068794!G8,1461068945!G8,1461069095!G8,1461069245!G8,1461069413!G8,1461069551!G8,1461069701!G8,1461069852!G8,1461069990!G8,1461070157!G8,1461070293!G8,1461070461!G8,1461070628!G8,1461070768!G8,1461070918!G8,1461071068!G8,1461071220!G8,1461071370!G8,1461071520!G8,1461071671!G8,1461071838!G8,1461071976!G8,1461072144!G8,1461072311!G8,1461072480!G8,1461093105!G8,1461093272!G8,1461093440!G8)</f>
        <v>0</v>
      </c>
      <c r="H8">
        <f>MEDIAN(1460940539!H8,1460940689!H8,1460940839!H8,1460940989!H8,1460941156!H8,1460941323!H8,1460941491!H8,1460941640!H8,1460941792!H8,1460941958!H8,1460942125!H8,1460942293!H8,1460942460!H8,1460942610!H8,1460942761!H8,1460942911!H8,1460943061!H8,1460943230!H8,1460943397!H8,1460943548!H8,1460953613!H8,1460953881!H8,1460954031!H8,1460954182!H8,1460954349!H8,1460954516!H8,1460954684!H8,1460954851!H8,1460955001!H8,1460955152!H8,1460955319!H8,1460955470!H8,1460955636!H8,1460955803!H8,1460955970!H8,1460956137!H8,1460956304!H8,1460956443!H8,1460956610!H8,1460956760!H8,1460993468!H8,1460993635!H8,1460993832!H8,1460994000!H8,1460994167!H8,1460994337!H8,1460994504!H8,1460994654!H8,1460994805!H8,1460994972!H8,1460995110!H8,1460995276!H8,1460995443!H8,1460995610!H8,1460995777!H8,1460995943!H8,1460996111!H8,1460996278!H8,1460996445!H8,1460996583!H8,1461006689!H8,1461007114!H8,1461007507!H8,1461007683!H8,1461007932!H8,1461008101!H8,1461008247!H8,1461008430!H8,1461008597!H8,1461008764!H8,1461008930!H8,1461009097!H8,1461009247!H8,1461009396!H8,1461009563!H8,1461009730!H8,1461009896!H8,1461010063!H8,1461066445!H8,1461066583!H8,1461066752!H8,1461066902!H8,1461067052!H8,1461067204!H8,1461067353!H8,1461067520!H8,1461067659!H8,1461067827!H8,1461067994!H8,1461068161!H8,1461068328!H8,1461068495!H8,1461068645!H8,1461068794!H8,1461068945!H8,1461069095!H8,1461069245!H8,1461069413!H8,1461069551!H8,1461069701!H8,1461069852!H8,1461069990!H8,1461070157!H8,1461070293!H8,1461070461!H8,1461070628!H8,1461070768!H8,1461070918!H8,1461071068!H8,1461071220!H8,1461071370!H8,1461071520!H8,1461071671!H8,1461071838!H8,1461071976!H8,1461072144!H8,1461072311!H8,1461072480!H8,1461093105!H8,1461093272!H8,1461093440!H8)</f>
        <v>0</v>
      </c>
      <c r="I8">
        <f>MEDIAN(1460940539!I8,1460940689!I8,1460940839!I8,1460940989!I8,1460941156!I8,1460941323!I8,1460941491!I8,1460941640!I8,1460941792!I8,1460941958!I8,1460942125!I8,1460942293!I8,1460942460!I8,1460942610!I8,1460942761!I8,1460942911!I8,1460943061!I8,1460943230!I8,1460943397!I8,1460943548!I8,1460953613!I8,1460953881!I8,1460954031!I8,1460954182!I8,1460954349!I8,1460954516!I8,1460954684!I8,1460954851!I8,1460955001!I8,1460955152!I8,1460955319!I8,1460955470!I8,1460955636!I8,1460955803!I8,1460955970!I8,1460956137!I8,1460956304!I8,1460956443!I8,1460956610!I8,1460956760!I8,1460993468!I8,1460993635!I8,1460993832!I8,1460994000!I8,1460994167!I8,1460994337!I8,1460994504!I8,1460994654!I8,1460994805!I8,1460994972!I8,1460995110!I8,1460995276!I8,1460995443!I8,1460995610!I8,1460995777!I8,1460995943!I8,1460996111!I8,1460996278!I8,1460996445!I8,1460996583!I8,1461006689!I8,1461007114!I8,1461007507!I8,1461007683!I8,1461007932!I8,1461008101!I8,1461008247!I8,1461008430!I8,1461008597!I8,1461008764!I8,1461008930!I8,1461009097!I8,1461009247!I8,1461009396!I8,1461009563!I8,1461009730!I8,1461009896!I8,1461010063!I8,1461066445!I8,1461066583!I8,1461066752!I8,1461066902!I8,1461067052!I8,1461067204!I8,1461067353!I8,1461067520!I8,1461067659!I8,1461067827!I8,1461067994!I8,1461068161!I8,1461068328!I8,1461068495!I8,1461068645!I8,1461068794!I8,1461068945!I8,1461069095!I8,1461069245!I8,1461069413!I8,1461069551!I8,1461069701!I8,1461069852!I8,1461069990!I8,1461070157!I8,1461070293!I8,1461070461!I8,1461070628!I8,1461070768!I8,1461070918!I8,1461071068!I8,1461071220!I8,1461071370!I8,1461071520!I8,1461071671!I8,1461071838!I8,1461071976!I8,1461072144!I8,1461072311!I8,1461072480!I8,1461093105!I8,1461093272!I8,1461093440!I8)</f>
        <v>0</v>
      </c>
      <c r="J8">
        <f>MEDIAN(1460940539!J8,1460940689!J8,1460940839!J8,1460940989!J8,1460941156!J8,1460941323!J8,1460941491!J8,1460941640!J8,1460941792!J8,1460941958!J8,1460942125!J8,1460942293!J8,1460942460!J8,1460942610!J8,1460942761!J8,1460942911!J8,1460943061!J8,1460943230!J8,1460943397!J8,1460943548!J8,1460953613!J8,1460953881!J8,1460954031!J8,1460954182!J8,1460954349!J8,1460954516!J8,1460954684!J8,1460954851!J8,1460955001!J8,1460955152!J8,1460955319!J8,1460955470!J8,1460955636!J8,1460955803!J8,1460955970!J8,1460956137!J8,1460956304!J8,1460956443!J8,1460956610!J8,1460956760!J8,1460993468!J8,1460993635!J8,1460993832!J8,1460994000!J8,1460994167!J8,1460994337!J8,1460994504!J8,1460994654!J8,1460994805!J8,1460994972!J8,1460995110!J8,1460995276!J8,1460995443!J8,1460995610!J8,1460995777!J8,1460995943!J8,1460996111!J8,1460996278!J8,1460996445!J8,1460996583!J8,1461006689!J8,1461007114!J8,1461007507!J8,1461007683!J8,1461007932!J8,1461008101!J8,1461008247!J8,1461008430!J8,1461008597!J8,1461008764!J8,1461008930!J8,1461009097!J8,1461009247!J8,1461009396!J8,1461009563!J8,1461009730!J8,1461009896!J8,1461010063!J8,1461066445!J8,1461066583!J8,1461066752!J8,1461066902!J8,1461067052!J8,1461067204!J8,1461067353!J8,1461067520!J8,1461067659!J8,1461067827!J8,1461067994!J8,1461068161!J8,1461068328!J8,1461068495!J8,1461068645!J8,1461068794!J8,1461068945!J8,1461069095!J8,1461069245!J8,1461069413!J8,1461069551!J8,1461069701!J8,1461069852!J8,1461069990!J8,1461070157!J8,1461070293!J8,1461070461!J8,1461070628!J8,1461070768!J8,1461070918!J8,1461071068!J8,1461071220!J8,1461071370!J8,1461071520!J8,1461071671!J8,1461071838!J8,1461071976!J8,1461072144!J8,1461072311!J8,1461072480!J8,1461093105!J8,1461093272!J8,1461093440!J8)</f>
        <v>0</v>
      </c>
      <c r="K8">
        <f>MEDIAN(1460940539!K8,1460940689!K8,1460940839!K8,1460940989!K8,1460941156!K8,1460941323!K8,1460941491!K8,1460941640!K8,1460941792!K8,1460941958!K8,1460942125!K8,1460942293!K8,1460942460!K8,1460942610!K8,1460942761!K8,1460942911!K8,1460943061!K8,1460943230!K8,1460943397!K8,1460943548!K8,1460953613!K8,1460953881!K8,1460954031!K8,1460954182!K8,1460954349!K8,1460954516!K8,1460954684!K8,1460954851!K8,1460955001!K8,1460955152!K8,1460955319!K8,1460955470!K8,1460955636!K8,1460955803!K8,1460955970!K8,1460956137!K8,1460956304!K8,1460956443!K8,1460956610!K8,1460956760!K8,1460993468!K8,1460993635!K8,1460993832!K8,1460994000!K8,1460994167!K8,1460994337!K8,1460994504!K8,1460994654!K8,1460994805!K8,1460994972!K8,1460995110!K8,1460995276!K8,1460995443!K8,1460995610!K8,1460995777!K8,1460995943!K8,1460996111!K8,1460996278!K8,1460996445!K8,1460996583!K8,1461006689!K8,1461007114!K8,1461007507!K8,1461007683!K8,1461007932!K8,1461008101!K8,1461008247!K8,1461008430!K8,1461008597!K8,1461008764!K8,1461008930!K8,1461009097!K8,1461009247!K8,1461009396!K8,1461009563!K8,1461009730!K8,1461009896!K8,1461010063!K8,1461066445!K8,1461066583!K8,1461066752!K8,1461066902!K8,1461067052!K8,1461067204!K8,1461067353!K8,1461067520!K8,1461067659!K8,1461067827!K8,1461067994!K8,1461068161!K8,1461068328!K8,1461068495!K8,1461068645!K8,1461068794!K8,1461068945!K8,1461069095!K8,1461069245!K8,1461069413!K8,1461069551!K8,1461069701!K8,1461069852!K8,1461069990!K8,1461070157!K8,1461070293!K8,1461070461!K8,1461070628!K8,1461070768!K8,1461070918!K8,1461071068!K8,1461071220!K8,1461071370!K8,1461071520!K8,1461071671!K8,1461071838!K8,1461071976!K8,1461072144!K8,1461072311!K8,1461072480!K8,1461093105!K8,1461093272!K8,1461093440!K8)</f>
        <v>0</v>
      </c>
    </row>
    <row r="9" spans="1:11">
      <c r="A9">
        <f>MEDIAN(1460940539!A9,1460940689!A9,1460940839!A9,1460940989!A9,1460941156!A9,1460941323!A9,1460941491!A9,1460941640!A9,1460941792!A9,1460941958!A9,1460942125!A9,1460942293!A9,1460942460!A9,1460942610!A9,1460942761!A9,1460942911!A9,1460943061!A9,1460943230!A9,1460943397!A9,1460943548!A9,1460953613!A9,1460953881!A9,1460954031!A9,1460954182!A9,1460954349!A9,1460954516!A9,1460954684!A9,1460954851!A9,1460955001!A9,1460955152!A9,1460955319!A9,1460955470!A9,1460955636!A9,1460955803!A9,1460955970!A9,1460956137!A9,1460956304!A9,1460956443!A9,1460956610!A9,1460956760!A9,1460993468!A9,1460993635!A9,1460993832!A9,1460994000!A9,1460994167!A9,1460994337!A9,1460994504!A9,1460994654!A9,1460994805!A9,1460994972!A9,1460995110!A9,1460995276!A9,1460995443!A9,1460995610!A9,1460995777!A9,1460995943!A9,1460996111!A9,1460996278!A9,1460996445!A9,1460996583!A9,1461006689!A9,1461007114!A9,1461007507!A9,1461007683!A9,1461007932!A9,1461008101!A9,1461008247!A9,1461008430!A9,1461008597!A9,1461008764!A9,1461008930!A9,1461009097!A9,1461009247!A9,1461009396!A9,1461009563!A9,1461009730!A9,1461009896!A9,1461010063!A9,1461066445!A9,1461066583!A9,1461066752!A9,1461066902!A9,1461067052!A9,1461067204!A9,1461067353!A9,1461067520!A9,1461067659!A9,1461067827!A9,1461067994!A9,1461068161!A9,1461068328!A9,1461068495!A9,1461068645!A9,1461068794!A9,1461068945!A9,1461069095!A9,1461069245!A9,1461069413!A9,1461069551!A9,1461069701!A9,1461069852!A9,1461069990!A9,1461070157!A9,1461070293!A9,1461070461!A9,1461070628!A9,1461070768!A9,1461070918!A9,1461071068!A9,1461071220!A9,1461071370!A9,1461071520!A9,1461071671!A9,1461071838!A9,1461071976!A9,1461072144!A9,1461072311!A9,1461072480!A9,1461093105!A9,1461093272!A9,1461093440!A9)</f>
        <v>0</v>
      </c>
      <c r="B9">
        <f>MEDIAN(1460940539!B9,1460940689!B9,1460940839!B9,1460940989!B9,1460941156!B9,1460941323!B9,1460941491!B9,1460941640!B9,1460941792!B9,1460941958!B9,1460942125!B9,1460942293!B9,1460942460!B9,1460942610!B9,1460942761!B9,1460942911!B9,1460943061!B9,1460943230!B9,1460943397!B9,1460943548!B9,1460953613!B9,1460953881!B9,1460954031!B9,1460954182!B9,1460954349!B9,1460954516!B9,1460954684!B9,1460954851!B9,1460955001!B9,1460955152!B9,1460955319!B9,1460955470!B9,1460955636!B9,1460955803!B9,1460955970!B9,1460956137!B9,1460956304!B9,1460956443!B9,1460956610!B9,1460956760!B9,1460993468!B9,1460993635!B9,1460993832!B9,1460994000!B9,1460994167!B9,1460994337!B9,1460994504!B9,1460994654!B9,1460994805!B9,1460994972!B9,1460995110!B9,1460995276!B9,1460995443!B9,1460995610!B9,1460995777!B9,1460995943!B9,1460996111!B9,1460996278!B9,1460996445!B9,1460996583!B9,1461006689!B9,1461007114!B9,1461007507!B9,1461007683!B9,1461007932!B9,1461008101!B9,1461008247!B9,1461008430!B9,1461008597!B9,1461008764!B9,1461008930!B9,1461009097!B9,1461009247!B9,1461009396!B9,1461009563!B9,1461009730!B9,1461009896!B9,1461010063!B9,1461066445!B9,1461066583!B9,1461066752!B9,1461066902!B9,1461067052!B9,1461067204!B9,1461067353!B9,1461067520!B9,1461067659!B9,1461067827!B9,1461067994!B9,1461068161!B9,1461068328!B9,1461068495!B9,1461068645!B9,1461068794!B9,1461068945!B9,1461069095!B9,1461069245!B9,1461069413!B9,1461069551!B9,1461069701!B9,1461069852!B9,1461069990!B9,1461070157!B9,1461070293!B9,1461070461!B9,1461070628!B9,1461070768!B9,1461070918!B9,1461071068!B9,1461071220!B9,1461071370!B9,1461071520!B9,1461071671!B9,1461071838!B9,1461071976!B9,1461072144!B9,1461072311!B9,1461072480!B9,1461093105!B9,1461093272!B9,1461093440!B9)</f>
        <v>0</v>
      </c>
      <c r="C9">
        <f>MEDIAN(1460940539!C9,1460940689!C9,1460940839!C9,1460940989!C9,1460941156!C9,1460941323!C9,1460941491!C9,1460941640!C9,1460941792!C9,1460941958!C9,1460942125!C9,1460942293!C9,1460942460!C9,1460942610!C9,1460942761!C9,1460942911!C9,1460943061!C9,1460943230!C9,1460943397!C9,1460943548!C9,1460953613!C9,1460953881!C9,1460954031!C9,1460954182!C9,1460954349!C9,1460954516!C9,1460954684!C9,1460954851!C9,1460955001!C9,1460955152!C9,1460955319!C9,1460955470!C9,1460955636!C9,1460955803!C9,1460955970!C9,1460956137!C9,1460956304!C9,1460956443!C9,1460956610!C9,1460956760!C9,1460993468!C9,1460993635!C9,1460993832!C9,1460994000!C9,1460994167!C9,1460994337!C9,1460994504!C9,1460994654!C9,1460994805!C9,1460994972!C9,1460995110!C9,1460995276!C9,1460995443!C9,1460995610!C9,1460995777!C9,1460995943!C9,1460996111!C9,1460996278!C9,1460996445!C9,1460996583!C9,1461006689!C9,1461007114!C9,1461007507!C9,1461007683!C9,1461007932!C9,1461008101!C9,1461008247!C9,1461008430!C9,1461008597!C9,1461008764!C9,1461008930!C9,1461009097!C9,1461009247!C9,1461009396!C9,1461009563!C9,1461009730!C9,1461009896!C9,1461010063!C9,1461066445!C9,1461066583!C9,1461066752!C9,1461066902!C9,1461067052!C9,1461067204!C9,1461067353!C9,1461067520!C9,1461067659!C9,1461067827!C9,1461067994!C9,1461068161!C9,1461068328!C9,1461068495!C9,1461068645!C9,1461068794!C9,1461068945!C9,1461069095!C9,1461069245!C9,1461069413!C9,1461069551!C9,1461069701!C9,1461069852!C9,1461069990!C9,1461070157!C9,1461070293!C9,1461070461!C9,1461070628!C9,1461070768!C9,1461070918!C9,1461071068!C9,1461071220!C9,1461071370!C9,1461071520!C9,1461071671!C9,1461071838!C9,1461071976!C9,1461072144!C9,1461072311!C9,1461072480!C9,1461093105!C9,1461093272!C9,1461093440!C9)</f>
        <v>0</v>
      </c>
      <c r="D9">
        <f>MEDIAN(1460940539!D9,1460940689!D9,1460940839!D9,1460940989!D9,1460941156!D9,1460941323!D9,1460941491!D9,1460941640!D9,1460941792!D9,1460941958!D9,1460942125!D9,1460942293!D9,1460942460!D9,1460942610!D9,1460942761!D9,1460942911!D9,1460943061!D9,1460943230!D9,1460943397!D9,1460943548!D9,1460953613!D9,1460953881!D9,1460954031!D9,1460954182!D9,1460954349!D9,1460954516!D9,1460954684!D9,1460954851!D9,1460955001!D9,1460955152!D9,1460955319!D9,1460955470!D9,1460955636!D9,1460955803!D9,1460955970!D9,1460956137!D9,1460956304!D9,1460956443!D9,1460956610!D9,1460956760!D9,1460993468!D9,1460993635!D9,1460993832!D9,1460994000!D9,1460994167!D9,1460994337!D9,1460994504!D9,1460994654!D9,1460994805!D9,1460994972!D9,1460995110!D9,1460995276!D9,1460995443!D9,1460995610!D9,1460995777!D9,1460995943!D9,1460996111!D9,1460996278!D9,1460996445!D9,1460996583!D9,1461006689!D9,1461007114!D9,1461007507!D9,1461007683!D9,1461007932!D9,1461008101!D9,1461008247!D9,1461008430!D9,1461008597!D9,1461008764!D9,1461008930!D9,1461009097!D9,1461009247!D9,1461009396!D9,1461009563!D9,1461009730!D9,1461009896!D9,1461010063!D9,1461066445!D9,1461066583!D9,1461066752!D9,1461066902!D9,1461067052!D9,1461067204!D9,1461067353!D9,1461067520!D9,1461067659!D9,1461067827!D9,1461067994!D9,1461068161!D9,1461068328!D9,1461068495!D9,1461068645!D9,1461068794!D9,1461068945!D9,1461069095!D9,1461069245!D9,1461069413!D9,1461069551!D9,1461069701!D9,1461069852!D9,1461069990!D9,1461070157!D9,1461070293!D9,1461070461!D9,1461070628!D9,1461070768!D9,1461070918!D9,1461071068!D9,1461071220!D9,1461071370!D9,1461071520!D9,1461071671!D9,1461071838!D9,1461071976!D9,1461072144!D9,1461072311!D9,1461072480!D9,1461093105!D9,1461093272!D9,1461093440!D9)</f>
        <v>0</v>
      </c>
      <c r="E9">
        <f>MEDIAN(1460940539!E9,1460940689!E9,1460940839!E9,1460940989!E9,1460941156!E9,1460941323!E9,1460941491!E9,1460941640!E9,1460941792!E9,1460941958!E9,1460942125!E9,1460942293!E9,1460942460!E9,1460942610!E9,1460942761!E9,1460942911!E9,1460943061!E9,1460943230!E9,1460943397!E9,1460943548!E9,1460953613!E9,1460953881!E9,1460954031!E9,1460954182!E9,1460954349!E9,1460954516!E9,1460954684!E9,1460954851!E9,1460955001!E9,1460955152!E9,1460955319!E9,1460955470!E9,1460955636!E9,1460955803!E9,1460955970!E9,1460956137!E9,1460956304!E9,1460956443!E9,1460956610!E9,1460956760!E9,1460993468!E9,1460993635!E9,1460993832!E9,1460994000!E9,1460994167!E9,1460994337!E9,1460994504!E9,1460994654!E9,1460994805!E9,1460994972!E9,1460995110!E9,1460995276!E9,1460995443!E9,1460995610!E9,1460995777!E9,1460995943!E9,1460996111!E9,1460996278!E9,1460996445!E9,1460996583!E9,1461006689!E9,1461007114!E9,1461007507!E9,1461007683!E9,1461007932!E9,1461008101!E9,1461008247!E9,1461008430!E9,1461008597!E9,1461008764!E9,1461008930!E9,1461009097!E9,1461009247!E9,1461009396!E9,1461009563!E9,1461009730!E9,1461009896!E9,1461010063!E9,1461066445!E9,1461066583!E9,1461066752!E9,1461066902!E9,1461067052!E9,1461067204!E9,1461067353!E9,1461067520!E9,1461067659!E9,1461067827!E9,1461067994!E9,1461068161!E9,1461068328!E9,1461068495!E9,1461068645!E9,1461068794!E9,1461068945!E9,1461069095!E9,1461069245!E9,1461069413!E9,1461069551!E9,1461069701!E9,1461069852!E9,1461069990!E9,1461070157!E9,1461070293!E9,1461070461!E9,1461070628!E9,1461070768!E9,1461070918!E9,1461071068!E9,1461071220!E9,1461071370!E9,1461071520!E9,1461071671!E9,1461071838!E9,1461071976!E9,1461072144!E9,1461072311!E9,1461072480!E9,1461093105!E9,1461093272!E9,1461093440!E9)</f>
        <v>0</v>
      </c>
      <c r="F9">
        <f>MEDIAN(1460940539!F9,1460940689!F9,1460940839!F9,1460940989!F9,1460941156!F9,1460941323!F9,1460941491!F9,1460941640!F9,1460941792!F9,1460941958!F9,1460942125!F9,1460942293!F9,1460942460!F9,1460942610!F9,1460942761!F9,1460942911!F9,1460943061!F9,1460943230!F9,1460943397!F9,1460943548!F9,1460953613!F9,1460953881!F9,1460954031!F9,1460954182!F9,1460954349!F9,1460954516!F9,1460954684!F9,1460954851!F9,1460955001!F9,1460955152!F9,1460955319!F9,1460955470!F9,1460955636!F9,1460955803!F9,1460955970!F9,1460956137!F9,1460956304!F9,1460956443!F9,1460956610!F9,1460956760!F9,1460993468!F9,1460993635!F9,1460993832!F9,1460994000!F9,1460994167!F9,1460994337!F9,1460994504!F9,1460994654!F9,1460994805!F9,1460994972!F9,1460995110!F9,1460995276!F9,1460995443!F9,1460995610!F9,1460995777!F9,1460995943!F9,1460996111!F9,1460996278!F9,1460996445!F9,1460996583!F9,1461006689!F9,1461007114!F9,1461007507!F9,1461007683!F9,1461007932!F9,1461008101!F9,1461008247!F9,1461008430!F9,1461008597!F9,1461008764!F9,1461008930!F9,1461009097!F9,1461009247!F9,1461009396!F9,1461009563!F9,1461009730!F9,1461009896!F9,1461010063!F9,1461066445!F9,1461066583!F9,1461066752!F9,1461066902!F9,1461067052!F9,1461067204!F9,1461067353!F9,1461067520!F9,1461067659!F9,1461067827!F9,1461067994!F9,1461068161!F9,1461068328!F9,1461068495!F9,1461068645!F9,1461068794!F9,1461068945!F9,1461069095!F9,1461069245!F9,1461069413!F9,1461069551!F9,1461069701!F9,1461069852!F9,1461069990!F9,1461070157!F9,1461070293!F9,1461070461!F9,1461070628!F9,1461070768!F9,1461070918!F9,1461071068!F9,1461071220!F9,1461071370!F9,1461071520!F9,1461071671!F9,1461071838!F9,1461071976!F9,1461072144!F9,1461072311!F9,1461072480!F9,1461093105!F9,1461093272!F9,1461093440!F9)</f>
        <v>0</v>
      </c>
      <c r="G9">
        <f>MEDIAN(1460940539!G9,1460940689!G9,1460940839!G9,1460940989!G9,1460941156!G9,1460941323!G9,1460941491!G9,1460941640!G9,1460941792!G9,1460941958!G9,1460942125!G9,1460942293!G9,1460942460!G9,1460942610!G9,1460942761!G9,1460942911!G9,1460943061!G9,1460943230!G9,1460943397!G9,1460943548!G9,1460953613!G9,1460953881!G9,1460954031!G9,1460954182!G9,1460954349!G9,1460954516!G9,1460954684!G9,1460954851!G9,1460955001!G9,1460955152!G9,1460955319!G9,1460955470!G9,1460955636!G9,1460955803!G9,1460955970!G9,1460956137!G9,1460956304!G9,1460956443!G9,1460956610!G9,1460956760!G9,1460993468!G9,1460993635!G9,1460993832!G9,1460994000!G9,1460994167!G9,1460994337!G9,1460994504!G9,1460994654!G9,1460994805!G9,1460994972!G9,1460995110!G9,1460995276!G9,1460995443!G9,1460995610!G9,1460995777!G9,1460995943!G9,1460996111!G9,1460996278!G9,1460996445!G9,1460996583!G9,1461006689!G9,1461007114!G9,1461007507!G9,1461007683!G9,1461007932!G9,1461008101!G9,1461008247!G9,1461008430!G9,1461008597!G9,1461008764!G9,1461008930!G9,1461009097!G9,1461009247!G9,1461009396!G9,1461009563!G9,1461009730!G9,1461009896!G9,1461010063!G9,1461066445!G9,1461066583!G9,1461066752!G9,1461066902!G9,1461067052!G9,1461067204!G9,1461067353!G9,1461067520!G9,1461067659!G9,1461067827!G9,1461067994!G9,1461068161!G9,1461068328!G9,1461068495!G9,1461068645!G9,1461068794!G9,1461068945!G9,1461069095!G9,1461069245!G9,1461069413!G9,1461069551!G9,1461069701!G9,1461069852!G9,1461069990!G9,1461070157!G9,1461070293!G9,1461070461!G9,1461070628!G9,1461070768!G9,1461070918!G9,1461071068!G9,1461071220!G9,1461071370!G9,1461071520!G9,1461071671!G9,1461071838!G9,1461071976!G9,1461072144!G9,1461072311!G9,1461072480!G9,1461093105!G9,1461093272!G9,1461093440!G9)</f>
        <v>0</v>
      </c>
      <c r="H9">
        <f>MEDIAN(1460940539!H9,1460940689!H9,1460940839!H9,1460940989!H9,1460941156!H9,1460941323!H9,1460941491!H9,1460941640!H9,1460941792!H9,1460941958!H9,1460942125!H9,1460942293!H9,1460942460!H9,1460942610!H9,1460942761!H9,1460942911!H9,1460943061!H9,1460943230!H9,1460943397!H9,1460943548!H9,1460953613!H9,1460953881!H9,1460954031!H9,1460954182!H9,1460954349!H9,1460954516!H9,1460954684!H9,1460954851!H9,1460955001!H9,1460955152!H9,1460955319!H9,1460955470!H9,1460955636!H9,1460955803!H9,1460955970!H9,1460956137!H9,1460956304!H9,1460956443!H9,1460956610!H9,1460956760!H9,1460993468!H9,1460993635!H9,1460993832!H9,1460994000!H9,1460994167!H9,1460994337!H9,1460994504!H9,1460994654!H9,1460994805!H9,1460994972!H9,1460995110!H9,1460995276!H9,1460995443!H9,1460995610!H9,1460995777!H9,1460995943!H9,1460996111!H9,1460996278!H9,1460996445!H9,1460996583!H9,1461006689!H9,1461007114!H9,1461007507!H9,1461007683!H9,1461007932!H9,1461008101!H9,1461008247!H9,1461008430!H9,1461008597!H9,1461008764!H9,1461008930!H9,1461009097!H9,1461009247!H9,1461009396!H9,1461009563!H9,1461009730!H9,1461009896!H9,1461010063!H9,1461066445!H9,1461066583!H9,1461066752!H9,1461066902!H9,1461067052!H9,1461067204!H9,1461067353!H9,1461067520!H9,1461067659!H9,1461067827!H9,1461067994!H9,1461068161!H9,1461068328!H9,1461068495!H9,1461068645!H9,1461068794!H9,1461068945!H9,1461069095!H9,1461069245!H9,1461069413!H9,1461069551!H9,1461069701!H9,1461069852!H9,1461069990!H9,1461070157!H9,1461070293!H9,1461070461!H9,1461070628!H9,1461070768!H9,1461070918!H9,1461071068!H9,1461071220!H9,1461071370!H9,1461071520!H9,1461071671!H9,1461071838!H9,1461071976!H9,1461072144!H9,1461072311!H9,1461072480!H9,1461093105!H9,1461093272!H9,1461093440!H9)</f>
        <v>0</v>
      </c>
      <c r="I9">
        <f>MEDIAN(1460940539!I9,1460940689!I9,1460940839!I9,1460940989!I9,1460941156!I9,1460941323!I9,1460941491!I9,1460941640!I9,1460941792!I9,1460941958!I9,1460942125!I9,1460942293!I9,1460942460!I9,1460942610!I9,1460942761!I9,1460942911!I9,1460943061!I9,1460943230!I9,1460943397!I9,1460943548!I9,1460953613!I9,1460953881!I9,1460954031!I9,1460954182!I9,1460954349!I9,1460954516!I9,1460954684!I9,1460954851!I9,1460955001!I9,1460955152!I9,1460955319!I9,1460955470!I9,1460955636!I9,1460955803!I9,1460955970!I9,1460956137!I9,1460956304!I9,1460956443!I9,1460956610!I9,1460956760!I9,1460993468!I9,1460993635!I9,1460993832!I9,1460994000!I9,1460994167!I9,1460994337!I9,1460994504!I9,1460994654!I9,1460994805!I9,1460994972!I9,1460995110!I9,1460995276!I9,1460995443!I9,1460995610!I9,1460995777!I9,1460995943!I9,1460996111!I9,1460996278!I9,1460996445!I9,1460996583!I9,1461006689!I9,1461007114!I9,1461007507!I9,1461007683!I9,1461007932!I9,1461008101!I9,1461008247!I9,1461008430!I9,1461008597!I9,1461008764!I9,1461008930!I9,1461009097!I9,1461009247!I9,1461009396!I9,1461009563!I9,1461009730!I9,1461009896!I9,1461010063!I9,1461066445!I9,1461066583!I9,1461066752!I9,1461066902!I9,1461067052!I9,1461067204!I9,1461067353!I9,1461067520!I9,1461067659!I9,1461067827!I9,1461067994!I9,1461068161!I9,1461068328!I9,1461068495!I9,1461068645!I9,1461068794!I9,1461068945!I9,1461069095!I9,1461069245!I9,1461069413!I9,1461069551!I9,1461069701!I9,1461069852!I9,1461069990!I9,1461070157!I9,1461070293!I9,1461070461!I9,1461070628!I9,1461070768!I9,1461070918!I9,1461071068!I9,1461071220!I9,1461071370!I9,1461071520!I9,1461071671!I9,1461071838!I9,1461071976!I9,1461072144!I9,1461072311!I9,1461072480!I9,1461093105!I9,1461093272!I9,1461093440!I9)</f>
        <v>0</v>
      </c>
      <c r="J9">
        <f>MEDIAN(1460940539!J9,1460940689!J9,1460940839!J9,1460940989!J9,1460941156!J9,1460941323!J9,1460941491!J9,1460941640!J9,1460941792!J9,1460941958!J9,1460942125!J9,1460942293!J9,1460942460!J9,1460942610!J9,1460942761!J9,1460942911!J9,1460943061!J9,1460943230!J9,1460943397!J9,1460943548!J9,1460953613!J9,1460953881!J9,1460954031!J9,1460954182!J9,1460954349!J9,1460954516!J9,1460954684!J9,1460954851!J9,1460955001!J9,1460955152!J9,1460955319!J9,1460955470!J9,1460955636!J9,1460955803!J9,1460955970!J9,1460956137!J9,1460956304!J9,1460956443!J9,1460956610!J9,1460956760!J9,1460993468!J9,1460993635!J9,1460993832!J9,1460994000!J9,1460994167!J9,1460994337!J9,1460994504!J9,1460994654!J9,1460994805!J9,1460994972!J9,1460995110!J9,1460995276!J9,1460995443!J9,1460995610!J9,1460995777!J9,1460995943!J9,1460996111!J9,1460996278!J9,1460996445!J9,1460996583!J9,1461006689!J9,1461007114!J9,1461007507!J9,1461007683!J9,1461007932!J9,1461008101!J9,1461008247!J9,1461008430!J9,1461008597!J9,1461008764!J9,1461008930!J9,1461009097!J9,1461009247!J9,1461009396!J9,1461009563!J9,1461009730!J9,1461009896!J9,1461010063!J9,1461066445!J9,1461066583!J9,1461066752!J9,1461066902!J9,1461067052!J9,1461067204!J9,1461067353!J9,1461067520!J9,1461067659!J9,1461067827!J9,1461067994!J9,1461068161!J9,1461068328!J9,1461068495!J9,1461068645!J9,1461068794!J9,1461068945!J9,1461069095!J9,1461069245!J9,1461069413!J9,1461069551!J9,1461069701!J9,1461069852!J9,1461069990!J9,1461070157!J9,1461070293!J9,1461070461!J9,1461070628!J9,1461070768!J9,1461070918!J9,1461071068!J9,1461071220!J9,1461071370!J9,1461071520!J9,1461071671!J9,1461071838!J9,1461071976!J9,1461072144!J9,1461072311!J9,1461072480!J9,1461093105!J9,1461093272!J9,1461093440!J9)</f>
        <v>0</v>
      </c>
      <c r="K9">
        <f>MEDIAN(1460940539!K9,1460940689!K9,1460940839!K9,1460940989!K9,1460941156!K9,1460941323!K9,1460941491!K9,1460941640!K9,1460941792!K9,1460941958!K9,1460942125!K9,1460942293!K9,1460942460!K9,1460942610!K9,1460942761!K9,1460942911!K9,1460943061!K9,1460943230!K9,1460943397!K9,1460943548!K9,1460953613!K9,1460953881!K9,1460954031!K9,1460954182!K9,1460954349!K9,1460954516!K9,1460954684!K9,1460954851!K9,1460955001!K9,1460955152!K9,1460955319!K9,1460955470!K9,1460955636!K9,1460955803!K9,1460955970!K9,1460956137!K9,1460956304!K9,1460956443!K9,1460956610!K9,1460956760!K9,1460993468!K9,1460993635!K9,1460993832!K9,1460994000!K9,1460994167!K9,1460994337!K9,1460994504!K9,1460994654!K9,1460994805!K9,1460994972!K9,1460995110!K9,1460995276!K9,1460995443!K9,1460995610!K9,1460995777!K9,1460995943!K9,1460996111!K9,1460996278!K9,1460996445!K9,1460996583!K9,1461006689!K9,1461007114!K9,1461007507!K9,1461007683!K9,1461007932!K9,1461008101!K9,1461008247!K9,1461008430!K9,1461008597!K9,1461008764!K9,1461008930!K9,1461009097!K9,1461009247!K9,1461009396!K9,1461009563!K9,1461009730!K9,1461009896!K9,1461010063!K9,1461066445!K9,1461066583!K9,1461066752!K9,1461066902!K9,1461067052!K9,1461067204!K9,1461067353!K9,1461067520!K9,1461067659!K9,1461067827!K9,1461067994!K9,1461068161!K9,1461068328!K9,1461068495!K9,1461068645!K9,1461068794!K9,1461068945!K9,1461069095!K9,1461069245!K9,1461069413!K9,1461069551!K9,1461069701!K9,1461069852!K9,1461069990!K9,1461070157!K9,1461070293!K9,1461070461!K9,1461070628!K9,1461070768!K9,1461070918!K9,1461071068!K9,1461071220!K9,1461071370!K9,1461071520!K9,1461071671!K9,1461071838!K9,1461071976!K9,1461072144!K9,1461072311!K9,1461072480!K9,1461093105!K9,1461093272!K9,1461093440!K9)</f>
        <v>0</v>
      </c>
    </row>
    <row r="10" spans="1:11">
      <c r="A10">
        <f>MEDIAN(1460940539!A10,1460940689!A10,1460940839!A10,1460940989!A10,1460941156!A10,1460941323!A10,1460941491!A10,1460941640!A10,1460941792!A10,1460941958!A10,1460942125!A10,1460942293!A10,1460942460!A10,1460942610!A10,1460942761!A10,1460942911!A10,1460943061!A10,1460943230!A10,1460943397!A10,1460943548!A10,1460953613!A10,1460953881!A10,1460954031!A10,1460954182!A10,1460954349!A10,1460954516!A10,1460954684!A10,1460954851!A10,1460955001!A10,1460955152!A10,1460955319!A10,1460955470!A10,1460955636!A10,1460955803!A10,1460955970!A10,1460956137!A10,1460956304!A10,1460956443!A10,1460956610!A10,1460956760!A10,1460993468!A10,1460993635!A10,1460993832!A10,1460994000!A10,1460994167!A10,1460994337!A10,1460994504!A10,1460994654!A10,1460994805!A10,1460994972!A10,1460995110!A10,1460995276!A10,1460995443!A10,1460995610!A10,1460995777!A10,1460995943!A10,1460996111!A10,1460996278!A10,1460996445!A10,1460996583!A10,1461006689!A10,1461007114!A10,1461007507!A10,1461007683!A10,1461007932!A10,1461008101!A10,1461008247!A10,1461008430!A10,1461008597!A10,1461008764!A10,1461008930!A10,1461009097!A10,1461009247!A10,1461009396!A10,1461009563!A10,1461009730!A10,1461009896!A10,1461010063!A10,1461066445!A10,1461066583!A10,1461066752!A10,1461066902!A10,1461067052!A10,1461067204!A10,1461067353!A10,1461067520!A10,1461067659!A10,1461067827!A10,1461067994!A10,1461068161!A10,1461068328!A10,1461068495!A10,1461068645!A10,1461068794!A10,1461068945!A10,1461069095!A10,1461069245!A10,1461069413!A10,1461069551!A10,1461069701!A10,1461069852!A10,1461069990!A10,1461070157!A10,1461070293!A10,1461070461!A10,1461070628!A10,1461070768!A10,1461070918!A10,1461071068!A10,1461071220!A10,1461071370!A10,1461071520!A10,1461071671!A10,1461071838!A10,1461071976!A10,1461072144!A10,1461072311!A10,1461072480!A10,1461093105!A10,1461093272!A10,1461093440!A10)</f>
        <v>0</v>
      </c>
      <c r="B10">
        <f>MEDIAN(1460940539!B10,1460940689!B10,1460940839!B10,1460940989!B10,1460941156!B10,1460941323!B10,1460941491!B10,1460941640!B10,1460941792!B10,1460941958!B10,1460942125!B10,1460942293!B10,1460942460!B10,1460942610!B10,1460942761!B10,1460942911!B10,1460943061!B10,1460943230!B10,1460943397!B10,1460943548!B10,1460953613!B10,1460953881!B10,1460954031!B10,1460954182!B10,1460954349!B10,1460954516!B10,1460954684!B10,1460954851!B10,1460955001!B10,1460955152!B10,1460955319!B10,1460955470!B10,1460955636!B10,1460955803!B10,1460955970!B10,1460956137!B10,1460956304!B10,1460956443!B10,1460956610!B10,1460956760!B10,1460993468!B10,1460993635!B10,1460993832!B10,1460994000!B10,1460994167!B10,1460994337!B10,1460994504!B10,1460994654!B10,1460994805!B10,1460994972!B10,1460995110!B10,1460995276!B10,1460995443!B10,1460995610!B10,1460995777!B10,1460995943!B10,1460996111!B10,1460996278!B10,1460996445!B10,1460996583!B10,1461006689!B10,1461007114!B10,1461007507!B10,1461007683!B10,1461007932!B10,1461008101!B10,1461008247!B10,1461008430!B10,1461008597!B10,1461008764!B10,1461008930!B10,1461009097!B10,1461009247!B10,1461009396!B10,1461009563!B10,1461009730!B10,1461009896!B10,1461010063!B10,1461066445!B10,1461066583!B10,1461066752!B10,1461066902!B10,1461067052!B10,1461067204!B10,1461067353!B10,1461067520!B10,1461067659!B10,1461067827!B10,1461067994!B10,1461068161!B10,1461068328!B10,1461068495!B10,1461068645!B10,1461068794!B10,1461068945!B10,1461069095!B10,1461069245!B10,1461069413!B10,1461069551!B10,1461069701!B10,1461069852!B10,1461069990!B10,1461070157!B10,1461070293!B10,1461070461!B10,1461070628!B10,1461070768!B10,1461070918!B10,1461071068!B10,1461071220!B10,1461071370!B10,1461071520!B10,1461071671!B10,1461071838!B10,1461071976!B10,1461072144!B10,1461072311!B10,1461072480!B10,1461093105!B10,1461093272!B10,1461093440!B10)</f>
        <v>0</v>
      </c>
      <c r="C10">
        <f>MEDIAN(1460940539!C10,1460940689!C10,1460940839!C10,1460940989!C10,1460941156!C10,1460941323!C10,1460941491!C10,1460941640!C10,1460941792!C10,1460941958!C10,1460942125!C10,1460942293!C10,1460942460!C10,1460942610!C10,1460942761!C10,1460942911!C10,1460943061!C10,1460943230!C10,1460943397!C10,1460943548!C10,1460953613!C10,1460953881!C10,1460954031!C10,1460954182!C10,1460954349!C10,1460954516!C10,1460954684!C10,1460954851!C10,1460955001!C10,1460955152!C10,1460955319!C10,1460955470!C10,1460955636!C10,1460955803!C10,1460955970!C10,1460956137!C10,1460956304!C10,1460956443!C10,1460956610!C10,1460956760!C10,1460993468!C10,1460993635!C10,1460993832!C10,1460994000!C10,1460994167!C10,1460994337!C10,1460994504!C10,1460994654!C10,1460994805!C10,1460994972!C10,1460995110!C10,1460995276!C10,1460995443!C10,1460995610!C10,1460995777!C10,1460995943!C10,1460996111!C10,1460996278!C10,1460996445!C10,1460996583!C10,1461006689!C10,1461007114!C10,1461007507!C10,1461007683!C10,1461007932!C10,1461008101!C10,1461008247!C10,1461008430!C10,1461008597!C10,1461008764!C10,1461008930!C10,1461009097!C10,1461009247!C10,1461009396!C10,1461009563!C10,1461009730!C10,1461009896!C10,1461010063!C10,1461066445!C10,1461066583!C10,1461066752!C10,1461066902!C10,1461067052!C10,1461067204!C10,1461067353!C10,1461067520!C10,1461067659!C10,1461067827!C10,1461067994!C10,1461068161!C10,1461068328!C10,1461068495!C10,1461068645!C10,1461068794!C10,1461068945!C10,1461069095!C10,1461069245!C10,1461069413!C10,1461069551!C10,1461069701!C10,1461069852!C10,1461069990!C10,1461070157!C10,1461070293!C10,1461070461!C10,1461070628!C10,1461070768!C10,1461070918!C10,1461071068!C10,1461071220!C10,1461071370!C10,1461071520!C10,1461071671!C10,1461071838!C10,1461071976!C10,1461072144!C10,1461072311!C10,1461072480!C10,1461093105!C10,1461093272!C10,1461093440!C10)</f>
        <v>0</v>
      </c>
      <c r="D10">
        <f>MEDIAN(1460940539!D10,1460940689!D10,1460940839!D10,1460940989!D10,1460941156!D10,1460941323!D10,1460941491!D10,1460941640!D10,1460941792!D10,1460941958!D10,1460942125!D10,1460942293!D10,1460942460!D10,1460942610!D10,1460942761!D10,1460942911!D10,1460943061!D10,1460943230!D10,1460943397!D10,1460943548!D10,1460953613!D10,1460953881!D10,1460954031!D10,1460954182!D10,1460954349!D10,1460954516!D10,1460954684!D10,1460954851!D10,1460955001!D10,1460955152!D10,1460955319!D10,1460955470!D10,1460955636!D10,1460955803!D10,1460955970!D10,1460956137!D10,1460956304!D10,1460956443!D10,1460956610!D10,1460956760!D10,1460993468!D10,1460993635!D10,1460993832!D10,1460994000!D10,1460994167!D10,1460994337!D10,1460994504!D10,1460994654!D10,1460994805!D10,1460994972!D10,1460995110!D10,1460995276!D10,1460995443!D10,1460995610!D10,1460995777!D10,1460995943!D10,1460996111!D10,1460996278!D10,1460996445!D10,1460996583!D10,1461006689!D10,1461007114!D10,1461007507!D10,1461007683!D10,1461007932!D10,1461008101!D10,1461008247!D10,1461008430!D10,1461008597!D10,1461008764!D10,1461008930!D10,1461009097!D10,1461009247!D10,1461009396!D10,1461009563!D10,1461009730!D10,1461009896!D10,1461010063!D10,1461066445!D10,1461066583!D10,1461066752!D10,1461066902!D10,1461067052!D10,1461067204!D10,1461067353!D10,1461067520!D10,1461067659!D10,1461067827!D10,1461067994!D10,1461068161!D10,1461068328!D10,1461068495!D10,1461068645!D10,1461068794!D10,1461068945!D10,1461069095!D10,1461069245!D10,1461069413!D10,1461069551!D10,1461069701!D10,1461069852!D10,1461069990!D10,1461070157!D10,1461070293!D10,1461070461!D10,1461070628!D10,1461070768!D10,1461070918!D10,1461071068!D10,1461071220!D10,1461071370!D10,1461071520!D10,1461071671!D10,1461071838!D10,1461071976!D10,1461072144!D10,1461072311!D10,1461072480!D10,1461093105!D10,1461093272!D10,1461093440!D10)</f>
        <v>0</v>
      </c>
      <c r="E10">
        <f>MEDIAN(1460940539!E10,1460940689!E10,1460940839!E10,1460940989!E10,1460941156!E10,1460941323!E10,1460941491!E10,1460941640!E10,1460941792!E10,1460941958!E10,1460942125!E10,1460942293!E10,1460942460!E10,1460942610!E10,1460942761!E10,1460942911!E10,1460943061!E10,1460943230!E10,1460943397!E10,1460943548!E10,1460953613!E10,1460953881!E10,1460954031!E10,1460954182!E10,1460954349!E10,1460954516!E10,1460954684!E10,1460954851!E10,1460955001!E10,1460955152!E10,1460955319!E10,1460955470!E10,1460955636!E10,1460955803!E10,1460955970!E10,1460956137!E10,1460956304!E10,1460956443!E10,1460956610!E10,1460956760!E10,1460993468!E10,1460993635!E10,1460993832!E10,1460994000!E10,1460994167!E10,1460994337!E10,1460994504!E10,1460994654!E10,1460994805!E10,1460994972!E10,1460995110!E10,1460995276!E10,1460995443!E10,1460995610!E10,1460995777!E10,1460995943!E10,1460996111!E10,1460996278!E10,1460996445!E10,1460996583!E10,1461006689!E10,1461007114!E10,1461007507!E10,1461007683!E10,1461007932!E10,1461008101!E10,1461008247!E10,1461008430!E10,1461008597!E10,1461008764!E10,1461008930!E10,1461009097!E10,1461009247!E10,1461009396!E10,1461009563!E10,1461009730!E10,1461009896!E10,1461010063!E10,1461066445!E10,1461066583!E10,1461066752!E10,1461066902!E10,1461067052!E10,1461067204!E10,1461067353!E10,1461067520!E10,1461067659!E10,1461067827!E10,1461067994!E10,1461068161!E10,1461068328!E10,1461068495!E10,1461068645!E10,1461068794!E10,1461068945!E10,1461069095!E10,1461069245!E10,1461069413!E10,1461069551!E10,1461069701!E10,1461069852!E10,1461069990!E10,1461070157!E10,1461070293!E10,1461070461!E10,1461070628!E10,1461070768!E10,1461070918!E10,1461071068!E10,1461071220!E10,1461071370!E10,1461071520!E10,1461071671!E10,1461071838!E10,1461071976!E10,1461072144!E10,1461072311!E10,1461072480!E10,1461093105!E10,1461093272!E10,1461093440!E10)</f>
        <v>0</v>
      </c>
      <c r="F10">
        <f>MEDIAN(1460940539!F10,1460940689!F10,1460940839!F10,1460940989!F10,1460941156!F10,1460941323!F10,1460941491!F10,1460941640!F10,1460941792!F10,1460941958!F10,1460942125!F10,1460942293!F10,1460942460!F10,1460942610!F10,1460942761!F10,1460942911!F10,1460943061!F10,1460943230!F10,1460943397!F10,1460943548!F10,1460953613!F10,1460953881!F10,1460954031!F10,1460954182!F10,1460954349!F10,1460954516!F10,1460954684!F10,1460954851!F10,1460955001!F10,1460955152!F10,1460955319!F10,1460955470!F10,1460955636!F10,1460955803!F10,1460955970!F10,1460956137!F10,1460956304!F10,1460956443!F10,1460956610!F10,1460956760!F10,1460993468!F10,1460993635!F10,1460993832!F10,1460994000!F10,1460994167!F10,1460994337!F10,1460994504!F10,1460994654!F10,1460994805!F10,1460994972!F10,1460995110!F10,1460995276!F10,1460995443!F10,1460995610!F10,1460995777!F10,1460995943!F10,1460996111!F10,1460996278!F10,1460996445!F10,1460996583!F10,1461006689!F10,1461007114!F10,1461007507!F10,1461007683!F10,1461007932!F10,1461008101!F10,1461008247!F10,1461008430!F10,1461008597!F10,1461008764!F10,1461008930!F10,1461009097!F10,1461009247!F10,1461009396!F10,1461009563!F10,1461009730!F10,1461009896!F10,1461010063!F10,1461066445!F10,1461066583!F10,1461066752!F10,1461066902!F10,1461067052!F10,1461067204!F10,1461067353!F10,1461067520!F10,1461067659!F10,1461067827!F10,1461067994!F10,1461068161!F10,1461068328!F10,1461068495!F10,1461068645!F10,1461068794!F10,1461068945!F10,1461069095!F10,1461069245!F10,1461069413!F10,1461069551!F10,1461069701!F10,1461069852!F10,1461069990!F10,1461070157!F10,1461070293!F10,1461070461!F10,1461070628!F10,1461070768!F10,1461070918!F10,1461071068!F10,1461071220!F10,1461071370!F10,1461071520!F10,1461071671!F10,1461071838!F10,1461071976!F10,1461072144!F10,1461072311!F10,1461072480!F10,1461093105!F10,1461093272!F10,1461093440!F10)</f>
        <v>0</v>
      </c>
      <c r="G10">
        <f>MEDIAN(1460940539!G10,1460940689!G10,1460940839!G10,1460940989!G10,1460941156!G10,1460941323!G10,1460941491!G10,1460941640!G10,1460941792!G10,1460941958!G10,1460942125!G10,1460942293!G10,1460942460!G10,1460942610!G10,1460942761!G10,1460942911!G10,1460943061!G10,1460943230!G10,1460943397!G10,1460943548!G10,1460953613!G10,1460953881!G10,1460954031!G10,1460954182!G10,1460954349!G10,1460954516!G10,1460954684!G10,1460954851!G10,1460955001!G10,1460955152!G10,1460955319!G10,1460955470!G10,1460955636!G10,1460955803!G10,1460955970!G10,1460956137!G10,1460956304!G10,1460956443!G10,1460956610!G10,1460956760!G10,1460993468!G10,1460993635!G10,1460993832!G10,1460994000!G10,1460994167!G10,1460994337!G10,1460994504!G10,1460994654!G10,1460994805!G10,1460994972!G10,1460995110!G10,1460995276!G10,1460995443!G10,1460995610!G10,1460995777!G10,1460995943!G10,1460996111!G10,1460996278!G10,1460996445!G10,1460996583!G10,1461006689!G10,1461007114!G10,1461007507!G10,1461007683!G10,1461007932!G10,1461008101!G10,1461008247!G10,1461008430!G10,1461008597!G10,1461008764!G10,1461008930!G10,1461009097!G10,1461009247!G10,1461009396!G10,1461009563!G10,1461009730!G10,1461009896!G10,1461010063!G10,1461066445!G10,1461066583!G10,1461066752!G10,1461066902!G10,1461067052!G10,1461067204!G10,1461067353!G10,1461067520!G10,1461067659!G10,1461067827!G10,1461067994!G10,1461068161!G10,1461068328!G10,1461068495!G10,1461068645!G10,1461068794!G10,1461068945!G10,1461069095!G10,1461069245!G10,1461069413!G10,1461069551!G10,1461069701!G10,1461069852!G10,1461069990!G10,1461070157!G10,1461070293!G10,1461070461!G10,1461070628!G10,1461070768!G10,1461070918!G10,1461071068!G10,1461071220!G10,1461071370!G10,1461071520!G10,1461071671!G10,1461071838!G10,1461071976!G10,1461072144!G10,1461072311!G10,1461072480!G10,1461093105!G10,1461093272!G10,1461093440!G10)</f>
        <v>0</v>
      </c>
      <c r="H10">
        <f>MEDIAN(1460940539!H10,1460940689!H10,1460940839!H10,1460940989!H10,1460941156!H10,1460941323!H10,1460941491!H10,1460941640!H10,1460941792!H10,1460941958!H10,1460942125!H10,1460942293!H10,1460942460!H10,1460942610!H10,1460942761!H10,1460942911!H10,1460943061!H10,1460943230!H10,1460943397!H10,1460943548!H10,1460953613!H10,1460953881!H10,1460954031!H10,1460954182!H10,1460954349!H10,1460954516!H10,1460954684!H10,1460954851!H10,1460955001!H10,1460955152!H10,1460955319!H10,1460955470!H10,1460955636!H10,1460955803!H10,1460955970!H10,1460956137!H10,1460956304!H10,1460956443!H10,1460956610!H10,1460956760!H10,1460993468!H10,1460993635!H10,1460993832!H10,1460994000!H10,1460994167!H10,1460994337!H10,1460994504!H10,1460994654!H10,1460994805!H10,1460994972!H10,1460995110!H10,1460995276!H10,1460995443!H10,1460995610!H10,1460995777!H10,1460995943!H10,1460996111!H10,1460996278!H10,1460996445!H10,1460996583!H10,1461006689!H10,1461007114!H10,1461007507!H10,1461007683!H10,1461007932!H10,1461008101!H10,1461008247!H10,1461008430!H10,1461008597!H10,1461008764!H10,1461008930!H10,1461009097!H10,1461009247!H10,1461009396!H10,1461009563!H10,1461009730!H10,1461009896!H10,1461010063!H10,1461066445!H10,1461066583!H10,1461066752!H10,1461066902!H10,1461067052!H10,1461067204!H10,1461067353!H10,1461067520!H10,1461067659!H10,1461067827!H10,1461067994!H10,1461068161!H10,1461068328!H10,1461068495!H10,1461068645!H10,1461068794!H10,1461068945!H10,1461069095!H10,1461069245!H10,1461069413!H10,1461069551!H10,1461069701!H10,1461069852!H10,1461069990!H10,1461070157!H10,1461070293!H10,1461070461!H10,1461070628!H10,1461070768!H10,1461070918!H10,1461071068!H10,1461071220!H10,1461071370!H10,1461071520!H10,1461071671!H10,1461071838!H10,1461071976!H10,1461072144!H10,1461072311!H10,1461072480!H10,1461093105!H10,1461093272!H10,1461093440!H10)</f>
        <v>0</v>
      </c>
      <c r="I10">
        <f>MEDIAN(1460940539!I10,1460940689!I10,1460940839!I10,1460940989!I10,1460941156!I10,1460941323!I10,1460941491!I10,1460941640!I10,1460941792!I10,1460941958!I10,1460942125!I10,1460942293!I10,1460942460!I10,1460942610!I10,1460942761!I10,1460942911!I10,1460943061!I10,1460943230!I10,1460943397!I10,1460943548!I10,1460953613!I10,1460953881!I10,1460954031!I10,1460954182!I10,1460954349!I10,1460954516!I10,1460954684!I10,1460954851!I10,1460955001!I10,1460955152!I10,1460955319!I10,1460955470!I10,1460955636!I10,1460955803!I10,1460955970!I10,1460956137!I10,1460956304!I10,1460956443!I10,1460956610!I10,1460956760!I10,1460993468!I10,1460993635!I10,1460993832!I10,1460994000!I10,1460994167!I10,1460994337!I10,1460994504!I10,1460994654!I10,1460994805!I10,1460994972!I10,1460995110!I10,1460995276!I10,1460995443!I10,1460995610!I10,1460995777!I10,1460995943!I10,1460996111!I10,1460996278!I10,1460996445!I10,1460996583!I10,1461006689!I10,1461007114!I10,1461007507!I10,1461007683!I10,1461007932!I10,1461008101!I10,1461008247!I10,1461008430!I10,1461008597!I10,1461008764!I10,1461008930!I10,1461009097!I10,1461009247!I10,1461009396!I10,1461009563!I10,1461009730!I10,1461009896!I10,1461010063!I10,1461066445!I10,1461066583!I10,1461066752!I10,1461066902!I10,1461067052!I10,1461067204!I10,1461067353!I10,1461067520!I10,1461067659!I10,1461067827!I10,1461067994!I10,1461068161!I10,1461068328!I10,1461068495!I10,1461068645!I10,1461068794!I10,1461068945!I10,1461069095!I10,1461069245!I10,1461069413!I10,1461069551!I10,1461069701!I10,1461069852!I10,1461069990!I10,1461070157!I10,1461070293!I10,1461070461!I10,1461070628!I10,1461070768!I10,1461070918!I10,1461071068!I10,1461071220!I10,1461071370!I10,1461071520!I10,1461071671!I10,1461071838!I10,1461071976!I10,1461072144!I10,1461072311!I10,1461072480!I10,1461093105!I10,1461093272!I10,1461093440!I10)</f>
        <v>0</v>
      </c>
      <c r="J10">
        <f>MEDIAN(1460940539!J10,1460940689!J10,1460940839!J10,1460940989!J10,1460941156!J10,1460941323!J10,1460941491!J10,1460941640!J10,1460941792!J10,1460941958!J10,1460942125!J10,1460942293!J10,1460942460!J10,1460942610!J10,1460942761!J10,1460942911!J10,1460943061!J10,1460943230!J10,1460943397!J10,1460943548!J10,1460953613!J10,1460953881!J10,1460954031!J10,1460954182!J10,1460954349!J10,1460954516!J10,1460954684!J10,1460954851!J10,1460955001!J10,1460955152!J10,1460955319!J10,1460955470!J10,1460955636!J10,1460955803!J10,1460955970!J10,1460956137!J10,1460956304!J10,1460956443!J10,1460956610!J10,1460956760!J10,1460993468!J10,1460993635!J10,1460993832!J10,1460994000!J10,1460994167!J10,1460994337!J10,1460994504!J10,1460994654!J10,1460994805!J10,1460994972!J10,1460995110!J10,1460995276!J10,1460995443!J10,1460995610!J10,1460995777!J10,1460995943!J10,1460996111!J10,1460996278!J10,1460996445!J10,1460996583!J10,1461006689!J10,1461007114!J10,1461007507!J10,1461007683!J10,1461007932!J10,1461008101!J10,1461008247!J10,1461008430!J10,1461008597!J10,1461008764!J10,1461008930!J10,1461009097!J10,1461009247!J10,1461009396!J10,1461009563!J10,1461009730!J10,1461009896!J10,1461010063!J10,1461066445!J10,1461066583!J10,1461066752!J10,1461066902!J10,1461067052!J10,1461067204!J10,1461067353!J10,1461067520!J10,1461067659!J10,1461067827!J10,1461067994!J10,1461068161!J10,1461068328!J10,1461068495!J10,1461068645!J10,1461068794!J10,1461068945!J10,1461069095!J10,1461069245!J10,1461069413!J10,1461069551!J10,1461069701!J10,1461069852!J10,1461069990!J10,1461070157!J10,1461070293!J10,1461070461!J10,1461070628!J10,1461070768!J10,1461070918!J10,1461071068!J10,1461071220!J10,1461071370!J10,1461071520!J10,1461071671!J10,1461071838!J10,1461071976!J10,1461072144!J10,1461072311!J10,1461072480!J10,1461093105!J10,1461093272!J10,1461093440!J10)</f>
        <v>0</v>
      </c>
      <c r="K10">
        <f>MEDIAN(1460940539!K10,1460940689!K10,1460940839!K10,1460940989!K10,1460941156!K10,1460941323!K10,1460941491!K10,1460941640!K10,1460941792!K10,1460941958!K10,1460942125!K10,1460942293!K10,1460942460!K10,1460942610!K10,1460942761!K10,1460942911!K10,1460943061!K10,1460943230!K10,1460943397!K10,1460943548!K10,1460953613!K10,1460953881!K10,1460954031!K10,1460954182!K10,1460954349!K10,1460954516!K10,1460954684!K10,1460954851!K10,1460955001!K10,1460955152!K10,1460955319!K10,1460955470!K10,1460955636!K10,1460955803!K10,1460955970!K10,1460956137!K10,1460956304!K10,1460956443!K10,1460956610!K10,1460956760!K10,1460993468!K10,1460993635!K10,1460993832!K10,1460994000!K10,1460994167!K10,1460994337!K10,1460994504!K10,1460994654!K10,1460994805!K10,1460994972!K10,1460995110!K10,1460995276!K10,1460995443!K10,1460995610!K10,1460995777!K10,1460995943!K10,1460996111!K10,1460996278!K10,1460996445!K10,1460996583!K10,1461006689!K10,1461007114!K10,1461007507!K10,1461007683!K10,1461007932!K10,1461008101!K10,1461008247!K10,1461008430!K10,1461008597!K10,1461008764!K10,1461008930!K10,1461009097!K10,1461009247!K10,1461009396!K10,1461009563!K10,1461009730!K10,1461009896!K10,1461010063!K10,1461066445!K10,1461066583!K10,1461066752!K10,1461066902!K10,1461067052!K10,1461067204!K10,1461067353!K10,1461067520!K10,1461067659!K10,1461067827!K10,1461067994!K10,1461068161!K10,1461068328!K10,1461068495!K10,1461068645!K10,1461068794!K10,1461068945!K10,1461069095!K10,1461069245!K10,1461069413!K10,1461069551!K10,1461069701!K10,1461069852!K10,1461069990!K10,1461070157!K10,1461070293!K10,1461070461!K10,1461070628!K10,1461070768!K10,1461070918!K10,1461071068!K10,1461071220!K10,1461071370!K10,1461071520!K10,1461071671!K10,1461071838!K10,1461071976!K10,1461072144!K10,1461072311!K10,1461072480!K10,1461093105!K10,1461093272!K10,1461093440!K10)</f>
        <v>0</v>
      </c>
    </row>
    <row r="11" spans="1:11">
      <c r="A11">
        <f>MEDIAN(1460940539!A11,1460940689!A11,1460940839!A11,1460940989!A11,1460941156!A11,1460941323!A11,1460941491!A11,1460941640!A11,1460941792!A11,1460941958!A11,1460942125!A11,1460942293!A11,1460942460!A11,1460942610!A11,1460942761!A11,1460942911!A11,1460943061!A11,1460943230!A11,1460943397!A11,1460943548!A11,1460953613!A11,1460953881!A11,1460954031!A11,1460954182!A11,1460954349!A11,1460954516!A11,1460954684!A11,1460954851!A11,1460955001!A11,1460955152!A11,1460955319!A11,1460955470!A11,1460955636!A11,1460955803!A11,1460955970!A11,1460956137!A11,1460956304!A11,1460956443!A11,1460956610!A11,1460956760!A11,1460993468!A11,1460993635!A11,1460993832!A11,1460994000!A11,1460994167!A11,1460994337!A11,1460994504!A11,1460994654!A11,1460994805!A11,1460994972!A11,1460995110!A11,1460995276!A11,1460995443!A11,1460995610!A11,1460995777!A11,1460995943!A11,1460996111!A11,1460996278!A11,1460996445!A11,1460996583!A11,1461006689!A11,1461007114!A11,1461007507!A11,1461007683!A11,1461007932!A11,1461008101!A11,1461008247!A11,1461008430!A11,1461008597!A11,1461008764!A11,1461008930!A11,1461009097!A11,1461009247!A11,1461009396!A11,1461009563!A11,1461009730!A11,1461009896!A11,1461010063!A11,1461066445!A11,1461066583!A11,1461066752!A11,1461066902!A11,1461067052!A11,1461067204!A11,1461067353!A11,1461067520!A11,1461067659!A11,1461067827!A11,1461067994!A11,1461068161!A11,1461068328!A11,1461068495!A11,1461068645!A11,1461068794!A11,1461068945!A11,1461069095!A11,1461069245!A11,1461069413!A11,1461069551!A11,1461069701!A11,1461069852!A11,1461069990!A11,1461070157!A11,1461070293!A11,1461070461!A11,1461070628!A11,1461070768!A11,1461070918!A11,1461071068!A11,1461071220!A11,1461071370!A11,1461071520!A11,1461071671!A11,1461071838!A11,1461071976!A11,1461072144!A11,1461072311!A11,1461072480!A11,1461093105!A11,1461093272!A11,1461093440!A11)</f>
        <v>0</v>
      </c>
      <c r="B11">
        <f>MEDIAN(1460940539!B11,1460940689!B11,1460940839!B11,1460940989!B11,1460941156!B11,1460941323!B11,1460941491!B11,1460941640!B11,1460941792!B11,1460941958!B11,1460942125!B11,1460942293!B11,1460942460!B11,1460942610!B11,1460942761!B11,1460942911!B11,1460943061!B11,1460943230!B11,1460943397!B11,1460943548!B11,1460953613!B11,1460953881!B11,1460954031!B11,1460954182!B11,1460954349!B11,1460954516!B11,1460954684!B11,1460954851!B11,1460955001!B11,1460955152!B11,1460955319!B11,1460955470!B11,1460955636!B11,1460955803!B11,1460955970!B11,1460956137!B11,1460956304!B11,1460956443!B11,1460956610!B11,1460956760!B11,1460993468!B11,1460993635!B11,1460993832!B11,1460994000!B11,1460994167!B11,1460994337!B11,1460994504!B11,1460994654!B11,1460994805!B11,1460994972!B11,1460995110!B11,1460995276!B11,1460995443!B11,1460995610!B11,1460995777!B11,1460995943!B11,1460996111!B11,1460996278!B11,1460996445!B11,1460996583!B11,1461006689!B11,1461007114!B11,1461007507!B11,1461007683!B11,1461007932!B11,1461008101!B11,1461008247!B11,1461008430!B11,1461008597!B11,1461008764!B11,1461008930!B11,1461009097!B11,1461009247!B11,1461009396!B11,1461009563!B11,1461009730!B11,1461009896!B11,1461010063!B11,1461066445!B11,1461066583!B11,1461066752!B11,1461066902!B11,1461067052!B11,1461067204!B11,1461067353!B11,1461067520!B11,1461067659!B11,1461067827!B11,1461067994!B11,1461068161!B11,1461068328!B11,1461068495!B11,1461068645!B11,1461068794!B11,1461068945!B11,1461069095!B11,1461069245!B11,1461069413!B11,1461069551!B11,1461069701!B11,1461069852!B11,1461069990!B11,1461070157!B11,1461070293!B11,1461070461!B11,1461070628!B11,1461070768!B11,1461070918!B11,1461071068!B11,1461071220!B11,1461071370!B11,1461071520!B11,1461071671!B11,1461071838!B11,1461071976!B11,1461072144!B11,1461072311!B11,1461072480!B11,1461093105!B11,1461093272!B11,1461093440!B11)</f>
        <v>0</v>
      </c>
      <c r="C11">
        <f>MEDIAN(1460940539!C11,1460940689!C11,1460940839!C11,1460940989!C11,1460941156!C11,1460941323!C11,1460941491!C11,1460941640!C11,1460941792!C11,1460941958!C11,1460942125!C11,1460942293!C11,1460942460!C11,1460942610!C11,1460942761!C11,1460942911!C11,1460943061!C11,1460943230!C11,1460943397!C11,1460943548!C11,1460953613!C11,1460953881!C11,1460954031!C11,1460954182!C11,1460954349!C11,1460954516!C11,1460954684!C11,1460954851!C11,1460955001!C11,1460955152!C11,1460955319!C11,1460955470!C11,1460955636!C11,1460955803!C11,1460955970!C11,1460956137!C11,1460956304!C11,1460956443!C11,1460956610!C11,1460956760!C11,1460993468!C11,1460993635!C11,1460993832!C11,1460994000!C11,1460994167!C11,1460994337!C11,1460994504!C11,1460994654!C11,1460994805!C11,1460994972!C11,1460995110!C11,1460995276!C11,1460995443!C11,1460995610!C11,1460995777!C11,1460995943!C11,1460996111!C11,1460996278!C11,1460996445!C11,1460996583!C11,1461006689!C11,1461007114!C11,1461007507!C11,1461007683!C11,1461007932!C11,1461008101!C11,1461008247!C11,1461008430!C11,1461008597!C11,1461008764!C11,1461008930!C11,1461009097!C11,1461009247!C11,1461009396!C11,1461009563!C11,1461009730!C11,1461009896!C11,1461010063!C11,1461066445!C11,1461066583!C11,1461066752!C11,1461066902!C11,1461067052!C11,1461067204!C11,1461067353!C11,1461067520!C11,1461067659!C11,1461067827!C11,1461067994!C11,1461068161!C11,1461068328!C11,1461068495!C11,1461068645!C11,1461068794!C11,1461068945!C11,1461069095!C11,1461069245!C11,1461069413!C11,1461069551!C11,1461069701!C11,1461069852!C11,1461069990!C11,1461070157!C11,1461070293!C11,1461070461!C11,1461070628!C11,1461070768!C11,1461070918!C11,1461071068!C11,1461071220!C11,1461071370!C11,1461071520!C11,1461071671!C11,1461071838!C11,1461071976!C11,1461072144!C11,1461072311!C11,1461072480!C11,1461093105!C11,1461093272!C11,1461093440!C11)</f>
        <v>0</v>
      </c>
      <c r="D11">
        <f>MEDIAN(1460940539!D11,1460940689!D11,1460940839!D11,1460940989!D11,1460941156!D11,1460941323!D11,1460941491!D11,1460941640!D11,1460941792!D11,1460941958!D11,1460942125!D11,1460942293!D11,1460942460!D11,1460942610!D11,1460942761!D11,1460942911!D11,1460943061!D11,1460943230!D11,1460943397!D11,1460943548!D11,1460953613!D11,1460953881!D11,1460954031!D11,1460954182!D11,1460954349!D11,1460954516!D11,1460954684!D11,1460954851!D11,1460955001!D11,1460955152!D11,1460955319!D11,1460955470!D11,1460955636!D11,1460955803!D11,1460955970!D11,1460956137!D11,1460956304!D11,1460956443!D11,1460956610!D11,1460956760!D11,1460993468!D11,1460993635!D11,1460993832!D11,1460994000!D11,1460994167!D11,1460994337!D11,1460994504!D11,1460994654!D11,1460994805!D11,1460994972!D11,1460995110!D11,1460995276!D11,1460995443!D11,1460995610!D11,1460995777!D11,1460995943!D11,1460996111!D11,1460996278!D11,1460996445!D11,1460996583!D11,1461006689!D11,1461007114!D11,1461007507!D11,1461007683!D11,1461007932!D11,1461008101!D11,1461008247!D11,1461008430!D11,1461008597!D11,1461008764!D11,1461008930!D11,1461009097!D11,1461009247!D11,1461009396!D11,1461009563!D11,1461009730!D11,1461009896!D11,1461010063!D11,1461066445!D11,1461066583!D11,1461066752!D11,1461066902!D11,1461067052!D11,1461067204!D11,1461067353!D11,1461067520!D11,1461067659!D11,1461067827!D11,1461067994!D11,1461068161!D11,1461068328!D11,1461068495!D11,1461068645!D11,1461068794!D11,1461068945!D11,1461069095!D11,1461069245!D11,1461069413!D11,1461069551!D11,1461069701!D11,1461069852!D11,1461069990!D11,1461070157!D11,1461070293!D11,1461070461!D11,1461070628!D11,1461070768!D11,1461070918!D11,1461071068!D11,1461071220!D11,1461071370!D11,1461071520!D11,1461071671!D11,1461071838!D11,1461071976!D11,1461072144!D11,1461072311!D11,1461072480!D11,1461093105!D11,1461093272!D11,1461093440!D11)</f>
        <v>0</v>
      </c>
      <c r="E11">
        <f>MEDIAN(1460940539!E11,1460940689!E11,1460940839!E11,1460940989!E11,1460941156!E11,1460941323!E11,1460941491!E11,1460941640!E11,1460941792!E11,1460941958!E11,1460942125!E11,1460942293!E11,1460942460!E11,1460942610!E11,1460942761!E11,1460942911!E11,1460943061!E11,1460943230!E11,1460943397!E11,1460943548!E11,1460953613!E11,1460953881!E11,1460954031!E11,1460954182!E11,1460954349!E11,1460954516!E11,1460954684!E11,1460954851!E11,1460955001!E11,1460955152!E11,1460955319!E11,1460955470!E11,1460955636!E11,1460955803!E11,1460955970!E11,1460956137!E11,1460956304!E11,1460956443!E11,1460956610!E11,1460956760!E11,1460993468!E11,1460993635!E11,1460993832!E11,1460994000!E11,1460994167!E11,1460994337!E11,1460994504!E11,1460994654!E11,1460994805!E11,1460994972!E11,1460995110!E11,1460995276!E11,1460995443!E11,1460995610!E11,1460995777!E11,1460995943!E11,1460996111!E11,1460996278!E11,1460996445!E11,1460996583!E11,1461006689!E11,1461007114!E11,1461007507!E11,1461007683!E11,1461007932!E11,1461008101!E11,1461008247!E11,1461008430!E11,1461008597!E11,1461008764!E11,1461008930!E11,1461009097!E11,1461009247!E11,1461009396!E11,1461009563!E11,1461009730!E11,1461009896!E11,1461010063!E11,1461066445!E11,1461066583!E11,1461066752!E11,1461066902!E11,1461067052!E11,1461067204!E11,1461067353!E11,1461067520!E11,1461067659!E11,1461067827!E11,1461067994!E11,1461068161!E11,1461068328!E11,1461068495!E11,1461068645!E11,1461068794!E11,1461068945!E11,1461069095!E11,1461069245!E11,1461069413!E11,1461069551!E11,1461069701!E11,1461069852!E11,1461069990!E11,1461070157!E11,1461070293!E11,1461070461!E11,1461070628!E11,1461070768!E11,1461070918!E11,1461071068!E11,1461071220!E11,1461071370!E11,1461071520!E11,1461071671!E11,1461071838!E11,1461071976!E11,1461072144!E11,1461072311!E11,1461072480!E11,1461093105!E11,1461093272!E11,1461093440!E11)</f>
        <v>0</v>
      </c>
      <c r="F11">
        <f>MEDIAN(1460940539!F11,1460940689!F11,1460940839!F11,1460940989!F11,1460941156!F11,1460941323!F11,1460941491!F11,1460941640!F11,1460941792!F11,1460941958!F11,1460942125!F11,1460942293!F11,1460942460!F11,1460942610!F11,1460942761!F11,1460942911!F11,1460943061!F11,1460943230!F11,1460943397!F11,1460943548!F11,1460953613!F11,1460953881!F11,1460954031!F11,1460954182!F11,1460954349!F11,1460954516!F11,1460954684!F11,1460954851!F11,1460955001!F11,1460955152!F11,1460955319!F11,1460955470!F11,1460955636!F11,1460955803!F11,1460955970!F11,1460956137!F11,1460956304!F11,1460956443!F11,1460956610!F11,1460956760!F11,1460993468!F11,1460993635!F11,1460993832!F11,1460994000!F11,1460994167!F11,1460994337!F11,1460994504!F11,1460994654!F11,1460994805!F11,1460994972!F11,1460995110!F11,1460995276!F11,1460995443!F11,1460995610!F11,1460995777!F11,1460995943!F11,1460996111!F11,1460996278!F11,1460996445!F11,1460996583!F11,1461006689!F11,1461007114!F11,1461007507!F11,1461007683!F11,1461007932!F11,1461008101!F11,1461008247!F11,1461008430!F11,1461008597!F11,1461008764!F11,1461008930!F11,1461009097!F11,1461009247!F11,1461009396!F11,1461009563!F11,1461009730!F11,1461009896!F11,1461010063!F11,1461066445!F11,1461066583!F11,1461066752!F11,1461066902!F11,1461067052!F11,1461067204!F11,1461067353!F11,1461067520!F11,1461067659!F11,1461067827!F11,1461067994!F11,1461068161!F11,1461068328!F11,1461068495!F11,1461068645!F11,1461068794!F11,1461068945!F11,1461069095!F11,1461069245!F11,1461069413!F11,1461069551!F11,1461069701!F11,1461069852!F11,1461069990!F11,1461070157!F11,1461070293!F11,1461070461!F11,1461070628!F11,1461070768!F11,1461070918!F11,1461071068!F11,1461071220!F11,1461071370!F11,1461071520!F11,1461071671!F11,1461071838!F11,1461071976!F11,1461072144!F11,1461072311!F11,1461072480!F11,1461093105!F11,1461093272!F11,1461093440!F11)</f>
        <v>0</v>
      </c>
      <c r="G11">
        <f>MEDIAN(1460940539!G11,1460940689!G11,1460940839!G11,1460940989!G11,1460941156!G11,1460941323!G11,1460941491!G11,1460941640!G11,1460941792!G11,1460941958!G11,1460942125!G11,1460942293!G11,1460942460!G11,1460942610!G11,1460942761!G11,1460942911!G11,1460943061!G11,1460943230!G11,1460943397!G11,1460943548!G11,1460953613!G11,1460953881!G11,1460954031!G11,1460954182!G11,1460954349!G11,1460954516!G11,1460954684!G11,1460954851!G11,1460955001!G11,1460955152!G11,1460955319!G11,1460955470!G11,1460955636!G11,1460955803!G11,1460955970!G11,1460956137!G11,1460956304!G11,1460956443!G11,1460956610!G11,1460956760!G11,1460993468!G11,1460993635!G11,1460993832!G11,1460994000!G11,1460994167!G11,1460994337!G11,1460994504!G11,1460994654!G11,1460994805!G11,1460994972!G11,1460995110!G11,1460995276!G11,1460995443!G11,1460995610!G11,1460995777!G11,1460995943!G11,1460996111!G11,1460996278!G11,1460996445!G11,1460996583!G11,1461006689!G11,1461007114!G11,1461007507!G11,1461007683!G11,1461007932!G11,1461008101!G11,1461008247!G11,1461008430!G11,1461008597!G11,1461008764!G11,1461008930!G11,1461009097!G11,1461009247!G11,1461009396!G11,1461009563!G11,1461009730!G11,1461009896!G11,1461010063!G11,1461066445!G11,1461066583!G11,1461066752!G11,1461066902!G11,1461067052!G11,1461067204!G11,1461067353!G11,1461067520!G11,1461067659!G11,1461067827!G11,1461067994!G11,1461068161!G11,1461068328!G11,1461068495!G11,1461068645!G11,1461068794!G11,1461068945!G11,1461069095!G11,1461069245!G11,1461069413!G11,1461069551!G11,1461069701!G11,1461069852!G11,1461069990!G11,1461070157!G11,1461070293!G11,1461070461!G11,1461070628!G11,1461070768!G11,1461070918!G11,1461071068!G11,1461071220!G11,1461071370!G11,1461071520!G11,1461071671!G11,1461071838!G11,1461071976!G11,1461072144!G11,1461072311!G11,1461072480!G11,1461093105!G11,1461093272!G11,1461093440!G11)</f>
        <v>0</v>
      </c>
      <c r="H11">
        <f>MEDIAN(1460940539!H11,1460940689!H11,1460940839!H11,1460940989!H11,1460941156!H11,1460941323!H11,1460941491!H11,1460941640!H11,1460941792!H11,1460941958!H11,1460942125!H11,1460942293!H11,1460942460!H11,1460942610!H11,1460942761!H11,1460942911!H11,1460943061!H11,1460943230!H11,1460943397!H11,1460943548!H11,1460953613!H11,1460953881!H11,1460954031!H11,1460954182!H11,1460954349!H11,1460954516!H11,1460954684!H11,1460954851!H11,1460955001!H11,1460955152!H11,1460955319!H11,1460955470!H11,1460955636!H11,1460955803!H11,1460955970!H11,1460956137!H11,1460956304!H11,1460956443!H11,1460956610!H11,1460956760!H11,1460993468!H11,1460993635!H11,1460993832!H11,1460994000!H11,1460994167!H11,1460994337!H11,1460994504!H11,1460994654!H11,1460994805!H11,1460994972!H11,1460995110!H11,1460995276!H11,1460995443!H11,1460995610!H11,1460995777!H11,1460995943!H11,1460996111!H11,1460996278!H11,1460996445!H11,1460996583!H11,1461006689!H11,1461007114!H11,1461007507!H11,1461007683!H11,1461007932!H11,1461008101!H11,1461008247!H11,1461008430!H11,1461008597!H11,1461008764!H11,1461008930!H11,1461009097!H11,1461009247!H11,1461009396!H11,1461009563!H11,1461009730!H11,1461009896!H11,1461010063!H11,1461066445!H11,1461066583!H11,1461066752!H11,1461066902!H11,1461067052!H11,1461067204!H11,1461067353!H11,1461067520!H11,1461067659!H11,1461067827!H11,1461067994!H11,1461068161!H11,1461068328!H11,1461068495!H11,1461068645!H11,1461068794!H11,1461068945!H11,1461069095!H11,1461069245!H11,1461069413!H11,1461069551!H11,1461069701!H11,1461069852!H11,1461069990!H11,1461070157!H11,1461070293!H11,1461070461!H11,1461070628!H11,1461070768!H11,1461070918!H11,1461071068!H11,1461071220!H11,1461071370!H11,1461071520!H11,1461071671!H11,1461071838!H11,1461071976!H11,1461072144!H11,1461072311!H11,1461072480!H11,1461093105!H11,1461093272!H11,1461093440!H11)</f>
        <v>0</v>
      </c>
      <c r="I11">
        <f>MEDIAN(1460940539!I11,1460940689!I11,1460940839!I11,1460940989!I11,1460941156!I11,1460941323!I11,1460941491!I11,1460941640!I11,1460941792!I11,1460941958!I11,1460942125!I11,1460942293!I11,1460942460!I11,1460942610!I11,1460942761!I11,1460942911!I11,1460943061!I11,1460943230!I11,1460943397!I11,1460943548!I11,1460953613!I11,1460953881!I11,1460954031!I11,1460954182!I11,1460954349!I11,1460954516!I11,1460954684!I11,1460954851!I11,1460955001!I11,1460955152!I11,1460955319!I11,1460955470!I11,1460955636!I11,1460955803!I11,1460955970!I11,1460956137!I11,1460956304!I11,1460956443!I11,1460956610!I11,1460956760!I11,1460993468!I11,1460993635!I11,1460993832!I11,1460994000!I11,1460994167!I11,1460994337!I11,1460994504!I11,1460994654!I11,1460994805!I11,1460994972!I11,1460995110!I11,1460995276!I11,1460995443!I11,1460995610!I11,1460995777!I11,1460995943!I11,1460996111!I11,1460996278!I11,1460996445!I11,1460996583!I11,1461006689!I11,1461007114!I11,1461007507!I11,1461007683!I11,1461007932!I11,1461008101!I11,1461008247!I11,1461008430!I11,1461008597!I11,1461008764!I11,1461008930!I11,1461009097!I11,1461009247!I11,1461009396!I11,1461009563!I11,1461009730!I11,1461009896!I11,1461010063!I11,1461066445!I11,1461066583!I11,1461066752!I11,1461066902!I11,1461067052!I11,1461067204!I11,1461067353!I11,1461067520!I11,1461067659!I11,1461067827!I11,1461067994!I11,1461068161!I11,1461068328!I11,1461068495!I11,1461068645!I11,1461068794!I11,1461068945!I11,1461069095!I11,1461069245!I11,1461069413!I11,1461069551!I11,1461069701!I11,1461069852!I11,1461069990!I11,1461070157!I11,1461070293!I11,1461070461!I11,1461070628!I11,1461070768!I11,1461070918!I11,1461071068!I11,1461071220!I11,1461071370!I11,1461071520!I11,1461071671!I11,1461071838!I11,1461071976!I11,1461072144!I11,1461072311!I11,1461072480!I11,1461093105!I11,1461093272!I11,1461093440!I11)</f>
        <v>0</v>
      </c>
      <c r="J11">
        <f>MEDIAN(1460940539!J11,1460940689!J11,1460940839!J11,1460940989!J11,1460941156!J11,1460941323!J11,1460941491!J11,1460941640!J11,1460941792!J11,1460941958!J11,1460942125!J11,1460942293!J11,1460942460!J11,1460942610!J11,1460942761!J11,1460942911!J11,1460943061!J11,1460943230!J11,1460943397!J11,1460943548!J11,1460953613!J11,1460953881!J11,1460954031!J11,1460954182!J11,1460954349!J11,1460954516!J11,1460954684!J11,1460954851!J11,1460955001!J11,1460955152!J11,1460955319!J11,1460955470!J11,1460955636!J11,1460955803!J11,1460955970!J11,1460956137!J11,1460956304!J11,1460956443!J11,1460956610!J11,1460956760!J11,1460993468!J11,1460993635!J11,1460993832!J11,1460994000!J11,1460994167!J11,1460994337!J11,1460994504!J11,1460994654!J11,1460994805!J11,1460994972!J11,1460995110!J11,1460995276!J11,1460995443!J11,1460995610!J11,1460995777!J11,1460995943!J11,1460996111!J11,1460996278!J11,1460996445!J11,1460996583!J11,1461006689!J11,1461007114!J11,1461007507!J11,1461007683!J11,1461007932!J11,1461008101!J11,1461008247!J11,1461008430!J11,1461008597!J11,1461008764!J11,1461008930!J11,1461009097!J11,1461009247!J11,1461009396!J11,1461009563!J11,1461009730!J11,1461009896!J11,1461010063!J11,1461066445!J11,1461066583!J11,1461066752!J11,1461066902!J11,1461067052!J11,1461067204!J11,1461067353!J11,1461067520!J11,1461067659!J11,1461067827!J11,1461067994!J11,1461068161!J11,1461068328!J11,1461068495!J11,1461068645!J11,1461068794!J11,1461068945!J11,1461069095!J11,1461069245!J11,1461069413!J11,1461069551!J11,1461069701!J11,1461069852!J11,1461069990!J11,1461070157!J11,1461070293!J11,1461070461!J11,1461070628!J11,1461070768!J11,1461070918!J11,1461071068!J11,1461071220!J11,1461071370!J11,1461071520!J11,1461071671!J11,1461071838!J11,1461071976!J11,1461072144!J11,1461072311!J11,1461072480!J11,1461093105!J11,1461093272!J11,1461093440!J11)</f>
        <v>0</v>
      </c>
      <c r="K11">
        <f>MEDIAN(1460940539!K11,1460940689!K11,1460940839!K11,1460940989!K11,1460941156!K11,1460941323!K11,1460941491!K11,1460941640!K11,1460941792!K11,1460941958!K11,1460942125!K11,1460942293!K11,1460942460!K11,1460942610!K11,1460942761!K11,1460942911!K11,1460943061!K11,1460943230!K11,1460943397!K11,1460943548!K11,1460953613!K11,1460953881!K11,1460954031!K11,1460954182!K11,1460954349!K11,1460954516!K11,1460954684!K11,1460954851!K11,1460955001!K11,1460955152!K11,1460955319!K11,1460955470!K11,1460955636!K11,1460955803!K11,1460955970!K11,1460956137!K11,1460956304!K11,1460956443!K11,1460956610!K11,1460956760!K11,1460993468!K11,1460993635!K11,1460993832!K11,1460994000!K11,1460994167!K11,1460994337!K11,1460994504!K11,1460994654!K11,1460994805!K11,1460994972!K11,1460995110!K11,1460995276!K11,1460995443!K11,1460995610!K11,1460995777!K11,1460995943!K11,1460996111!K11,1460996278!K11,1460996445!K11,1460996583!K11,1461006689!K11,1461007114!K11,1461007507!K11,1461007683!K11,1461007932!K11,1461008101!K11,1461008247!K11,1461008430!K11,1461008597!K11,1461008764!K11,1461008930!K11,1461009097!K11,1461009247!K11,1461009396!K11,1461009563!K11,1461009730!K11,1461009896!K11,1461010063!K11,1461066445!K11,1461066583!K11,1461066752!K11,1461066902!K11,1461067052!K11,1461067204!K11,1461067353!K11,1461067520!K11,1461067659!K11,1461067827!K11,1461067994!K11,1461068161!K11,1461068328!K11,1461068495!K11,1461068645!K11,1461068794!K11,1461068945!K11,1461069095!K11,1461069245!K11,1461069413!K11,1461069551!K11,1461069701!K11,1461069852!K11,1461069990!K11,1461070157!K11,1461070293!K11,1461070461!K11,1461070628!K11,1461070768!K11,1461070918!K11,1461071068!K11,1461071220!K11,1461071370!K11,1461071520!K11,1461071671!K11,1461071838!K11,1461071976!K11,1461072144!K11,1461072311!K11,1461072480!K11,1461093105!K11,1461093272!K11,1461093440!K11)</f>
        <v>0</v>
      </c>
    </row>
    <row r="12" spans="1:11">
      <c r="A12">
        <f>MEDIAN(1460940539!A12,1460940689!A12,1460940839!A12,1460940989!A12,1460941156!A12,1460941323!A12,1460941491!A12,1460941640!A12,1460941792!A12,1460941958!A12,1460942125!A12,1460942293!A12,1460942460!A12,1460942610!A12,1460942761!A12,1460942911!A12,1460943061!A12,1460943230!A12,1460943397!A12,1460943548!A12,1460953613!A12,1460953881!A12,1460954031!A12,1460954182!A12,1460954349!A12,1460954516!A12,1460954684!A12,1460954851!A12,1460955001!A12,1460955152!A12,1460955319!A12,1460955470!A12,1460955636!A12,1460955803!A12,1460955970!A12,1460956137!A12,1460956304!A12,1460956443!A12,1460956610!A12,1460956760!A12,1460993468!A12,1460993635!A12,1460993832!A12,1460994000!A12,1460994167!A12,1460994337!A12,1460994504!A12,1460994654!A12,1460994805!A12,1460994972!A12,1460995110!A12,1460995276!A12,1460995443!A12,1460995610!A12,1460995777!A12,1460995943!A12,1460996111!A12,1460996278!A12,1460996445!A12,1460996583!A12,1461006689!A12,1461007114!A12,1461007507!A12,1461007683!A12,1461007932!A12,1461008101!A12,1461008247!A12,1461008430!A12,1461008597!A12,1461008764!A12,1461008930!A12,1461009097!A12,1461009247!A12,1461009396!A12,1461009563!A12,1461009730!A12,1461009896!A12,1461010063!A12,1461066445!A12,1461066583!A12,1461066752!A12,1461066902!A12,1461067052!A12,1461067204!A12,1461067353!A12,1461067520!A12,1461067659!A12,1461067827!A12,1461067994!A12,1461068161!A12,1461068328!A12,1461068495!A12,1461068645!A12,1461068794!A12,1461068945!A12,1461069095!A12,1461069245!A12,1461069413!A12,1461069551!A12,1461069701!A12,1461069852!A12,1461069990!A12,1461070157!A12,1461070293!A12,1461070461!A12,1461070628!A12,1461070768!A12,1461070918!A12,1461071068!A12,1461071220!A12,1461071370!A12,1461071520!A12,1461071671!A12,1461071838!A12,1461071976!A12,1461072144!A12,1461072311!A12,1461072480!A12,1461093105!A12,1461093272!A12,1461093440!A12)</f>
        <v>0</v>
      </c>
      <c r="B12">
        <f>MEDIAN(1460940539!B12,1460940689!B12,1460940839!B12,1460940989!B12,1460941156!B12,1460941323!B12,1460941491!B12,1460941640!B12,1460941792!B12,1460941958!B12,1460942125!B12,1460942293!B12,1460942460!B12,1460942610!B12,1460942761!B12,1460942911!B12,1460943061!B12,1460943230!B12,1460943397!B12,1460943548!B12,1460953613!B12,1460953881!B12,1460954031!B12,1460954182!B12,1460954349!B12,1460954516!B12,1460954684!B12,1460954851!B12,1460955001!B12,1460955152!B12,1460955319!B12,1460955470!B12,1460955636!B12,1460955803!B12,1460955970!B12,1460956137!B12,1460956304!B12,1460956443!B12,1460956610!B12,1460956760!B12,1460993468!B12,1460993635!B12,1460993832!B12,1460994000!B12,1460994167!B12,1460994337!B12,1460994504!B12,1460994654!B12,1460994805!B12,1460994972!B12,1460995110!B12,1460995276!B12,1460995443!B12,1460995610!B12,1460995777!B12,1460995943!B12,1460996111!B12,1460996278!B12,1460996445!B12,1460996583!B12,1461006689!B12,1461007114!B12,1461007507!B12,1461007683!B12,1461007932!B12,1461008101!B12,1461008247!B12,1461008430!B12,1461008597!B12,1461008764!B12,1461008930!B12,1461009097!B12,1461009247!B12,1461009396!B12,1461009563!B12,1461009730!B12,1461009896!B12,1461010063!B12,1461066445!B12,1461066583!B12,1461066752!B12,1461066902!B12,1461067052!B12,1461067204!B12,1461067353!B12,1461067520!B12,1461067659!B12,1461067827!B12,1461067994!B12,1461068161!B12,1461068328!B12,1461068495!B12,1461068645!B12,1461068794!B12,1461068945!B12,1461069095!B12,1461069245!B12,1461069413!B12,1461069551!B12,1461069701!B12,1461069852!B12,1461069990!B12,1461070157!B12,1461070293!B12,1461070461!B12,1461070628!B12,1461070768!B12,1461070918!B12,1461071068!B12,1461071220!B12,1461071370!B12,1461071520!B12,1461071671!B12,1461071838!B12,1461071976!B12,1461072144!B12,1461072311!B12,1461072480!B12,1461093105!B12,1461093272!B12,1461093440!B12)</f>
        <v>0</v>
      </c>
      <c r="C12">
        <f>MEDIAN(1460940539!C12,1460940689!C12,1460940839!C12,1460940989!C12,1460941156!C12,1460941323!C12,1460941491!C12,1460941640!C12,1460941792!C12,1460941958!C12,1460942125!C12,1460942293!C12,1460942460!C12,1460942610!C12,1460942761!C12,1460942911!C12,1460943061!C12,1460943230!C12,1460943397!C12,1460943548!C12,1460953613!C12,1460953881!C12,1460954031!C12,1460954182!C12,1460954349!C12,1460954516!C12,1460954684!C12,1460954851!C12,1460955001!C12,1460955152!C12,1460955319!C12,1460955470!C12,1460955636!C12,1460955803!C12,1460955970!C12,1460956137!C12,1460956304!C12,1460956443!C12,1460956610!C12,1460956760!C12,1460993468!C12,1460993635!C12,1460993832!C12,1460994000!C12,1460994167!C12,1460994337!C12,1460994504!C12,1460994654!C12,1460994805!C12,1460994972!C12,1460995110!C12,1460995276!C12,1460995443!C12,1460995610!C12,1460995777!C12,1460995943!C12,1460996111!C12,1460996278!C12,1460996445!C12,1460996583!C12,1461006689!C12,1461007114!C12,1461007507!C12,1461007683!C12,1461007932!C12,1461008101!C12,1461008247!C12,1461008430!C12,1461008597!C12,1461008764!C12,1461008930!C12,1461009097!C12,1461009247!C12,1461009396!C12,1461009563!C12,1461009730!C12,1461009896!C12,1461010063!C12,1461066445!C12,1461066583!C12,1461066752!C12,1461066902!C12,1461067052!C12,1461067204!C12,1461067353!C12,1461067520!C12,1461067659!C12,1461067827!C12,1461067994!C12,1461068161!C12,1461068328!C12,1461068495!C12,1461068645!C12,1461068794!C12,1461068945!C12,1461069095!C12,1461069245!C12,1461069413!C12,1461069551!C12,1461069701!C12,1461069852!C12,1461069990!C12,1461070157!C12,1461070293!C12,1461070461!C12,1461070628!C12,1461070768!C12,1461070918!C12,1461071068!C12,1461071220!C12,1461071370!C12,1461071520!C12,1461071671!C12,1461071838!C12,1461071976!C12,1461072144!C12,1461072311!C12,1461072480!C12,1461093105!C12,1461093272!C12,1461093440!C12)</f>
        <v>0</v>
      </c>
      <c r="D12">
        <f>MEDIAN(1460940539!D12,1460940689!D12,1460940839!D12,1460940989!D12,1460941156!D12,1460941323!D12,1460941491!D12,1460941640!D12,1460941792!D12,1460941958!D12,1460942125!D12,1460942293!D12,1460942460!D12,1460942610!D12,1460942761!D12,1460942911!D12,1460943061!D12,1460943230!D12,1460943397!D12,1460943548!D12,1460953613!D12,1460953881!D12,1460954031!D12,1460954182!D12,1460954349!D12,1460954516!D12,1460954684!D12,1460954851!D12,1460955001!D12,1460955152!D12,1460955319!D12,1460955470!D12,1460955636!D12,1460955803!D12,1460955970!D12,1460956137!D12,1460956304!D12,1460956443!D12,1460956610!D12,1460956760!D12,1460993468!D12,1460993635!D12,1460993832!D12,1460994000!D12,1460994167!D12,1460994337!D12,1460994504!D12,1460994654!D12,1460994805!D12,1460994972!D12,1460995110!D12,1460995276!D12,1460995443!D12,1460995610!D12,1460995777!D12,1460995943!D12,1460996111!D12,1460996278!D12,1460996445!D12,1460996583!D12,1461006689!D12,1461007114!D12,1461007507!D12,1461007683!D12,1461007932!D12,1461008101!D12,1461008247!D12,1461008430!D12,1461008597!D12,1461008764!D12,1461008930!D12,1461009097!D12,1461009247!D12,1461009396!D12,1461009563!D12,1461009730!D12,1461009896!D12,1461010063!D12,1461066445!D12,1461066583!D12,1461066752!D12,1461066902!D12,1461067052!D12,1461067204!D12,1461067353!D12,1461067520!D12,1461067659!D12,1461067827!D12,1461067994!D12,1461068161!D12,1461068328!D12,1461068495!D12,1461068645!D12,1461068794!D12,1461068945!D12,1461069095!D12,1461069245!D12,1461069413!D12,1461069551!D12,1461069701!D12,1461069852!D12,1461069990!D12,1461070157!D12,1461070293!D12,1461070461!D12,1461070628!D12,1461070768!D12,1461070918!D12,1461071068!D12,1461071220!D12,1461071370!D12,1461071520!D12,1461071671!D12,1461071838!D12,1461071976!D12,1461072144!D12,1461072311!D12,1461072480!D12,1461093105!D12,1461093272!D12,1461093440!D12)</f>
        <v>0</v>
      </c>
      <c r="E12">
        <f>MEDIAN(1460940539!E12,1460940689!E12,1460940839!E12,1460940989!E12,1460941156!E12,1460941323!E12,1460941491!E12,1460941640!E12,1460941792!E12,1460941958!E12,1460942125!E12,1460942293!E12,1460942460!E12,1460942610!E12,1460942761!E12,1460942911!E12,1460943061!E12,1460943230!E12,1460943397!E12,1460943548!E12,1460953613!E12,1460953881!E12,1460954031!E12,1460954182!E12,1460954349!E12,1460954516!E12,1460954684!E12,1460954851!E12,1460955001!E12,1460955152!E12,1460955319!E12,1460955470!E12,1460955636!E12,1460955803!E12,1460955970!E12,1460956137!E12,1460956304!E12,1460956443!E12,1460956610!E12,1460956760!E12,1460993468!E12,1460993635!E12,1460993832!E12,1460994000!E12,1460994167!E12,1460994337!E12,1460994504!E12,1460994654!E12,1460994805!E12,1460994972!E12,1460995110!E12,1460995276!E12,1460995443!E12,1460995610!E12,1460995777!E12,1460995943!E12,1460996111!E12,1460996278!E12,1460996445!E12,1460996583!E12,1461006689!E12,1461007114!E12,1461007507!E12,1461007683!E12,1461007932!E12,1461008101!E12,1461008247!E12,1461008430!E12,1461008597!E12,1461008764!E12,1461008930!E12,1461009097!E12,1461009247!E12,1461009396!E12,1461009563!E12,1461009730!E12,1461009896!E12,1461010063!E12,1461066445!E12,1461066583!E12,1461066752!E12,1461066902!E12,1461067052!E12,1461067204!E12,1461067353!E12,1461067520!E12,1461067659!E12,1461067827!E12,1461067994!E12,1461068161!E12,1461068328!E12,1461068495!E12,1461068645!E12,1461068794!E12,1461068945!E12,1461069095!E12,1461069245!E12,1461069413!E12,1461069551!E12,1461069701!E12,1461069852!E12,1461069990!E12,1461070157!E12,1461070293!E12,1461070461!E12,1461070628!E12,1461070768!E12,1461070918!E12,1461071068!E12,1461071220!E12,1461071370!E12,1461071520!E12,1461071671!E12,1461071838!E12,1461071976!E12,1461072144!E12,1461072311!E12,1461072480!E12,1461093105!E12,1461093272!E12,1461093440!E12)</f>
        <v>0</v>
      </c>
      <c r="F12">
        <f>MEDIAN(1460940539!F12,1460940689!F12,1460940839!F12,1460940989!F12,1460941156!F12,1460941323!F12,1460941491!F12,1460941640!F12,1460941792!F12,1460941958!F12,1460942125!F12,1460942293!F12,1460942460!F12,1460942610!F12,1460942761!F12,1460942911!F12,1460943061!F12,1460943230!F12,1460943397!F12,1460943548!F12,1460953613!F12,1460953881!F12,1460954031!F12,1460954182!F12,1460954349!F12,1460954516!F12,1460954684!F12,1460954851!F12,1460955001!F12,1460955152!F12,1460955319!F12,1460955470!F12,1460955636!F12,1460955803!F12,1460955970!F12,1460956137!F12,1460956304!F12,1460956443!F12,1460956610!F12,1460956760!F12,1460993468!F12,1460993635!F12,1460993832!F12,1460994000!F12,1460994167!F12,1460994337!F12,1460994504!F12,1460994654!F12,1460994805!F12,1460994972!F12,1460995110!F12,1460995276!F12,1460995443!F12,1460995610!F12,1460995777!F12,1460995943!F12,1460996111!F12,1460996278!F12,1460996445!F12,1460996583!F12,1461006689!F12,1461007114!F12,1461007507!F12,1461007683!F12,1461007932!F12,1461008101!F12,1461008247!F12,1461008430!F12,1461008597!F12,1461008764!F12,1461008930!F12,1461009097!F12,1461009247!F12,1461009396!F12,1461009563!F12,1461009730!F12,1461009896!F12,1461010063!F12,1461066445!F12,1461066583!F12,1461066752!F12,1461066902!F12,1461067052!F12,1461067204!F12,1461067353!F12,1461067520!F12,1461067659!F12,1461067827!F12,1461067994!F12,1461068161!F12,1461068328!F12,1461068495!F12,1461068645!F12,1461068794!F12,1461068945!F12,1461069095!F12,1461069245!F12,1461069413!F12,1461069551!F12,1461069701!F12,1461069852!F12,1461069990!F12,1461070157!F12,1461070293!F12,1461070461!F12,1461070628!F12,1461070768!F12,1461070918!F12,1461071068!F12,1461071220!F12,1461071370!F12,1461071520!F12,1461071671!F12,1461071838!F12,1461071976!F12,1461072144!F12,1461072311!F12,1461072480!F12,1461093105!F12,1461093272!F12,1461093440!F12)</f>
        <v>0</v>
      </c>
      <c r="G12">
        <f>MEDIAN(1460940539!G12,1460940689!G12,1460940839!G12,1460940989!G12,1460941156!G12,1460941323!G12,1460941491!G12,1460941640!G12,1460941792!G12,1460941958!G12,1460942125!G12,1460942293!G12,1460942460!G12,1460942610!G12,1460942761!G12,1460942911!G12,1460943061!G12,1460943230!G12,1460943397!G12,1460943548!G12,1460953613!G12,1460953881!G12,1460954031!G12,1460954182!G12,1460954349!G12,1460954516!G12,1460954684!G12,1460954851!G12,1460955001!G12,1460955152!G12,1460955319!G12,1460955470!G12,1460955636!G12,1460955803!G12,1460955970!G12,1460956137!G12,1460956304!G12,1460956443!G12,1460956610!G12,1460956760!G12,1460993468!G12,1460993635!G12,1460993832!G12,1460994000!G12,1460994167!G12,1460994337!G12,1460994504!G12,1460994654!G12,1460994805!G12,1460994972!G12,1460995110!G12,1460995276!G12,1460995443!G12,1460995610!G12,1460995777!G12,1460995943!G12,1460996111!G12,1460996278!G12,1460996445!G12,1460996583!G12,1461006689!G12,1461007114!G12,1461007507!G12,1461007683!G12,1461007932!G12,1461008101!G12,1461008247!G12,1461008430!G12,1461008597!G12,1461008764!G12,1461008930!G12,1461009097!G12,1461009247!G12,1461009396!G12,1461009563!G12,1461009730!G12,1461009896!G12,1461010063!G12,1461066445!G12,1461066583!G12,1461066752!G12,1461066902!G12,1461067052!G12,1461067204!G12,1461067353!G12,1461067520!G12,1461067659!G12,1461067827!G12,1461067994!G12,1461068161!G12,1461068328!G12,1461068495!G12,1461068645!G12,1461068794!G12,1461068945!G12,1461069095!G12,1461069245!G12,1461069413!G12,1461069551!G12,1461069701!G12,1461069852!G12,1461069990!G12,1461070157!G12,1461070293!G12,1461070461!G12,1461070628!G12,1461070768!G12,1461070918!G12,1461071068!G12,1461071220!G12,1461071370!G12,1461071520!G12,1461071671!G12,1461071838!G12,1461071976!G12,1461072144!G12,1461072311!G12,1461072480!G12,1461093105!G12,1461093272!G12,1461093440!G12)</f>
        <v>0</v>
      </c>
      <c r="H12">
        <f>MEDIAN(1460940539!H12,1460940689!H12,1460940839!H12,1460940989!H12,1460941156!H12,1460941323!H12,1460941491!H12,1460941640!H12,1460941792!H12,1460941958!H12,1460942125!H12,1460942293!H12,1460942460!H12,1460942610!H12,1460942761!H12,1460942911!H12,1460943061!H12,1460943230!H12,1460943397!H12,1460943548!H12,1460953613!H12,1460953881!H12,1460954031!H12,1460954182!H12,1460954349!H12,1460954516!H12,1460954684!H12,1460954851!H12,1460955001!H12,1460955152!H12,1460955319!H12,1460955470!H12,1460955636!H12,1460955803!H12,1460955970!H12,1460956137!H12,1460956304!H12,1460956443!H12,1460956610!H12,1460956760!H12,1460993468!H12,1460993635!H12,1460993832!H12,1460994000!H12,1460994167!H12,1460994337!H12,1460994504!H12,1460994654!H12,1460994805!H12,1460994972!H12,1460995110!H12,1460995276!H12,1460995443!H12,1460995610!H12,1460995777!H12,1460995943!H12,1460996111!H12,1460996278!H12,1460996445!H12,1460996583!H12,1461006689!H12,1461007114!H12,1461007507!H12,1461007683!H12,1461007932!H12,1461008101!H12,1461008247!H12,1461008430!H12,1461008597!H12,1461008764!H12,1461008930!H12,1461009097!H12,1461009247!H12,1461009396!H12,1461009563!H12,1461009730!H12,1461009896!H12,1461010063!H12,1461066445!H12,1461066583!H12,1461066752!H12,1461066902!H12,1461067052!H12,1461067204!H12,1461067353!H12,1461067520!H12,1461067659!H12,1461067827!H12,1461067994!H12,1461068161!H12,1461068328!H12,1461068495!H12,1461068645!H12,1461068794!H12,1461068945!H12,1461069095!H12,1461069245!H12,1461069413!H12,1461069551!H12,1461069701!H12,1461069852!H12,1461069990!H12,1461070157!H12,1461070293!H12,1461070461!H12,1461070628!H12,1461070768!H12,1461070918!H12,1461071068!H12,1461071220!H12,1461071370!H12,1461071520!H12,1461071671!H12,1461071838!H12,1461071976!H12,1461072144!H12,1461072311!H12,1461072480!H12,1461093105!H12,1461093272!H12,1461093440!H12)</f>
        <v>0</v>
      </c>
      <c r="I12">
        <f>MEDIAN(1460940539!I12,1460940689!I12,1460940839!I12,1460940989!I12,1460941156!I12,1460941323!I12,1460941491!I12,1460941640!I12,1460941792!I12,1460941958!I12,1460942125!I12,1460942293!I12,1460942460!I12,1460942610!I12,1460942761!I12,1460942911!I12,1460943061!I12,1460943230!I12,1460943397!I12,1460943548!I12,1460953613!I12,1460953881!I12,1460954031!I12,1460954182!I12,1460954349!I12,1460954516!I12,1460954684!I12,1460954851!I12,1460955001!I12,1460955152!I12,1460955319!I12,1460955470!I12,1460955636!I12,1460955803!I12,1460955970!I12,1460956137!I12,1460956304!I12,1460956443!I12,1460956610!I12,1460956760!I12,1460993468!I12,1460993635!I12,1460993832!I12,1460994000!I12,1460994167!I12,1460994337!I12,1460994504!I12,1460994654!I12,1460994805!I12,1460994972!I12,1460995110!I12,1460995276!I12,1460995443!I12,1460995610!I12,1460995777!I12,1460995943!I12,1460996111!I12,1460996278!I12,1460996445!I12,1460996583!I12,1461006689!I12,1461007114!I12,1461007507!I12,1461007683!I12,1461007932!I12,1461008101!I12,1461008247!I12,1461008430!I12,1461008597!I12,1461008764!I12,1461008930!I12,1461009097!I12,1461009247!I12,1461009396!I12,1461009563!I12,1461009730!I12,1461009896!I12,1461010063!I12,1461066445!I12,1461066583!I12,1461066752!I12,1461066902!I12,1461067052!I12,1461067204!I12,1461067353!I12,1461067520!I12,1461067659!I12,1461067827!I12,1461067994!I12,1461068161!I12,1461068328!I12,1461068495!I12,1461068645!I12,1461068794!I12,1461068945!I12,1461069095!I12,1461069245!I12,1461069413!I12,1461069551!I12,1461069701!I12,1461069852!I12,1461069990!I12,1461070157!I12,1461070293!I12,1461070461!I12,1461070628!I12,1461070768!I12,1461070918!I12,1461071068!I12,1461071220!I12,1461071370!I12,1461071520!I12,1461071671!I12,1461071838!I12,1461071976!I12,1461072144!I12,1461072311!I12,1461072480!I12,1461093105!I12,1461093272!I12,1461093440!I12)</f>
        <v>0</v>
      </c>
      <c r="J12">
        <f>MEDIAN(1460940539!J12,1460940689!J12,1460940839!J12,1460940989!J12,1460941156!J12,1460941323!J12,1460941491!J12,1460941640!J12,1460941792!J12,1460941958!J12,1460942125!J12,1460942293!J12,1460942460!J12,1460942610!J12,1460942761!J12,1460942911!J12,1460943061!J12,1460943230!J12,1460943397!J12,1460943548!J12,1460953613!J12,1460953881!J12,1460954031!J12,1460954182!J12,1460954349!J12,1460954516!J12,1460954684!J12,1460954851!J12,1460955001!J12,1460955152!J12,1460955319!J12,1460955470!J12,1460955636!J12,1460955803!J12,1460955970!J12,1460956137!J12,1460956304!J12,1460956443!J12,1460956610!J12,1460956760!J12,1460993468!J12,1460993635!J12,1460993832!J12,1460994000!J12,1460994167!J12,1460994337!J12,1460994504!J12,1460994654!J12,1460994805!J12,1460994972!J12,1460995110!J12,1460995276!J12,1460995443!J12,1460995610!J12,1460995777!J12,1460995943!J12,1460996111!J12,1460996278!J12,1460996445!J12,1460996583!J12,1461006689!J12,1461007114!J12,1461007507!J12,1461007683!J12,1461007932!J12,1461008101!J12,1461008247!J12,1461008430!J12,1461008597!J12,1461008764!J12,1461008930!J12,1461009097!J12,1461009247!J12,1461009396!J12,1461009563!J12,1461009730!J12,1461009896!J12,1461010063!J12,1461066445!J12,1461066583!J12,1461066752!J12,1461066902!J12,1461067052!J12,1461067204!J12,1461067353!J12,1461067520!J12,1461067659!J12,1461067827!J12,1461067994!J12,1461068161!J12,1461068328!J12,1461068495!J12,1461068645!J12,1461068794!J12,1461068945!J12,1461069095!J12,1461069245!J12,1461069413!J12,1461069551!J12,1461069701!J12,1461069852!J12,1461069990!J12,1461070157!J12,1461070293!J12,1461070461!J12,1461070628!J12,1461070768!J12,1461070918!J12,1461071068!J12,1461071220!J12,1461071370!J12,1461071520!J12,1461071671!J12,1461071838!J12,1461071976!J12,1461072144!J12,1461072311!J12,1461072480!J12,1461093105!J12,1461093272!J12,1461093440!J12)</f>
        <v>0</v>
      </c>
      <c r="K12">
        <f>MEDIAN(1460940539!K12,1460940689!K12,1460940839!K12,1460940989!K12,1460941156!K12,1460941323!K12,1460941491!K12,1460941640!K12,1460941792!K12,1460941958!K12,1460942125!K12,1460942293!K12,1460942460!K12,1460942610!K12,1460942761!K12,1460942911!K12,1460943061!K12,1460943230!K12,1460943397!K12,1460943548!K12,1460953613!K12,1460953881!K12,1460954031!K12,1460954182!K12,1460954349!K12,1460954516!K12,1460954684!K12,1460954851!K12,1460955001!K12,1460955152!K12,1460955319!K12,1460955470!K12,1460955636!K12,1460955803!K12,1460955970!K12,1460956137!K12,1460956304!K12,1460956443!K12,1460956610!K12,1460956760!K12,1460993468!K12,1460993635!K12,1460993832!K12,1460994000!K12,1460994167!K12,1460994337!K12,1460994504!K12,1460994654!K12,1460994805!K12,1460994972!K12,1460995110!K12,1460995276!K12,1460995443!K12,1460995610!K12,1460995777!K12,1460995943!K12,1460996111!K12,1460996278!K12,1460996445!K12,1460996583!K12,1461006689!K12,1461007114!K12,1461007507!K12,1461007683!K12,1461007932!K12,1461008101!K12,1461008247!K12,1461008430!K12,1461008597!K12,1461008764!K12,1461008930!K12,1461009097!K12,1461009247!K12,1461009396!K12,1461009563!K12,1461009730!K12,1461009896!K12,1461010063!K12,1461066445!K12,1461066583!K12,1461066752!K12,1461066902!K12,1461067052!K12,1461067204!K12,1461067353!K12,1461067520!K12,1461067659!K12,1461067827!K12,1461067994!K12,1461068161!K12,1461068328!K12,1461068495!K12,1461068645!K12,1461068794!K12,1461068945!K12,1461069095!K12,1461069245!K12,1461069413!K12,1461069551!K12,1461069701!K12,1461069852!K12,1461069990!K12,1461070157!K12,1461070293!K12,1461070461!K12,1461070628!K12,1461070768!K12,1461070918!K12,1461071068!K12,1461071220!K12,1461071370!K12,1461071520!K12,1461071671!K12,1461071838!K12,1461071976!K12,1461072144!K12,1461072311!K12,1461072480!K12,1461093105!K12,1461093272!K12,1461093440!K12)</f>
        <v>0</v>
      </c>
    </row>
    <row r="13" spans="1:11">
      <c r="A13">
        <f>MEDIAN(1460940539!A13,1460940689!A13,1460940839!A13,1460940989!A13,1460941156!A13,1460941323!A13,1460941491!A13,1460941640!A13,1460941792!A13,1460941958!A13,1460942125!A13,1460942293!A13,1460942460!A13,1460942610!A13,1460942761!A13,1460942911!A13,1460943061!A13,1460943230!A13,1460943397!A13,1460943548!A13,1460953613!A13,1460953881!A13,1460954031!A13,1460954182!A13,1460954349!A13,1460954516!A13,1460954684!A13,1460954851!A13,1460955001!A13,1460955152!A13,1460955319!A13,1460955470!A13,1460955636!A13,1460955803!A13,1460955970!A13,1460956137!A13,1460956304!A13,1460956443!A13,1460956610!A13,1460956760!A13,1460993468!A13,1460993635!A13,1460993832!A13,1460994000!A13,1460994167!A13,1460994337!A13,1460994504!A13,1460994654!A13,1460994805!A13,1460994972!A13,1460995110!A13,1460995276!A13,1460995443!A13,1460995610!A13,1460995777!A13,1460995943!A13,1460996111!A13,1460996278!A13,1460996445!A13,1460996583!A13,1461006689!A13,1461007114!A13,1461007507!A13,1461007683!A13,1461007932!A13,1461008101!A13,1461008247!A13,1461008430!A13,1461008597!A13,1461008764!A13,1461008930!A13,1461009097!A13,1461009247!A13,1461009396!A13,1461009563!A13,1461009730!A13,1461009896!A13,1461010063!A13,1461066445!A13,1461066583!A13,1461066752!A13,1461066902!A13,1461067052!A13,1461067204!A13,1461067353!A13,1461067520!A13,1461067659!A13,1461067827!A13,1461067994!A13,1461068161!A13,1461068328!A13,1461068495!A13,1461068645!A13,1461068794!A13,1461068945!A13,1461069095!A13,1461069245!A13,1461069413!A13,1461069551!A13,1461069701!A13,1461069852!A13,1461069990!A13,1461070157!A13,1461070293!A13,1461070461!A13,1461070628!A13,1461070768!A13,1461070918!A13,1461071068!A13,1461071220!A13,1461071370!A13,1461071520!A13,1461071671!A13,1461071838!A13,1461071976!A13,1461072144!A13,1461072311!A13,1461072480!A13,1461093105!A13,1461093272!A13,1461093440!A13)</f>
        <v>0</v>
      </c>
      <c r="B13">
        <f>MEDIAN(1460940539!B13,1460940689!B13,1460940839!B13,1460940989!B13,1460941156!B13,1460941323!B13,1460941491!B13,1460941640!B13,1460941792!B13,1460941958!B13,1460942125!B13,1460942293!B13,1460942460!B13,1460942610!B13,1460942761!B13,1460942911!B13,1460943061!B13,1460943230!B13,1460943397!B13,1460943548!B13,1460953613!B13,1460953881!B13,1460954031!B13,1460954182!B13,1460954349!B13,1460954516!B13,1460954684!B13,1460954851!B13,1460955001!B13,1460955152!B13,1460955319!B13,1460955470!B13,1460955636!B13,1460955803!B13,1460955970!B13,1460956137!B13,1460956304!B13,1460956443!B13,1460956610!B13,1460956760!B13,1460993468!B13,1460993635!B13,1460993832!B13,1460994000!B13,1460994167!B13,1460994337!B13,1460994504!B13,1460994654!B13,1460994805!B13,1460994972!B13,1460995110!B13,1460995276!B13,1460995443!B13,1460995610!B13,1460995777!B13,1460995943!B13,1460996111!B13,1460996278!B13,1460996445!B13,1460996583!B13,1461006689!B13,1461007114!B13,1461007507!B13,1461007683!B13,1461007932!B13,1461008101!B13,1461008247!B13,1461008430!B13,1461008597!B13,1461008764!B13,1461008930!B13,1461009097!B13,1461009247!B13,1461009396!B13,1461009563!B13,1461009730!B13,1461009896!B13,1461010063!B13,1461066445!B13,1461066583!B13,1461066752!B13,1461066902!B13,1461067052!B13,1461067204!B13,1461067353!B13,1461067520!B13,1461067659!B13,1461067827!B13,1461067994!B13,1461068161!B13,1461068328!B13,1461068495!B13,1461068645!B13,1461068794!B13,1461068945!B13,1461069095!B13,1461069245!B13,1461069413!B13,1461069551!B13,1461069701!B13,1461069852!B13,1461069990!B13,1461070157!B13,1461070293!B13,1461070461!B13,1461070628!B13,1461070768!B13,1461070918!B13,1461071068!B13,1461071220!B13,1461071370!B13,1461071520!B13,1461071671!B13,1461071838!B13,1461071976!B13,1461072144!B13,1461072311!B13,1461072480!B13,1461093105!B13,1461093272!B13,1461093440!B13)</f>
        <v>0</v>
      </c>
      <c r="C13">
        <f>MEDIAN(1460940539!C13,1460940689!C13,1460940839!C13,1460940989!C13,1460941156!C13,1460941323!C13,1460941491!C13,1460941640!C13,1460941792!C13,1460941958!C13,1460942125!C13,1460942293!C13,1460942460!C13,1460942610!C13,1460942761!C13,1460942911!C13,1460943061!C13,1460943230!C13,1460943397!C13,1460943548!C13,1460953613!C13,1460953881!C13,1460954031!C13,1460954182!C13,1460954349!C13,1460954516!C13,1460954684!C13,1460954851!C13,1460955001!C13,1460955152!C13,1460955319!C13,1460955470!C13,1460955636!C13,1460955803!C13,1460955970!C13,1460956137!C13,1460956304!C13,1460956443!C13,1460956610!C13,1460956760!C13,1460993468!C13,1460993635!C13,1460993832!C13,1460994000!C13,1460994167!C13,1460994337!C13,1460994504!C13,1460994654!C13,1460994805!C13,1460994972!C13,1460995110!C13,1460995276!C13,1460995443!C13,1460995610!C13,1460995777!C13,1460995943!C13,1460996111!C13,1460996278!C13,1460996445!C13,1460996583!C13,1461006689!C13,1461007114!C13,1461007507!C13,1461007683!C13,1461007932!C13,1461008101!C13,1461008247!C13,1461008430!C13,1461008597!C13,1461008764!C13,1461008930!C13,1461009097!C13,1461009247!C13,1461009396!C13,1461009563!C13,1461009730!C13,1461009896!C13,1461010063!C13,1461066445!C13,1461066583!C13,1461066752!C13,1461066902!C13,1461067052!C13,1461067204!C13,1461067353!C13,1461067520!C13,1461067659!C13,1461067827!C13,1461067994!C13,1461068161!C13,1461068328!C13,1461068495!C13,1461068645!C13,1461068794!C13,1461068945!C13,1461069095!C13,1461069245!C13,1461069413!C13,1461069551!C13,1461069701!C13,1461069852!C13,1461069990!C13,1461070157!C13,1461070293!C13,1461070461!C13,1461070628!C13,1461070768!C13,1461070918!C13,1461071068!C13,1461071220!C13,1461071370!C13,1461071520!C13,1461071671!C13,1461071838!C13,1461071976!C13,1461072144!C13,1461072311!C13,1461072480!C13,1461093105!C13,1461093272!C13,1461093440!C13)</f>
        <v>0</v>
      </c>
      <c r="D13">
        <f>MEDIAN(1460940539!D13,1460940689!D13,1460940839!D13,1460940989!D13,1460941156!D13,1460941323!D13,1460941491!D13,1460941640!D13,1460941792!D13,1460941958!D13,1460942125!D13,1460942293!D13,1460942460!D13,1460942610!D13,1460942761!D13,1460942911!D13,1460943061!D13,1460943230!D13,1460943397!D13,1460943548!D13,1460953613!D13,1460953881!D13,1460954031!D13,1460954182!D13,1460954349!D13,1460954516!D13,1460954684!D13,1460954851!D13,1460955001!D13,1460955152!D13,1460955319!D13,1460955470!D13,1460955636!D13,1460955803!D13,1460955970!D13,1460956137!D13,1460956304!D13,1460956443!D13,1460956610!D13,1460956760!D13,1460993468!D13,1460993635!D13,1460993832!D13,1460994000!D13,1460994167!D13,1460994337!D13,1460994504!D13,1460994654!D13,1460994805!D13,1460994972!D13,1460995110!D13,1460995276!D13,1460995443!D13,1460995610!D13,1460995777!D13,1460995943!D13,1460996111!D13,1460996278!D13,1460996445!D13,1460996583!D13,1461006689!D13,1461007114!D13,1461007507!D13,1461007683!D13,1461007932!D13,1461008101!D13,1461008247!D13,1461008430!D13,1461008597!D13,1461008764!D13,1461008930!D13,1461009097!D13,1461009247!D13,1461009396!D13,1461009563!D13,1461009730!D13,1461009896!D13,1461010063!D13,1461066445!D13,1461066583!D13,1461066752!D13,1461066902!D13,1461067052!D13,1461067204!D13,1461067353!D13,1461067520!D13,1461067659!D13,1461067827!D13,1461067994!D13,1461068161!D13,1461068328!D13,1461068495!D13,1461068645!D13,1461068794!D13,1461068945!D13,1461069095!D13,1461069245!D13,1461069413!D13,1461069551!D13,1461069701!D13,1461069852!D13,1461069990!D13,1461070157!D13,1461070293!D13,1461070461!D13,1461070628!D13,1461070768!D13,1461070918!D13,1461071068!D13,1461071220!D13,1461071370!D13,1461071520!D13,1461071671!D13,1461071838!D13,1461071976!D13,1461072144!D13,1461072311!D13,1461072480!D13,1461093105!D13,1461093272!D13,1461093440!D13)</f>
        <v>0</v>
      </c>
      <c r="E13">
        <f>MEDIAN(1460940539!E13,1460940689!E13,1460940839!E13,1460940989!E13,1460941156!E13,1460941323!E13,1460941491!E13,1460941640!E13,1460941792!E13,1460941958!E13,1460942125!E13,1460942293!E13,1460942460!E13,1460942610!E13,1460942761!E13,1460942911!E13,1460943061!E13,1460943230!E13,1460943397!E13,1460943548!E13,1460953613!E13,1460953881!E13,1460954031!E13,1460954182!E13,1460954349!E13,1460954516!E13,1460954684!E13,1460954851!E13,1460955001!E13,1460955152!E13,1460955319!E13,1460955470!E13,1460955636!E13,1460955803!E13,1460955970!E13,1460956137!E13,1460956304!E13,1460956443!E13,1460956610!E13,1460956760!E13,1460993468!E13,1460993635!E13,1460993832!E13,1460994000!E13,1460994167!E13,1460994337!E13,1460994504!E13,1460994654!E13,1460994805!E13,1460994972!E13,1460995110!E13,1460995276!E13,1460995443!E13,1460995610!E13,1460995777!E13,1460995943!E13,1460996111!E13,1460996278!E13,1460996445!E13,1460996583!E13,1461006689!E13,1461007114!E13,1461007507!E13,1461007683!E13,1461007932!E13,1461008101!E13,1461008247!E13,1461008430!E13,1461008597!E13,1461008764!E13,1461008930!E13,1461009097!E13,1461009247!E13,1461009396!E13,1461009563!E13,1461009730!E13,1461009896!E13,1461010063!E13,1461066445!E13,1461066583!E13,1461066752!E13,1461066902!E13,1461067052!E13,1461067204!E13,1461067353!E13,1461067520!E13,1461067659!E13,1461067827!E13,1461067994!E13,1461068161!E13,1461068328!E13,1461068495!E13,1461068645!E13,1461068794!E13,1461068945!E13,1461069095!E13,1461069245!E13,1461069413!E13,1461069551!E13,1461069701!E13,1461069852!E13,1461069990!E13,1461070157!E13,1461070293!E13,1461070461!E13,1461070628!E13,1461070768!E13,1461070918!E13,1461071068!E13,1461071220!E13,1461071370!E13,1461071520!E13,1461071671!E13,1461071838!E13,1461071976!E13,1461072144!E13,1461072311!E13,1461072480!E13,1461093105!E13,1461093272!E13,1461093440!E13)</f>
        <v>0</v>
      </c>
      <c r="F13">
        <f>MEDIAN(1460940539!F13,1460940689!F13,1460940839!F13,1460940989!F13,1460941156!F13,1460941323!F13,1460941491!F13,1460941640!F13,1460941792!F13,1460941958!F13,1460942125!F13,1460942293!F13,1460942460!F13,1460942610!F13,1460942761!F13,1460942911!F13,1460943061!F13,1460943230!F13,1460943397!F13,1460943548!F13,1460953613!F13,1460953881!F13,1460954031!F13,1460954182!F13,1460954349!F13,1460954516!F13,1460954684!F13,1460954851!F13,1460955001!F13,1460955152!F13,1460955319!F13,1460955470!F13,1460955636!F13,1460955803!F13,1460955970!F13,1460956137!F13,1460956304!F13,1460956443!F13,1460956610!F13,1460956760!F13,1460993468!F13,1460993635!F13,1460993832!F13,1460994000!F13,1460994167!F13,1460994337!F13,1460994504!F13,1460994654!F13,1460994805!F13,1460994972!F13,1460995110!F13,1460995276!F13,1460995443!F13,1460995610!F13,1460995777!F13,1460995943!F13,1460996111!F13,1460996278!F13,1460996445!F13,1460996583!F13,1461006689!F13,1461007114!F13,1461007507!F13,1461007683!F13,1461007932!F13,1461008101!F13,1461008247!F13,1461008430!F13,1461008597!F13,1461008764!F13,1461008930!F13,1461009097!F13,1461009247!F13,1461009396!F13,1461009563!F13,1461009730!F13,1461009896!F13,1461010063!F13,1461066445!F13,1461066583!F13,1461066752!F13,1461066902!F13,1461067052!F13,1461067204!F13,1461067353!F13,1461067520!F13,1461067659!F13,1461067827!F13,1461067994!F13,1461068161!F13,1461068328!F13,1461068495!F13,1461068645!F13,1461068794!F13,1461068945!F13,1461069095!F13,1461069245!F13,1461069413!F13,1461069551!F13,1461069701!F13,1461069852!F13,1461069990!F13,1461070157!F13,1461070293!F13,1461070461!F13,1461070628!F13,1461070768!F13,1461070918!F13,1461071068!F13,1461071220!F13,1461071370!F13,1461071520!F13,1461071671!F13,1461071838!F13,1461071976!F13,1461072144!F13,1461072311!F13,1461072480!F13,1461093105!F13,1461093272!F13,1461093440!F13)</f>
        <v>0</v>
      </c>
      <c r="G13">
        <f>MEDIAN(1460940539!G13,1460940689!G13,1460940839!G13,1460940989!G13,1460941156!G13,1460941323!G13,1460941491!G13,1460941640!G13,1460941792!G13,1460941958!G13,1460942125!G13,1460942293!G13,1460942460!G13,1460942610!G13,1460942761!G13,1460942911!G13,1460943061!G13,1460943230!G13,1460943397!G13,1460943548!G13,1460953613!G13,1460953881!G13,1460954031!G13,1460954182!G13,1460954349!G13,1460954516!G13,1460954684!G13,1460954851!G13,1460955001!G13,1460955152!G13,1460955319!G13,1460955470!G13,1460955636!G13,1460955803!G13,1460955970!G13,1460956137!G13,1460956304!G13,1460956443!G13,1460956610!G13,1460956760!G13,1460993468!G13,1460993635!G13,1460993832!G13,1460994000!G13,1460994167!G13,1460994337!G13,1460994504!G13,1460994654!G13,1460994805!G13,1460994972!G13,1460995110!G13,1460995276!G13,1460995443!G13,1460995610!G13,1460995777!G13,1460995943!G13,1460996111!G13,1460996278!G13,1460996445!G13,1460996583!G13,1461006689!G13,1461007114!G13,1461007507!G13,1461007683!G13,1461007932!G13,1461008101!G13,1461008247!G13,1461008430!G13,1461008597!G13,1461008764!G13,1461008930!G13,1461009097!G13,1461009247!G13,1461009396!G13,1461009563!G13,1461009730!G13,1461009896!G13,1461010063!G13,1461066445!G13,1461066583!G13,1461066752!G13,1461066902!G13,1461067052!G13,1461067204!G13,1461067353!G13,1461067520!G13,1461067659!G13,1461067827!G13,1461067994!G13,1461068161!G13,1461068328!G13,1461068495!G13,1461068645!G13,1461068794!G13,1461068945!G13,1461069095!G13,1461069245!G13,1461069413!G13,1461069551!G13,1461069701!G13,1461069852!G13,1461069990!G13,1461070157!G13,1461070293!G13,1461070461!G13,1461070628!G13,1461070768!G13,1461070918!G13,1461071068!G13,1461071220!G13,1461071370!G13,1461071520!G13,1461071671!G13,1461071838!G13,1461071976!G13,1461072144!G13,1461072311!G13,1461072480!G13,1461093105!G13,1461093272!G13,1461093440!G13)</f>
        <v>0</v>
      </c>
      <c r="H13">
        <f>MEDIAN(1460940539!H13,1460940689!H13,1460940839!H13,1460940989!H13,1460941156!H13,1460941323!H13,1460941491!H13,1460941640!H13,1460941792!H13,1460941958!H13,1460942125!H13,1460942293!H13,1460942460!H13,1460942610!H13,1460942761!H13,1460942911!H13,1460943061!H13,1460943230!H13,1460943397!H13,1460943548!H13,1460953613!H13,1460953881!H13,1460954031!H13,1460954182!H13,1460954349!H13,1460954516!H13,1460954684!H13,1460954851!H13,1460955001!H13,1460955152!H13,1460955319!H13,1460955470!H13,1460955636!H13,1460955803!H13,1460955970!H13,1460956137!H13,1460956304!H13,1460956443!H13,1460956610!H13,1460956760!H13,1460993468!H13,1460993635!H13,1460993832!H13,1460994000!H13,1460994167!H13,1460994337!H13,1460994504!H13,1460994654!H13,1460994805!H13,1460994972!H13,1460995110!H13,1460995276!H13,1460995443!H13,1460995610!H13,1460995777!H13,1460995943!H13,1460996111!H13,1460996278!H13,1460996445!H13,1460996583!H13,1461006689!H13,1461007114!H13,1461007507!H13,1461007683!H13,1461007932!H13,1461008101!H13,1461008247!H13,1461008430!H13,1461008597!H13,1461008764!H13,1461008930!H13,1461009097!H13,1461009247!H13,1461009396!H13,1461009563!H13,1461009730!H13,1461009896!H13,1461010063!H13,1461066445!H13,1461066583!H13,1461066752!H13,1461066902!H13,1461067052!H13,1461067204!H13,1461067353!H13,1461067520!H13,1461067659!H13,1461067827!H13,1461067994!H13,1461068161!H13,1461068328!H13,1461068495!H13,1461068645!H13,1461068794!H13,1461068945!H13,1461069095!H13,1461069245!H13,1461069413!H13,1461069551!H13,1461069701!H13,1461069852!H13,1461069990!H13,1461070157!H13,1461070293!H13,1461070461!H13,1461070628!H13,1461070768!H13,1461070918!H13,1461071068!H13,1461071220!H13,1461071370!H13,1461071520!H13,1461071671!H13,1461071838!H13,1461071976!H13,1461072144!H13,1461072311!H13,1461072480!H13,1461093105!H13,1461093272!H13,1461093440!H13)</f>
        <v>0</v>
      </c>
      <c r="I13">
        <f>MEDIAN(1460940539!I13,1460940689!I13,1460940839!I13,1460940989!I13,1460941156!I13,1460941323!I13,1460941491!I13,1460941640!I13,1460941792!I13,1460941958!I13,1460942125!I13,1460942293!I13,1460942460!I13,1460942610!I13,1460942761!I13,1460942911!I13,1460943061!I13,1460943230!I13,1460943397!I13,1460943548!I13,1460953613!I13,1460953881!I13,1460954031!I13,1460954182!I13,1460954349!I13,1460954516!I13,1460954684!I13,1460954851!I13,1460955001!I13,1460955152!I13,1460955319!I13,1460955470!I13,1460955636!I13,1460955803!I13,1460955970!I13,1460956137!I13,1460956304!I13,1460956443!I13,1460956610!I13,1460956760!I13,1460993468!I13,1460993635!I13,1460993832!I13,1460994000!I13,1460994167!I13,1460994337!I13,1460994504!I13,1460994654!I13,1460994805!I13,1460994972!I13,1460995110!I13,1460995276!I13,1460995443!I13,1460995610!I13,1460995777!I13,1460995943!I13,1460996111!I13,1460996278!I13,1460996445!I13,1460996583!I13,1461006689!I13,1461007114!I13,1461007507!I13,1461007683!I13,1461007932!I13,1461008101!I13,1461008247!I13,1461008430!I13,1461008597!I13,1461008764!I13,1461008930!I13,1461009097!I13,1461009247!I13,1461009396!I13,1461009563!I13,1461009730!I13,1461009896!I13,1461010063!I13,1461066445!I13,1461066583!I13,1461066752!I13,1461066902!I13,1461067052!I13,1461067204!I13,1461067353!I13,1461067520!I13,1461067659!I13,1461067827!I13,1461067994!I13,1461068161!I13,1461068328!I13,1461068495!I13,1461068645!I13,1461068794!I13,1461068945!I13,1461069095!I13,1461069245!I13,1461069413!I13,1461069551!I13,1461069701!I13,1461069852!I13,1461069990!I13,1461070157!I13,1461070293!I13,1461070461!I13,1461070628!I13,1461070768!I13,1461070918!I13,1461071068!I13,1461071220!I13,1461071370!I13,1461071520!I13,1461071671!I13,1461071838!I13,1461071976!I13,1461072144!I13,1461072311!I13,1461072480!I13,1461093105!I13,1461093272!I13,1461093440!I13)</f>
        <v>0</v>
      </c>
      <c r="J13">
        <f>MEDIAN(1460940539!J13,1460940689!J13,1460940839!J13,1460940989!J13,1460941156!J13,1460941323!J13,1460941491!J13,1460941640!J13,1460941792!J13,1460941958!J13,1460942125!J13,1460942293!J13,1460942460!J13,1460942610!J13,1460942761!J13,1460942911!J13,1460943061!J13,1460943230!J13,1460943397!J13,1460943548!J13,1460953613!J13,1460953881!J13,1460954031!J13,1460954182!J13,1460954349!J13,1460954516!J13,1460954684!J13,1460954851!J13,1460955001!J13,1460955152!J13,1460955319!J13,1460955470!J13,1460955636!J13,1460955803!J13,1460955970!J13,1460956137!J13,1460956304!J13,1460956443!J13,1460956610!J13,1460956760!J13,1460993468!J13,1460993635!J13,1460993832!J13,1460994000!J13,1460994167!J13,1460994337!J13,1460994504!J13,1460994654!J13,1460994805!J13,1460994972!J13,1460995110!J13,1460995276!J13,1460995443!J13,1460995610!J13,1460995777!J13,1460995943!J13,1460996111!J13,1460996278!J13,1460996445!J13,1460996583!J13,1461006689!J13,1461007114!J13,1461007507!J13,1461007683!J13,1461007932!J13,1461008101!J13,1461008247!J13,1461008430!J13,1461008597!J13,1461008764!J13,1461008930!J13,1461009097!J13,1461009247!J13,1461009396!J13,1461009563!J13,1461009730!J13,1461009896!J13,1461010063!J13,1461066445!J13,1461066583!J13,1461066752!J13,1461066902!J13,1461067052!J13,1461067204!J13,1461067353!J13,1461067520!J13,1461067659!J13,1461067827!J13,1461067994!J13,1461068161!J13,1461068328!J13,1461068495!J13,1461068645!J13,1461068794!J13,1461068945!J13,1461069095!J13,1461069245!J13,1461069413!J13,1461069551!J13,1461069701!J13,1461069852!J13,1461069990!J13,1461070157!J13,1461070293!J13,1461070461!J13,1461070628!J13,1461070768!J13,1461070918!J13,1461071068!J13,1461071220!J13,1461071370!J13,1461071520!J13,1461071671!J13,1461071838!J13,1461071976!J13,1461072144!J13,1461072311!J13,1461072480!J13,1461093105!J13,1461093272!J13,1461093440!J13)</f>
        <v>0</v>
      </c>
      <c r="K13">
        <f>MEDIAN(1460940539!K13,1460940689!K13,1460940839!K13,1460940989!K13,1460941156!K13,1460941323!K13,1460941491!K13,1460941640!K13,1460941792!K13,1460941958!K13,1460942125!K13,1460942293!K13,1460942460!K13,1460942610!K13,1460942761!K13,1460942911!K13,1460943061!K13,1460943230!K13,1460943397!K13,1460943548!K13,1460953613!K13,1460953881!K13,1460954031!K13,1460954182!K13,1460954349!K13,1460954516!K13,1460954684!K13,1460954851!K13,1460955001!K13,1460955152!K13,1460955319!K13,1460955470!K13,1460955636!K13,1460955803!K13,1460955970!K13,1460956137!K13,1460956304!K13,1460956443!K13,1460956610!K13,1460956760!K13,1460993468!K13,1460993635!K13,1460993832!K13,1460994000!K13,1460994167!K13,1460994337!K13,1460994504!K13,1460994654!K13,1460994805!K13,1460994972!K13,1460995110!K13,1460995276!K13,1460995443!K13,1460995610!K13,1460995777!K13,1460995943!K13,1460996111!K13,1460996278!K13,1460996445!K13,1460996583!K13,1461006689!K13,1461007114!K13,1461007507!K13,1461007683!K13,1461007932!K13,1461008101!K13,1461008247!K13,1461008430!K13,1461008597!K13,1461008764!K13,1461008930!K13,1461009097!K13,1461009247!K13,1461009396!K13,1461009563!K13,1461009730!K13,1461009896!K13,1461010063!K13,1461066445!K13,1461066583!K13,1461066752!K13,1461066902!K13,1461067052!K13,1461067204!K13,1461067353!K13,1461067520!K13,1461067659!K13,1461067827!K13,1461067994!K13,1461068161!K13,1461068328!K13,1461068495!K13,1461068645!K13,1461068794!K13,1461068945!K13,1461069095!K13,1461069245!K13,1461069413!K13,1461069551!K13,1461069701!K13,1461069852!K13,1461069990!K13,1461070157!K13,1461070293!K13,1461070461!K13,1461070628!K13,1461070768!K13,1461070918!K13,1461071068!K13,1461071220!K13,1461071370!K13,1461071520!K13,1461071671!K13,1461071838!K13,1461071976!K13,1461072144!K13,1461072311!K13,1461072480!K13,1461093105!K13,1461093272!K13,1461093440!K13)</f>
        <v>0</v>
      </c>
    </row>
    <row r="14" spans="1:11">
      <c r="A14">
        <f>MEDIAN(1460940539!A14,1460940689!A14,1460940839!A14,1460940989!A14,1460941156!A14,1460941323!A14,1460941491!A14,1460941640!A14,1460941792!A14,1460941958!A14,1460942125!A14,1460942293!A14,1460942460!A14,1460942610!A14,1460942761!A14,1460942911!A14,1460943061!A14,1460943230!A14,1460943397!A14,1460943548!A14,1460953613!A14,1460953881!A14,1460954031!A14,1460954182!A14,1460954349!A14,1460954516!A14,1460954684!A14,1460954851!A14,1460955001!A14,1460955152!A14,1460955319!A14,1460955470!A14,1460955636!A14,1460955803!A14,1460955970!A14,1460956137!A14,1460956304!A14,1460956443!A14,1460956610!A14,1460956760!A14,1460993468!A14,1460993635!A14,1460993832!A14,1460994000!A14,1460994167!A14,1460994337!A14,1460994504!A14,1460994654!A14,1460994805!A14,1460994972!A14,1460995110!A14,1460995276!A14,1460995443!A14,1460995610!A14,1460995777!A14,1460995943!A14,1460996111!A14,1460996278!A14,1460996445!A14,1460996583!A14,1461006689!A14,1461007114!A14,1461007507!A14,1461007683!A14,1461007932!A14,1461008101!A14,1461008247!A14,1461008430!A14,1461008597!A14,1461008764!A14,1461008930!A14,1461009097!A14,1461009247!A14,1461009396!A14,1461009563!A14,1461009730!A14,1461009896!A14,1461010063!A14,1461066445!A14,1461066583!A14,1461066752!A14,1461066902!A14,1461067052!A14,1461067204!A14,1461067353!A14,1461067520!A14,1461067659!A14,1461067827!A14,1461067994!A14,1461068161!A14,1461068328!A14,1461068495!A14,1461068645!A14,1461068794!A14,1461068945!A14,1461069095!A14,1461069245!A14,1461069413!A14,1461069551!A14,1461069701!A14,1461069852!A14,1461069990!A14,1461070157!A14,1461070293!A14,1461070461!A14,1461070628!A14,1461070768!A14,1461070918!A14,1461071068!A14,1461071220!A14,1461071370!A14,1461071520!A14,1461071671!A14,1461071838!A14,1461071976!A14,1461072144!A14,1461072311!A14,1461072480!A14,1461093105!A14,1461093272!A14,1461093440!A14)</f>
        <v>0</v>
      </c>
      <c r="B14">
        <f>MEDIAN(1460940539!B14,1460940689!B14,1460940839!B14,1460940989!B14,1460941156!B14,1460941323!B14,1460941491!B14,1460941640!B14,1460941792!B14,1460941958!B14,1460942125!B14,1460942293!B14,1460942460!B14,1460942610!B14,1460942761!B14,1460942911!B14,1460943061!B14,1460943230!B14,1460943397!B14,1460943548!B14,1460953613!B14,1460953881!B14,1460954031!B14,1460954182!B14,1460954349!B14,1460954516!B14,1460954684!B14,1460954851!B14,1460955001!B14,1460955152!B14,1460955319!B14,1460955470!B14,1460955636!B14,1460955803!B14,1460955970!B14,1460956137!B14,1460956304!B14,1460956443!B14,1460956610!B14,1460956760!B14,1460993468!B14,1460993635!B14,1460993832!B14,1460994000!B14,1460994167!B14,1460994337!B14,1460994504!B14,1460994654!B14,1460994805!B14,1460994972!B14,1460995110!B14,1460995276!B14,1460995443!B14,1460995610!B14,1460995777!B14,1460995943!B14,1460996111!B14,1460996278!B14,1460996445!B14,1460996583!B14,1461006689!B14,1461007114!B14,1461007507!B14,1461007683!B14,1461007932!B14,1461008101!B14,1461008247!B14,1461008430!B14,1461008597!B14,1461008764!B14,1461008930!B14,1461009097!B14,1461009247!B14,1461009396!B14,1461009563!B14,1461009730!B14,1461009896!B14,1461010063!B14,1461066445!B14,1461066583!B14,1461066752!B14,1461066902!B14,1461067052!B14,1461067204!B14,1461067353!B14,1461067520!B14,1461067659!B14,1461067827!B14,1461067994!B14,1461068161!B14,1461068328!B14,1461068495!B14,1461068645!B14,1461068794!B14,1461068945!B14,1461069095!B14,1461069245!B14,1461069413!B14,1461069551!B14,1461069701!B14,1461069852!B14,1461069990!B14,1461070157!B14,1461070293!B14,1461070461!B14,1461070628!B14,1461070768!B14,1461070918!B14,1461071068!B14,1461071220!B14,1461071370!B14,1461071520!B14,1461071671!B14,1461071838!B14,1461071976!B14,1461072144!B14,1461072311!B14,1461072480!B14,1461093105!B14,1461093272!B14,1461093440!B14)</f>
        <v>0</v>
      </c>
      <c r="C14">
        <f>MEDIAN(1460940539!C14,1460940689!C14,1460940839!C14,1460940989!C14,1460941156!C14,1460941323!C14,1460941491!C14,1460941640!C14,1460941792!C14,1460941958!C14,1460942125!C14,1460942293!C14,1460942460!C14,1460942610!C14,1460942761!C14,1460942911!C14,1460943061!C14,1460943230!C14,1460943397!C14,1460943548!C14,1460953613!C14,1460953881!C14,1460954031!C14,1460954182!C14,1460954349!C14,1460954516!C14,1460954684!C14,1460954851!C14,1460955001!C14,1460955152!C14,1460955319!C14,1460955470!C14,1460955636!C14,1460955803!C14,1460955970!C14,1460956137!C14,1460956304!C14,1460956443!C14,1460956610!C14,1460956760!C14,1460993468!C14,1460993635!C14,1460993832!C14,1460994000!C14,1460994167!C14,1460994337!C14,1460994504!C14,1460994654!C14,1460994805!C14,1460994972!C14,1460995110!C14,1460995276!C14,1460995443!C14,1460995610!C14,1460995777!C14,1460995943!C14,1460996111!C14,1460996278!C14,1460996445!C14,1460996583!C14,1461006689!C14,1461007114!C14,1461007507!C14,1461007683!C14,1461007932!C14,1461008101!C14,1461008247!C14,1461008430!C14,1461008597!C14,1461008764!C14,1461008930!C14,1461009097!C14,1461009247!C14,1461009396!C14,1461009563!C14,1461009730!C14,1461009896!C14,1461010063!C14,1461066445!C14,1461066583!C14,1461066752!C14,1461066902!C14,1461067052!C14,1461067204!C14,1461067353!C14,1461067520!C14,1461067659!C14,1461067827!C14,1461067994!C14,1461068161!C14,1461068328!C14,1461068495!C14,1461068645!C14,1461068794!C14,1461068945!C14,1461069095!C14,1461069245!C14,1461069413!C14,1461069551!C14,1461069701!C14,1461069852!C14,1461069990!C14,1461070157!C14,1461070293!C14,1461070461!C14,1461070628!C14,1461070768!C14,1461070918!C14,1461071068!C14,1461071220!C14,1461071370!C14,1461071520!C14,1461071671!C14,1461071838!C14,1461071976!C14,1461072144!C14,1461072311!C14,1461072480!C14,1461093105!C14,1461093272!C14,1461093440!C14)</f>
        <v>0</v>
      </c>
      <c r="D14">
        <f>MEDIAN(1460940539!D14,1460940689!D14,1460940839!D14,1460940989!D14,1460941156!D14,1460941323!D14,1460941491!D14,1460941640!D14,1460941792!D14,1460941958!D14,1460942125!D14,1460942293!D14,1460942460!D14,1460942610!D14,1460942761!D14,1460942911!D14,1460943061!D14,1460943230!D14,1460943397!D14,1460943548!D14,1460953613!D14,1460953881!D14,1460954031!D14,1460954182!D14,1460954349!D14,1460954516!D14,1460954684!D14,1460954851!D14,1460955001!D14,1460955152!D14,1460955319!D14,1460955470!D14,1460955636!D14,1460955803!D14,1460955970!D14,1460956137!D14,1460956304!D14,1460956443!D14,1460956610!D14,1460956760!D14,1460993468!D14,1460993635!D14,1460993832!D14,1460994000!D14,1460994167!D14,1460994337!D14,1460994504!D14,1460994654!D14,1460994805!D14,1460994972!D14,1460995110!D14,1460995276!D14,1460995443!D14,1460995610!D14,1460995777!D14,1460995943!D14,1460996111!D14,1460996278!D14,1460996445!D14,1460996583!D14,1461006689!D14,1461007114!D14,1461007507!D14,1461007683!D14,1461007932!D14,1461008101!D14,1461008247!D14,1461008430!D14,1461008597!D14,1461008764!D14,1461008930!D14,1461009097!D14,1461009247!D14,1461009396!D14,1461009563!D14,1461009730!D14,1461009896!D14,1461010063!D14,1461066445!D14,1461066583!D14,1461066752!D14,1461066902!D14,1461067052!D14,1461067204!D14,1461067353!D14,1461067520!D14,1461067659!D14,1461067827!D14,1461067994!D14,1461068161!D14,1461068328!D14,1461068495!D14,1461068645!D14,1461068794!D14,1461068945!D14,1461069095!D14,1461069245!D14,1461069413!D14,1461069551!D14,1461069701!D14,1461069852!D14,1461069990!D14,1461070157!D14,1461070293!D14,1461070461!D14,1461070628!D14,1461070768!D14,1461070918!D14,1461071068!D14,1461071220!D14,1461071370!D14,1461071520!D14,1461071671!D14,1461071838!D14,1461071976!D14,1461072144!D14,1461072311!D14,1461072480!D14,1461093105!D14,1461093272!D14,1461093440!D14)</f>
        <v>0</v>
      </c>
      <c r="E14">
        <f>MEDIAN(1460940539!E14,1460940689!E14,1460940839!E14,1460940989!E14,1460941156!E14,1460941323!E14,1460941491!E14,1460941640!E14,1460941792!E14,1460941958!E14,1460942125!E14,1460942293!E14,1460942460!E14,1460942610!E14,1460942761!E14,1460942911!E14,1460943061!E14,1460943230!E14,1460943397!E14,1460943548!E14,1460953613!E14,1460953881!E14,1460954031!E14,1460954182!E14,1460954349!E14,1460954516!E14,1460954684!E14,1460954851!E14,1460955001!E14,1460955152!E14,1460955319!E14,1460955470!E14,1460955636!E14,1460955803!E14,1460955970!E14,1460956137!E14,1460956304!E14,1460956443!E14,1460956610!E14,1460956760!E14,1460993468!E14,1460993635!E14,1460993832!E14,1460994000!E14,1460994167!E14,1460994337!E14,1460994504!E14,1460994654!E14,1460994805!E14,1460994972!E14,1460995110!E14,1460995276!E14,1460995443!E14,1460995610!E14,1460995777!E14,1460995943!E14,1460996111!E14,1460996278!E14,1460996445!E14,1460996583!E14,1461006689!E14,1461007114!E14,1461007507!E14,1461007683!E14,1461007932!E14,1461008101!E14,1461008247!E14,1461008430!E14,1461008597!E14,1461008764!E14,1461008930!E14,1461009097!E14,1461009247!E14,1461009396!E14,1461009563!E14,1461009730!E14,1461009896!E14,1461010063!E14,1461066445!E14,1461066583!E14,1461066752!E14,1461066902!E14,1461067052!E14,1461067204!E14,1461067353!E14,1461067520!E14,1461067659!E14,1461067827!E14,1461067994!E14,1461068161!E14,1461068328!E14,1461068495!E14,1461068645!E14,1461068794!E14,1461068945!E14,1461069095!E14,1461069245!E14,1461069413!E14,1461069551!E14,1461069701!E14,1461069852!E14,1461069990!E14,1461070157!E14,1461070293!E14,1461070461!E14,1461070628!E14,1461070768!E14,1461070918!E14,1461071068!E14,1461071220!E14,1461071370!E14,1461071520!E14,1461071671!E14,1461071838!E14,1461071976!E14,1461072144!E14,1461072311!E14,1461072480!E14,1461093105!E14,1461093272!E14,1461093440!E14)</f>
        <v>0</v>
      </c>
      <c r="F14">
        <f>MEDIAN(1460940539!F14,1460940689!F14,1460940839!F14,1460940989!F14,1460941156!F14,1460941323!F14,1460941491!F14,1460941640!F14,1460941792!F14,1460941958!F14,1460942125!F14,1460942293!F14,1460942460!F14,1460942610!F14,1460942761!F14,1460942911!F14,1460943061!F14,1460943230!F14,1460943397!F14,1460943548!F14,1460953613!F14,1460953881!F14,1460954031!F14,1460954182!F14,1460954349!F14,1460954516!F14,1460954684!F14,1460954851!F14,1460955001!F14,1460955152!F14,1460955319!F14,1460955470!F14,1460955636!F14,1460955803!F14,1460955970!F14,1460956137!F14,1460956304!F14,1460956443!F14,1460956610!F14,1460956760!F14,1460993468!F14,1460993635!F14,1460993832!F14,1460994000!F14,1460994167!F14,1460994337!F14,1460994504!F14,1460994654!F14,1460994805!F14,1460994972!F14,1460995110!F14,1460995276!F14,1460995443!F14,1460995610!F14,1460995777!F14,1460995943!F14,1460996111!F14,1460996278!F14,1460996445!F14,1460996583!F14,1461006689!F14,1461007114!F14,1461007507!F14,1461007683!F14,1461007932!F14,1461008101!F14,1461008247!F14,1461008430!F14,1461008597!F14,1461008764!F14,1461008930!F14,1461009097!F14,1461009247!F14,1461009396!F14,1461009563!F14,1461009730!F14,1461009896!F14,1461010063!F14,1461066445!F14,1461066583!F14,1461066752!F14,1461066902!F14,1461067052!F14,1461067204!F14,1461067353!F14,1461067520!F14,1461067659!F14,1461067827!F14,1461067994!F14,1461068161!F14,1461068328!F14,1461068495!F14,1461068645!F14,1461068794!F14,1461068945!F14,1461069095!F14,1461069245!F14,1461069413!F14,1461069551!F14,1461069701!F14,1461069852!F14,1461069990!F14,1461070157!F14,1461070293!F14,1461070461!F14,1461070628!F14,1461070768!F14,1461070918!F14,1461071068!F14,1461071220!F14,1461071370!F14,1461071520!F14,1461071671!F14,1461071838!F14,1461071976!F14,1461072144!F14,1461072311!F14,1461072480!F14,1461093105!F14,1461093272!F14,1461093440!F14)</f>
        <v>0</v>
      </c>
      <c r="G14">
        <f>MEDIAN(1460940539!G14,1460940689!G14,1460940839!G14,1460940989!G14,1460941156!G14,1460941323!G14,1460941491!G14,1460941640!G14,1460941792!G14,1460941958!G14,1460942125!G14,1460942293!G14,1460942460!G14,1460942610!G14,1460942761!G14,1460942911!G14,1460943061!G14,1460943230!G14,1460943397!G14,1460943548!G14,1460953613!G14,1460953881!G14,1460954031!G14,1460954182!G14,1460954349!G14,1460954516!G14,1460954684!G14,1460954851!G14,1460955001!G14,1460955152!G14,1460955319!G14,1460955470!G14,1460955636!G14,1460955803!G14,1460955970!G14,1460956137!G14,1460956304!G14,1460956443!G14,1460956610!G14,1460956760!G14,1460993468!G14,1460993635!G14,1460993832!G14,1460994000!G14,1460994167!G14,1460994337!G14,1460994504!G14,1460994654!G14,1460994805!G14,1460994972!G14,1460995110!G14,1460995276!G14,1460995443!G14,1460995610!G14,1460995777!G14,1460995943!G14,1460996111!G14,1460996278!G14,1460996445!G14,1460996583!G14,1461006689!G14,1461007114!G14,1461007507!G14,1461007683!G14,1461007932!G14,1461008101!G14,1461008247!G14,1461008430!G14,1461008597!G14,1461008764!G14,1461008930!G14,1461009097!G14,1461009247!G14,1461009396!G14,1461009563!G14,1461009730!G14,1461009896!G14,1461010063!G14,1461066445!G14,1461066583!G14,1461066752!G14,1461066902!G14,1461067052!G14,1461067204!G14,1461067353!G14,1461067520!G14,1461067659!G14,1461067827!G14,1461067994!G14,1461068161!G14,1461068328!G14,1461068495!G14,1461068645!G14,1461068794!G14,1461068945!G14,1461069095!G14,1461069245!G14,1461069413!G14,1461069551!G14,1461069701!G14,1461069852!G14,1461069990!G14,1461070157!G14,1461070293!G14,1461070461!G14,1461070628!G14,1461070768!G14,1461070918!G14,1461071068!G14,1461071220!G14,1461071370!G14,1461071520!G14,1461071671!G14,1461071838!G14,1461071976!G14,1461072144!G14,1461072311!G14,1461072480!G14,1461093105!G14,1461093272!G14,1461093440!G14)</f>
        <v>0</v>
      </c>
      <c r="H14">
        <f>MEDIAN(1460940539!H14,1460940689!H14,1460940839!H14,1460940989!H14,1460941156!H14,1460941323!H14,1460941491!H14,1460941640!H14,1460941792!H14,1460941958!H14,1460942125!H14,1460942293!H14,1460942460!H14,1460942610!H14,1460942761!H14,1460942911!H14,1460943061!H14,1460943230!H14,1460943397!H14,1460943548!H14,1460953613!H14,1460953881!H14,1460954031!H14,1460954182!H14,1460954349!H14,1460954516!H14,1460954684!H14,1460954851!H14,1460955001!H14,1460955152!H14,1460955319!H14,1460955470!H14,1460955636!H14,1460955803!H14,1460955970!H14,1460956137!H14,1460956304!H14,1460956443!H14,1460956610!H14,1460956760!H14,1460993468!H14,1460993635!H14,1460993832!H14,1460994000!H14,1460994167!H14,1460994337!H14,1460994504!H14,1460994654!H14,1460994805!H14,1460994972!H14,1460995110!H14,1460995276!H14,1460995443!H14,1460995610!H14,1460995777!H14,1460995943!H14,1460996111!H14,1460996278!H14,1460996445!H14,1460996583!H14,1461006689!H14,1461007114!H14,1461007507!H14,1461007683!H14,1461007932!H14,1461008101!H14,1461008247!H14,1461008430!H14,1461008597!H14,1461008764!H14,1461008930!H14,1461009097!H14,1461009247!H14,1461009396!H14,1461009563!H14,1461009730!H14,1461009896!H14,1461010063!H14,1461066445!H14,1461066583!H14,1461066752!H14,1461066902!H14,1461067052!H14,1461067204!H14,1461067353!H14,1461067520!H14,1461067659!H14,1461067827!H14,1461067994!H14,1461068161!H14,1461068328!H14,1461068495!H14,1461068645!H14,1461068794!H14,1461068945!H14,1461069095!H14,1461069245!H14,1461069413!H14,1461069551!H14,1461069701!H14,1461069852!H14,1461069990!H14,1461070157!H14,1461070293!H14,1461070461!H14,1461070628!H14,1461070768!H14,1461070918!H14,1461071068!H14,1461071220!H14,1461071370!H14,1461071520!H14,1461071671!H14,1461071838!H14,1461071976!H14,1461072144!H14,1461072311!H14,1461072480!H14,1461093105!H14,1461093272!H14,1461093440!H14)</f>
        <v>0</v>
      </c>
      <c r="I14">
        <f>MEDIAN(1460940539!I14,1460940689!I14,1460940839!I14,1460940989!I14,1460941156!I14,1460941323!I14,1460941491!I14,1460941640!I14,1460941792!I14,1460941958!I14,1460942125!I14,1460942293!I14,1460942460!I14,1460942610!I14,1460942761!I14,1460942911!I14,1460943061!I14,1460943230!I14,1460943397!I14,1460943548!I14,1460953613!I14,1460953881!I14,1460954031!I14,1460954182!I14,1460954349!I14,1460954516!I14,1460954684!I14,1460954851!I14,1460955001!I14,1460955152!I14,1460955319!I14,1460955470!I14,1460955636!I14,1460955803!I14,1460955970!I14,1460956137!I14,1460956304!I14,1460956443!I14,1460956610!I14,1460956760!I14,1460993468!I14,1460993635!I14,1460993832!I14,1460994000!I14,1460994167!I14,1460994337!I14,1460994504!I14,1460994654!I14,1460994805!I14,1460994972!I14,1460995110!I14,1460995276!I14,1460995443!I14,1460995610!I14,1460995777!I14,1460995943!I14,1460996111!I14,1460996278!I14,1460996445!I14,1460996583!I14,1461006689!I14,1461007114!I14,1461007507!I14,1461007683!I14,1461007932!I14,1461008101!I14,1461008247!I14,1461008430!I14,1461008597!I14,1461008764!I14,1461008930!I14,1461009097!I14,1461009247!I14,1461009396!I14,1461009563!I14,1461009730!I14,1461009896!I14,1461010063!I14,1461066445!I14,1461066583!I14,1461066752!I14,1461066902!I14,1461067052!I14,1461067204!I14,1461067353!I14,1461067520!I14,1461067659!I14,1461067827!I14,1461067994!I14,1461068161!I14,1461068328!I14,1461068495!I14,1461068645!I14,1461068794!I14,1461068945!I14,1461069095!I14,1461069245!I14,1461069413!I14,1461069551!I14,1461069701!I14,1461069852!I14,1461069990!I14,1461070157!I14,1461070293!I14,1461070461!I14,1461070628!I14,1461070768!I14,1461070918!I14,1461071068!I14,1461071220!I14,1461071370!I14,1461071520!I14,1461071671!I14,1461071838!I14,1461071976!I14,1461072144!I14,1461072311!I14,1461072480!I14,1461093105!I14,1461093272!I14,1461093440!I14)</f>
        <v>0</v>
      </c>
      <c r="J14">
        <f>MEDIAN(1460940539!J14,1460940689!J14,1460940839!J14,1460940989!J14,1460941156!J14,1460941323!J14,1460941491!J14,1460941640!J14,1460941792!J14,1460941958!J14,1460942125!J14,1460942293!J14,1460942460!J14,1460942610!J14,1460942761!J14,1460942911!J14,1460943061!J14,1460943230!J14,1460943397!J14,1460943548!J14,1460953613!J14,1460953881!J14,1460954031!J14,1460954182!J14,1460954349!J14,1460954516!J14,1460954684!J14,1460954851!J14,1460955001!J14,1460955152!J14,1460955319!J14,1460955470!J14,1460955636!J14,1460955803!J14,1460955970!J14,1460956137!J14,1460956304!J14,1460956443!J14,1460956610!J14,1460956760!J14,1460993468!J14,1460993635!J14,1460993832!J14,1460994000!J14,1460994167!J14,1460994337!J14,1460994504!J14,1460994654!J14,1460994805!J14,1460994972!J14,1460995110!J14,1460995276!J14,1460995443!J14,1460995610!J14,1460995777!J14,1460995943!J14,1460996111!J14,1460996278!J14,1460996445!J14,1460996583!J14,1461006689!J14,1461007114!J14,1461007507!J14,1461007683!J14,1461007932!J14,1461008101!J14,1461008247!J14,1461008430!J14,1461008597!J14,1461008764!J14,1461008930!J14,1461009097!J14,1461009247!J14,1461009396!J14,1461009563!J14,1461009730!J14,1461009896!J14,1461010063!J14,1461066445!J14,1461066583!J14,1461066752!J14,1461066902!J14,1461067052!J14,1461067204!J14,1461067353!J14,1461067520!J14,1461067659!J14,1461067827!J14,1461067994!J14,1461068161!J14,1461068328!J14,1461068495!J14,1461068645!J14,1461068794!J14,1461068945!J14,1461069095!J14,1461069245!J14,1461069413!J14,1461069551!J14,1461069701!J14,1461069852!J14,1461069990!J14,1461070157!J14,1461070293!J14,1461070461!J14,1461070628!J14,1461070768!J14,1461070918!J14,1461071068!J14,1461071220!J14,1461071370!J14,1461071520!J14,1461071671!J14,1461071838!J14,1461071976!J14,1461072144!J14,1461072311!J14,1461072480!J14,1461093105!J14,1461093272!J14,1461093440!J14)</f>
        <v>0</v>
      </c>
      <c r="K14">
        <f>MEDIAN(1460940539!K14,1460940689!K14,1460940839!K14,1460940989!K14,1460941156!K14,1460941323!K14,1460941491!K14,1460941640!K14,1460941792!K14,1460941958!K14,1460942125!K14,1460942293!K14,1460942460!K14,1460942610!K14,1460942761!K14,1460942911!K14,1460943061!K14,1460943230!K14,1460943397!K14,1460943548!K14,1460953613!K14,1460953881!K14,1460954031!K14,1460954182!K14,1460954349!K14,1460954516!K14,1460954684!K14,1460954851!K14,1460955001!K14,1460955152!K14,1460955319!K14,1460955470!K14,1460955636!K14,1460955803!K14,1460955970!K14,1460956137!K14,1460956304!K14,1460956443!K14,1460956610!K14,1460956760!K14,1460993468!K14,1460993635!K14,1460993832!K14,1460994000!K14,1460994167!K14,1460994337!K14,1460994504!K14,1460994654!K14,1460994805!K14,1460994972!K14,1460995110!K14,1460995276!K14,1460995443!K14,1460995610!K14,1460995777!K14,1460995943!K14,1460996111!K14,1460996278!K14,1460996445!K14,1460996583!K14,1461006689!K14,1461007114!K14,1461007507!K14,1461007683!K14,1461007932!K14,1461008101!K14,1461008247!K14,1461008430!K14,1461008597!K14,1461008764!K14,1461008930!K14,1461009097!K14,1461009247!K14,1461009396!K14,1461009563!K14,1461009730!K14,1461009896!K14,1461010063!K14,1461066445!K14,1461066583!K14,1461066752!K14,1461066902!K14,1461067052!K14,1461067204!K14,1461067353!K14,1461067520!K14,1461067659!K14,1461067827!K14,1461067994!K14,1461068161!K14,1461068328!K14,1461068495!K14,1461068645!K14,1461068794!K14,1461068945!K14,1461069095!K14,1461069245!K14,1461069413!K14,1461069551!K14,1461069701!K14,1461069852!K14,1461069990!K14,1461070157!K14,1461070293!K14,1461070461!K14,1461070628!K14,1461070768!K14,1461070918!K14,1461071068!K14,1461071220!K14,1461071370!K14,1461071520!K14,1461071671!K14,1461071838!K14,1461071976!K14,1461072144!K14,1461072311!K14,1461072480!K14,1461093105!K14,1461093272!K14,1461093440!K14)</f>
        <v>0</v>
      </c>
    </row>
    <row r="15" spans="1:11">
      <c r="A15">
        <f>MEDIAN(1460940539!A15,1460940689!A15,1460940839!A15,1460940989!A15,1460941156!A15,1460941323!A15,1460941491!A15,1460941640!A15,1460941792!A15,1460941958!A15,1460942125!A15,1460942293!A15,1460942460!A15,1460942610!A15,1460942761!A15,1460942911!A15,1460943061!A15,1460943230!A15,1460943397!A15,1460943548!A15,1460953613!A15,1460953881!A15,1460954031!A15,1460954182!A15,1460954349!A15,1460954516!A15,1460954684!A15,1460954851!A15,1460955001!A15,1460955152!A15,1460955319!A15,1460955470!A15,1460955636!A15,1460955803!A15,1460955970!A15,1460956137!A15,1460956304!A15,1460956443!A15,1460956610!A15,1460956760!A15,1460993468!A15,1460993635!A15,1460993832!A15,1460994000!A15,1460994167!A15,1460994337!A15,1460994504!A15,1460994654!A15,1460994805!A15,1460994972!A15,1460995110!A15,1460995276!A15,1460995443!A15,1460995610!A15,1460995777!A15,1460995943!A15,1460996111!A15,1460996278!A15,1460996445!A15,1460996583!A15,1461006689!A15,1461007114!A15,1461007507!A15,1461007683!A15,1461007932!A15,1461008101!A15,1461008247!A15,1461008430!A15,1461008597!A15,1461008764!A15,1461008930!A15,1461009097!A15,1461009247!A15,1461009396!A15,1461009563!A15,1461009730!A15,1461009896!A15,1461010063!A15,1461066445!A15,1461066583!A15,1461066752!A15,1461066902!A15,1461067052!A15,1461067204!A15,1461067353!A15,1461067520!A15,1461067659!A15,1461067827!A15,1461067994!A15,1461068161!A15,1461068328!A15,1461068495!A15,1461068645!A15,1461068794!A15,1461068945!A15,1461069095!A15,1461069245!A15,1461069413!A15,1461069551!A15,1461069701!A15,1461069852!A15,1461069990!A15,1461070157!A15,1461070293!A15,1461070461!A15,1461070628!A15,1461070768!A15,1461070918!A15,1461071068!A15,1461071220!A15,1461071370!A15,1461071520!A15,1461071671!A15,1461071838!A15,1461071976!A15,1461072144!A15,1461072311!A15,1461072480!A15,1461093105!A15,1461093272!A15,1461093440!A15)</f>
        <v>0</v>
      </c>
      <c r="B15">
        <f>MEDIAN(1460940539!B15,1460940689!B15,1460940839!B15,1460940989!B15,1460941156!B15,1460941323!B15,1460941491!B15,1460941640!B15,1460941792!B15,1460941958!B15,1460942125!B15,1460942293!B15,1460942460!B15,1460942610!B15,1460942761!B15,1460942911!B15,1460943061!B15,1460943230!B15,1460943397!B15,1460943548!B15,1460953613!B15,1460953881!B15,1460954031!B15,1460954182!B15,1460954349!B15,1460954516!B15,1460954684!B15,1460954851!B15,1460955001!B15,1460955152!B15,1460955319!B15,1460955470!B15,1460955636!B15,1460955803!B15,1460955970!B15,1460956137!B15,1460956304!B15,1460956443!B15,1460956610!B15,1460956760!B15,1460993468!B15,1460993635!B15,1460993832!B15,1460994000!B15,1460994167!B15,1460994337!B15,1460994504!B15,1460994654!B15,1460994805!B15,1460994972!B15,1460995110!B15,1460995276!B15,1460995443!B15,1460995610!B15,1460995777!B15,1460995943!B15,1460996111!B15,1460996278!B15,1460996445!B15,1460996583!B15,1461006689!B15,1461007114!B15,1461007507!B15,1461007683!B15,1461007932!B15,1461008101!B15,1461008247!B15,1461008430!B15,1461008597!B15,1461008764!B15,1461008930!B15,1461009097!B15,1461009247!B15,1461009396!B15,1461009563!B15,1461009730!B15,1461009896!B15,1461010063!B15,1461066445!B15,1461066583!B15,1461066752!B15,1461066902!B15,1461067052!B15,1461067204!B15,1461067353!B15,1461067520!B15,1461067659!B15,1461067827!B15,1461067994!B15,1461068161!B15,1461068328!B15,1461068495!B15,1461068645!B15,1461068794!B15,1461068945!B15,1461069095!B15,1461069245!B15,1461069413!B15,1461069551!B15,1461069701!B15,1461069852!B15,1461069990!B15,1461070157!B15,1461070293!B15,1461070461!B15,1461070628!B15,1461070768!B15,1461070918!B15,1461071068!B15,1461071220!B15,1461071370!B15,1461071520!B15,1461071671!B15,1461071838!B15,1461071976!B15,1461072144!B15,1461072311!B15,1461072480!B15,1461093105!B15,1461093272!B15,1461093440!B15)</f>
        <v>0</v>
      </c>
      <c r="C15">
        <f>MEDIAN(1460940539!C15,1460940689!C15,1460940839!C15,1460940989!C15,1460941156!C15,1460941323!C15,1460941491!C15,1460941640!C15,1460941792!C15,1460941958!C15,1460942125!C15,1460942293!C15,1460942460!C15,1460942610!C15,1460942761!C15,1460942911!C15,1460943061!C15,1460943230!C15,1460943397!C15,1460943548!C15,1460953613!C15,1460953881!C15,1460954031!C15,1460954182!C15,1460954349!C15,1460954516!C15,1460954684!C15,1460954851!C15,1460955001!C15,1460955152!C15,1460955319!C15,1460955470!C15,1460955636!C15,1460955803!C15,1460955970!C15,1460956137!C15,1460956304!C15,1460956443!C15,1460956610!C15,1460956760!C15,1460993468!C15,1460993635!C15,1460993832!C15,1460994000!C15,1460994167!C15,1460994337!C15,1460994504!C15,1460994654!C15,1460994805!C15,1460994972!C15,1460995110!C15,1460995276!C15,1460995443!C15,1460995610!C15,1460995777!C15,1460995943!C15,1460996111!C15,1460996278!C15,1460996445!C15,1460996583!C15,1461006689!C15,1461007114!C15,1461007507!C15,1461007683!C15,1461007932!C15,1461008101!C15,1461008247!C15,1461008430!C15,1461008597!C15,1461008764!C15,1461008930!C15,1461009097!C15,1461009247!C15,1461009396!C15,1461009563!C15,1461009730!C15,1461009896!C15,1461010063!C15,1461066445!C15,1461066583!C15,1461066752!C15,1461066902!C15,1461067052!C15,1461067204!C15,1461067353!C15,1461067520!C15,1461067659!C15,1461067827!C15,1461067994!C15,1461068161!C15,1461068328!C15,1461068495!C15,1461068645!C15,1461068794!C15,1461068945!C15,1461069095!C15,1461069245!C15,1461069413!C15,1461069551!C15,1461069701!C15,1461069852!C15,1461069990!C15,1461070157!C15,1461070293!C15,1461070461!C15,1461070628!C15,1461070768!C15,1461070918!C15,1461071068!C15,1461071220!C15,1461071370!C15,1461071520!C15,1461071671!C15,1461071838!C15,1461071976!C15,1461072144!C15,1461072311!C15,1461072480!C15,1461093105!C15,1461093272!C15,1461093440!C15)</f>
        <v>0</v>
      </c>
      <c r="D15">
        <f>MEDIAN(1460940539!D15,1460940689!D15,1460940839!D15,1460940989!D15,1460941156!D15,1460941323!D15,1460941491!D15,1460941640!D15,1460941792!D15,1460941958!D15,1460942125!D15,1460942293!D15,1460942460!D15,1460942610!D15,1460942761!D15,1460942911!D15,1460943061!D15,1460943230!D15,1460943397!D15,1460943548!D15,1460953613!D15,1460953881!D15,1460954031!D15,1460954182!D15,1460954349!D15,1460954516!D15,1460954684!D15,1460954851!D15,1460955001!D15,1460955152!D15,1460955319!D15,1460955470!D15,1460955636!D15,1460955803!D15,1460955970!D15,1460956137!D15,1460956304!D15,1460956443!D15,1460956610!D15,1460956760!D15,1460993468!D15,1460993635!D15,1460993832!D15,1460994000!D15,1460994167!D15,1460994337!D15,1460994504!D15,1460994654!D15,1460994805!D15,1460994972!D15,1460995110!D15,1460995276!D15,1460995443!D15,1460995610!D15,1460995777!D15,1460995943!D15,1460996111!D15,1460996278!D15,1460996445!D15,1460996583!D15,1461006689!D15,1461007114!D15,1461007507!D15,1461007683!D15,1461007932!D15,1461008101!D15,1461008247!D15,1461008430!D15,1461008597!D15,1461008764!D15,1461008930!D15,1461009097!D15,1461009247!D15,1461009396!D15,1461009563!D15,1461009730!D15,1461009896!D15,1461010063!D15,1461066445!D15,1461066583!D15,1461066752!D15,1461066902!D15,1461067052!D15,1461067204!D15,1461067353!D15,1461067520!D15,1461067659!D15,1461067827!D15,1461067994!D15,1461068161!D15,1461068328!D15,1461068495!D15,1461068645!D15,1461068794!D15,1461068945!D15,1461069095!D15,1461069245!D15,1461069413!D15,1461069551!D15,1461069701!D15,1461069852!D15,1461069990!D15,1461070157!D15,1461070293!D15,1461070461!D15,1461070628!D15,1461070768!D15,1461070918!D15,1461071068!D15,1461071220!D15,1461071370!D15,1461071520!D15,1461071671!D15,1461071838!D15,1461071976!D15,1461072144!D15,1461072311!D15,1461072480!D15,1461093105!D15,1461093272!D15,1461093440!D15)</f>
        <v>0</v>
      </c>
      <c r="E15">
        <f>MEDIAN(1460940539!E15,1460940689!E15,1460940839!E15,1460940989!E15,1460941156!E15,1460941323!E15,1460941491!E15,1460941640!E15,1460941792!E15,1460941958!E15,1460942125!E15,1460942293!E15,1460942460!E15,1460942610!E15,1460942761!E15,1460942911!E15,1460943061!E15,1460943230!E15,1460943397!E15,1460943548!E15,1460953613!E15,1460953881!E15,1460954031!E15,1460954182!E15,1460954349!E15,1460954516!E15,1460954684!E15,1460954851!E15,1460955001!E15,1460955152!E15,1460955319!E15,1460955470!E15,1460955636!E15,1460955803!E15,1460955970!E15,1460956137!E15,1460956304!E15,1460956443!E15,1460956610!E15,1460956760!E15,1460993468!E15,1460993635!E15,1460993832!E15,1460994000!E15,1460994167!E15,1460994337!E15,1460994504!E15,1460994654!E15,1460994805!E15,1460994972!E15,1460995110!E15,1460995276!E15,1460995443!E15,1460995610!E15,1460995777!E15,1460995943!E15,1460996111!E15,1460996278!E15,1460996445!E15,1460996583!E15,1461006689!E15,1461007114!E15,1461007507!E15,1461007683!E15,1461007932!E15,1461008101!E15,1461008247!E15,1461008430!E15,1461008597!E15,1461008764!E15,1461008930!E15,1461009097!E15,1461009247!E15,1461009396!E15,1461009563!E15,1461009730!E15,1461009896!E15,1461010063!E15,1461066445!E15,1461066583!E15,1461066752!E15,1461066902!E15,1461067052!E15,1461067204!E15,1461067353!E15,1461067520!E15,1461067659!E15,1461067827!E15,1461067994!E15,1461068161!E15,1461068328!E15,1461068495!E15,1461068645!E15,1461068794!E15,1461068945!E15,1461069095!E15,1461069245!E15,1461069413!E15,1461069551!E15,1461069701!E15,1461069852!E15,1461069990!E15,1461070157!E15,1461070293!E15,1461070461!E15,1461070628!E15,1461070768!E15,1461070918!E15,1461071068!E15,1461071220!E15,1461071370!E15,1461071520!E15,1461071671!E15,1461071838!E15,1461071976!E15,1461072144!E15,1461072311!E15,1461072480!E15,1461093105!E15,1461093272!E15,1461093440!E15)</f>
        <v>0</v>
      </c>
      <c r="F15">
        <f>MEDIAN(1460940539!F15,1460940689!F15,1460940839!F15,1460940989!F15,1460941156!F15,1460941323!F15,1460941491!F15,1460941640!F15,1460941792!F15,1460941958!F15,1460942125!F15,1460942293!F15,1460942460!F15,1460942610!F15,1460942761!F15,1460942911!F15,1460943061!F15,1460943230!F15,1460943397!F15,1460943548!F15,1460953613!F15,1460953881!F15,1460954031!F15,1460954182!F15,1460954349!F15,1460954516!F15,1460954684!F15,1460954851!F15,1460955001!F15,1460955152!F15,1460955319!F15,1460955470!F15,1460955636!F15,1460955803!F15,1460955970!F15,1460956137!F15,1460956304!F15,1460956443!F15,1460956610!F15,1460956760!F15,1460993468!F15,1460993635!F15,1460993832!F15,1460994000!F15,1460994167!F15,1460994337!F15,1460994504!F15,1460994654!F15,1460994805!F15,1460994972!F15,1460995110!F15,1460995276!F15,1460995443!F15,1460995610!F15,1460995777!F15,1460995943!F15,1460996111!F15,1460996278!F15,1460996445!F15,1460996583!F15,1461006689!F15,1461007114!F15,1461007507!F15,1461007683!F15,1461007932!F15,1461008101!F15,1461008247!F15,1461008430!F15,1461008597!F15,1461008764!F15,1461008930!F15,1461009097!F15,1461009247!F15,1461009396!F15,1461009563!F15,1461009730!F15,1461009896!F15,1461010063!F15,1461066445!F15,1461066583!F15,1461066752!F15,1461066902!F15,1461067052!F15,1461067204!F15,1461067353!F15,1461067520!F15,1461067659!F15,1461067827!F15,1461067994!F15,1461068161!F15,1461068328!F15,1461068495!F15,1461068645!F15,1461068794!F15,1461068945!F15,1461069095!F15,1461069245!F15,1461069413!F15,1461069551!F15,1461069701!F15,1461069852!F15,1461069990!F15,1461070157!F15,1461070293!F15,1461070461!F15,1461070628!F15,1461070768!F15,1461070918!F15,1461071068!F15,1461071220!F15,1461071370!F15,1461071520!F15,1461071671!F15,1461071838!F15,1461071976!F15,1461072144!F15,1461072311!F15,1461072480!F15,1461093105!F15,1461093272!F15,1461093440!F15)</f>
        <v>0</v>
      </c>
      <c r="G15">
        <f>MEDIAN(1460940539!G15,1460940689!G15,1460940839!G15,1460940989!G15,1460941156!G15,1460941323!G15,1460941491!G15,1460941640!G15,1460941792!G15,1460941958!G15,1460942125!G15,1460942293!G15,1460942460!G15,1460942610!G15,1460942761!G15,1460942911!G15,1460943061!G15,1460943230!G15,1460943397!G15,1460943548!G15,1460953613!G15,1460953881!G15,1460954031!G15,1460954182!G15,1460954349!G15,1460954516!G15,1460954684!G15,1460954851!G15,1460955001!G15,1460955152!G15,1460955319!G15,1460955470!G15,1460955636!G15,1460955803!G15,1460955970!G15,1460956137!G15,1460956304!G15,1460956443!G15,1460956610!G15,1460956760!G15,1460993468!G15,1460993635!G15,1460993832!G15,1460994000!G15,1460994167!G15,1460994337!G15,1460994504!G15,1460994654!G15,1460994805!G15,1460994972!G15,1460995110!G15,1460995276!G15,1460995443!G15,1460995610!G15,1460995777!G15,1460995943!G15,1460996111!G15,1460996278!G15,1460996445!G15,1460996583!G15,1461006689!G15,1461007114!G15,1461007507!G15,1461007683!G15,1461007932!G15,1461008101!G15,1461008247!G15,1461008430!G15,1461008597!G15,1461008764!G15,1461008930!G15,1461009097!G15,1461009247!G15,1461009396!G15,1461009563!G15,1461009730!G15,1461009896!G15,1461010063!G15,1461066445!G15,1461066583!G15,1461066752!G15,1461066902!G15,1461067052!G15,1461067204!G15,1461067353!G15,1461067520!G15,1461067659!G15,1461067827!G15,1461067994!G15,1461068161!G15,1461068328!G15,1461068495!G15,1461068645!G15,1461068794!G15,1461068945!G15,1461069095!G15,1461069245!G15,1461069413!G15,1461069551!G15,1461069701!G15,1461069852!G15,1461069990!G15,1461070157!G15,1461070293!G15,1461070461!G15,1461070628!G15,1461070768!G15,1461070918!G15,1461071068!G15,1461071220!G15,1461071370!G15,1461071520!G15,1461071671!G15,1461071838!G15,1461071976!G15,1461072144!G15,1461072311!G15,1461072480!G15,1461093105!G15,1461093272!G15,1461093440!G15)</f>
        <v>0</v>
      </c>
      <c r="H15">
        <f>MEDIAN(1460940539!H15,1460940689!H15,1460940839!H15,1460940989!H15,1460941156!H15,1460941323!H15,1460941491!H15,1460941640!H15,1460941792!H15,1460941958!H15,1460942125!H15,1460942293!H15,1460942460!H15,1460942610!H15,1460942761!H15,1460942911!H15,1460943061!H15,1460943230!H15,1460943397!H15,1460943548!H15,1460953613!H15,1460953881!H15,1460954031!H15,1460954182!H15,1460954349!H15,1460954516!H15,1460954684!H15,1460954851!H15,1460955001!H15,1460955152!H15,1460955319!H15,1460955470!H15,1460955636!H15,1460955803!H15,1460955970!H15,1460956137!H15,1460956304!H15,1460956443!H15,1460956610!H15,1460956760!H15,1460993468!H15,1460993635!H15,1460993832!H15,1460994000!H15,1460994167!H15,1460994337!H15,1460994504!H15,1460994654!H15,1460994805!H15,1460994972!H15,1460995110!H15,1460995276!H15,1460995443!H15,1460995610!H15,1460995777!H15,1460995943!H15,1460996111!H15,1460996278!H15,1460996445!H15,1460996583!H15,1461006689!H15,1461007114!H15,1461007507!H15,1461007683!H15,1461007932!H15,1461008101!H15,1461008247!H15,1461008430!H15,1461008597!H15,1461008764!H15,1461008930!H15,1461009097!H15,1461009247!H15,1461009396!H15,1461009563!H15,1461009730!H15,1461009896!H15,1461010063!H15,1461066445!H15,1461066583!H15,1461066752!H15,1461066902!H15,1461067052!H15,1461067204!H15,1461067353!H15,1461067520!H15,1461067659!H15,1461067827!H15,1461067994!H15,1461068161!H15,1461068328!H15,1461068495!H15,1461068645!H15,1461068794!H15,1461068945!H15,1461069095!H15,1461069245!H15,1461069413!H15,1461069551!H15,1461069701!H15,1461069852!H15,1461069990!H15,1461070157!H15,1461070293!H15,1461070461!H15,1461070628!H15,1461070768!H15,1461070918!H15,1461071068!H15,1461071220!H15,1461071370!H15,1461071520!H15,1461071671!H15,1461071838!H15,1461071976!H15,1461072144!H15,1461072311!H15,1461072480!H15,1461093105!H15,1461093272!H15,1461093440!H15)</f>
        <v>0</v>
      </c>
      <c r="I15">
        <f>MEDIAN(1460940539!I15,1460940689!I15,1460940839!I15,1460940989!I15,1460941156!I15,1460941323!I15,1460941491!I15,1460941640!I15,1460941792!I15,1460941958!I15,1460942125!I15,1460942293!I15,1460942460!I15,1460942610!I15,1460942761!I15,1460942911!I15,1460943061!I15,1460943230!I15,1460943397!I15,1460943548!I15,1460953613!I15,1460953881!I15,1460954031!I15,1460954182!I15,1460954349!I15,1460954516!I15,1460954684!I15,1460954851!I15,1460955001!I15,1460955152!I15,1460955319!I15,1460955470!I15,1460955636!I15,1460955803!I15,1460955970!I15,1460956137!I15,1460956304!I15,1460956443!I15,1460956610!I15,1460956760!I15,1460993468!I15,1460993635!I15,1460993832!I15,1460994000!I15,1460994167!I15,1460994337!I15,1460994504!I15,1460994654!I15,1460994805!I15,1460994972!I15,1460995110!I15,1460995276!I15,1460995443!I15,1460995610!I15,1460995777!I15,1460995943!I15,1460996111!I15,1460996278!I15,1460996445!I15,1460996583!I15,1461006689!I15,1461007114!I15,1461007507!I15,1461007683!I15,1461007932!I15,1461008101!I15,1461008247!I15,1461008430!I15,1461008597!I15,1461008764!I15,1461008930!I15,1461009097!I15,1461009247!I15,1461009396!I15,1461009563!I15,1461009730!I15,1461009896!I15,1461010063!I15,1461066445!I15,1461066583!I15,1461066752!I15,1461066902!I15,1461067052!I15,1461067204!I15,1461067353!I15,1461067520!I15,1461067659!I15,1461067827!I15,1461067994!I15,1461068161!I15,1461068328!I15,1461068495!I15,1461068645!I15,1461068794!I15,1461068945!I15,1461069095!I15,1461069245!I15,1461069413!I15,1461069551!I15,1461069701!I15,1461069852!I15,1461069990!I15,1461070157!I15,1461070293!I15,1461070461!I15,1461070628!I15,1461070768!I15,1461070918!I15,1461071068!I15,1461071220!I15,1461071370!I15,1461071520!I15,1461071671!I15,1461071838!I15,1461071976!I15,1461072144!I15,1461072311!I15,1461072480!I15,1461093105!I15,1461093272!I15,1461093440!I15)</f>
        <v>0</v>
      </c>
      <c r="J15">
        <f>MEDIAN(1460940539!J15,1460940689!J15,1460940839!J15,1460940989!J15,1460941156!J15,1460941323!J15,1460941491!J15,1460941640!J15,1460941792!J15,1460941958!J15,1460942125!J15,1460942293!J15,1460942460!J15,1460942610!J15,1460942761!J15,1460942911!J15,1460943061!J15,1460943230!J15,1460943397!J15,1460943548!J15,1460953613!J15,1460953881!J15,1460954031!J15,1460954182!J15,1460954349!J15,1460954516!J15,1460954684!J15,1460954851!J15,1460955001!J15,1460955152!J15,1460955319!J15,1460955470!J15,1460955636!J15,1460955803!J15,1460955970!J15,1460956137!J15,1460956304!J15,1460956443!J15,1460956610!J15,1460956760!J15,1460993468!J15,1460993635!J15,1460993832!J15,1460994000!J15,1460994167!J15,1460994337!J15,1460994504!J15,1460994654!J15,1460994805!J15,1460994972!J15,1460995110!J15,1460995276!J15,1460995443!J15,1460995610!J15,1460995777!J15,1460995943!J15,1460996111!J15,1460996278!J15,1460996445!J15,1460996583!J15,1461006689!J15,1461007114!J15,1461007507!J15,1461007683!J15,1461007932!J15,1461008101!J15,1461008247!J15,1461008430!J15,1461008597!J15,1461008764!J15,1461008930!J15,1461009097!J15,1461009247!J15,1461009396!J15,1461009563!J15,1461009730!J15,1461009896!J15,1461010063!J15,1461066445!J15,1461066583!J15,1461066752!J15,1461066902!J15,1461067052!J15,1461067204!J15,1461067353!J15,1461067520!J15,1461067659!J15,1461067827!J15,1461067994!J15,1461068161!J15,1461068328!J15,1461068495!J15,1461068645!J15,1461068794!J15,1461068945!J15,1461069095!J15,1461069245!J15,1461069413!J15,1461069551!J15,1461069701!J15,1461069852!J15,1461069990!J15,1461070157!J15,1461070293!J15,1461070461!J15,1461070628!J15,1461070768!J15,1461070918!J15,1461071068!J15,1461071220!J15,1461071370!J15,1461071520!J15,1461071671!J15,1461071838!J15,1461071976!J15,1461072144!J15,1461072311!J15,1461072480!J15,1461093105!J15,1461093272!J15,1461093440!J15)</f>
        <v>0</v>
      </c>
      <c r="K15">
        <f>MEDIAN(1460940539!K15,1460940689!K15,1460940839!K15,1460940989!K15,1460941156!K15,1460941323!K15,1460941491!K15,1460941640!K15,1460941792!K15,1460941958!K15,1460942125!K15,1460942293!K15,1460942460!K15,1460942610!K15,1460942761!K15,1460942911!K15,1460943061!K15,1460943230!K15,1460943397!K15,1460943548!K15,1460953613!K15,1460953881!K15,1460954031!K15,1460954182!K15,1460954349!K15,1460954516!K15,1460954684!K15,1460954851!K15,1460955001!K15,1460955152!K15,1460955319!K15,1460955470!K15,1460955636!K15,1460955803!K15,1460955970!K15,1460956137!K15,1460956304!K15,1460956443!K15,1460956610!K15,1460956760!K15,1460993468!K15,1460993635!K15,1460993832!K15,1460994000!K15,1460994167!K15,1460994337!K15,1460994504!K15,1460994654!K15,1460994805!K15,1460994972!K15,1460995110!K15,1460995276!K15,1460995443!K15,1460995610!K15,1460995777!K15,1460995943!K15,1460996111!K15,1460996278!K15,1460996445!K15,1460996583!K15,1461006689!K15,1461007114!K15,1461007507!K15,1461007683!K15,1461007932!K15,1461008101!K15,1461008247!K15,1461008430!K15,1461008597!K15,1461008764!K15,1461008930!K15,1461009097!K15,1461009247!K15,1461009396!K15,1461009563!K15,1461009730!K15,1461009896!K15,1461010063!K15,1461066445!K15,1461066583!K15,1461066752!K15,1461066902!K15,1461067052!K15,1461067204!K15,1461067353!K15,1461067520!K15,1461067659!K15,1461067827!K15,1461067994!K15,1461068161!K15,1461068328!K15,1461068495!K15,1461068645!K15,1461068794!K15,1461068945!K15,1461069095!K15,1461069245!K15,1461069413!K15,1461069551!K15,1461069701!K15,1461069852!K15,1461069990!K15,1461070157!K15,1461070293!K15,1461070461!K15,1461070628!K15,1461070768!K15,1461070918!K15,1461071068!K15,1461071220!K15,1461071370!K15,1461071520!K15,1461071671!K15,1461071838!K15,1461071976!K15,1461072144!K15,1461072311!K15,1461072480!K15,1461093105!K15,1461093272!K15,1461093440!K15)</f>
        <v>0</v>
      </c>
    </row>
    <row r="16" spans="1:11">
      <c r="A16">
        <f>MEDIAN(1460940539!A16,1460940689!A16,1460940839!A16,1460940989!A16,1460941156!A16,1460941323!A16,1460941491!A16,1460941640!A16,1460941792!A16,1460941958!A16,1460942125!A16,1460942293!A16,1460942460!A16,1460942610!A16,1460942761!A16,1460942911!A16,1460943061!A16,1460943230!A16,1460943397!A16,1460943548!A16,1460953613!A16,1460953881!A16,1460954031!A16,1460954182!A16,1460954349!A16,1460954516!A16,1460954684!A16,1460954851!A16,1460955001!A16,1460955152!A16,1460955319!A16,1460955470!A16,1460955636!A16,1460955803!A16,1460955970!A16,1460956137!A16,1460956304!A16,1460956443!A16,1460956610!A16,1460956760!A16,1460993468!A16,1460993635!A16,1460993832!A16,1460994000!A16,1460994167!A16,1460994337!A16,1460994504!A16,1460994654!A16,1460994805!A16,1460994972!A16,1460995110!A16,1460995276!A16,1460995443!A16,1460995610!A16,1460995777!A16,1460995943!A16,1460996111!A16,1460996278!A16,1460996445!A16,1460996583!A16,1461006689!A16,1461007114!A16,1461007507!A16,1461007683!A16,1461007932!A16,1461008101!A16,1461008247!A16,1461008430!A16,1461008597!A16,1461008764!A16,1461008930!A16,1461009097!A16,1461009247!A16,1461009396!A16,1461009563!A16,1461009730!A16,1461009896!A16,1461010063!A16,1461066445!A16,1461066583!A16,1461066752!A16,1461066902!A16,1461067052!A16,1461067204!A16,1461067353!A16,1461067520!A16,1461067659!A16,1461067827!A16,1461067994!A16,1461068161!A16,1461068328!A16,1461068495!A16,1461068645!A16,1461068794!A16,1461068945!A16,1461069095!A16,1461069245!A16,1461069413!A16,1461069551!A16,1461069701!A16,1461069852!A16,1461069990!A16,1461070157!A16,1461070293!A16,1461070461!A16,1461070628!A16,1461070768!A16,1461070918!A16,1461071068!A16,1461071220!A16,1461071370!A16,1461071520!A16,1461071671!A16,1461071838!A16,1461071976!A16,1461072144!A16,1461072311!A16,1461072480!A16,1461093105!A16,1461093272!A16,1461093440!A16)</f>
        <v>0</v>
      </c>
      <c r="B16">
        <f>MEDIAN(1460940539!B16,1460940689!B16,1460940839!B16,1460940989!B16,1460941156!B16,1460941323!B16,1460941491!B16,1460941640!B16,1460941792!B16,1460941958!B16,1460942125!B16,1460942293!B16,1460942460!B16,1460942610!B16,1460942761!B16,1460942911!B16,1460943061!B16,1460943230!B16,1460943397!B16,1460943548!B16,1460953613!B16,1460953881!B16,1460954031!B16,1460954182!B16,1460954349!B16,1460954516!B16,1460954684!B16,1460954851!B16,1460955001!B16,1460955152!B16,1460955319!B16,1460955470!B16,1460955636!B16,1460955803!B16,1460955970!B16,1460956137!B16,1460956304!B16,1460956443!B16,1460956610!B16,1460956760!B16,1460993468!B16,1460993635!B16,1460993832!B16,1460994000!B16,1460994167!B16,1460994337!B16,1460994504!B16,1460994654!B16,1460994805!B16,1460994972!B16,1460995110!B16,1460995276!B16,1460995443!B16,1460995610!B16,1460995777!B16,1460995943!B16,1460996111!B16,1460996278!B16,1460996445!B16,1460996583!B16,1461006689!B16,1461007114!B16,1461007507!B16,1461007683!B16,1461007932!B16,1461008101!B16,1461008247!B16,1461008430!B16,1461008597!B16,1461008764!B16,1461008930!B16,1461009097!B16,1461009247!B16,1461009396!B16,1461009563!B16,1461009730!B16,1461009896!B16,1461010063!B16,1461066445!B16,1461066583!B16,1461066752!B16,1461066902!B16,1461067052!B16,1461067204!B16,1461067353!B16,1461067520!B16,1461067659!B16,1461067827!B16,1461067994!B16,1461068161!B16,1461068328!B16,1461068495!B16,1461068645!B16,1461068794!B16,1461068945!B16,1461069095!B16,1461069245!B16,1461069413!B16,1461069551!B16,1461069701!B16,1461069852!B16,1461069990!B16,1461070157!B16,1461070293!B16,1461070461!B16,1461070628!B16,1461070768!B16,1461070918!B16,1461071068!B16,1461071220!B16,1461071370!B16,1461071520!B16,1461071671!B16,1461071838!B16,1461071976!B16,1461072144!B16,1461072311!B16,1461072480!B16,1461093105!B16,1461093272!B16,1461093440!B16)</f>
        <v>0</v>
      </c>
      <c r="C16">
        <f>MEDIAN(1460940539!C16,1460940689!C16,1460940839!C16,1460940989!C16,1460941156!C16,1460941323!C16,1460941491!C16,1460941640!C16,1460941792!C16,1460941958!C16,1460942125!C16,1460942293!C16,1460942460!C16,1460942610!C16,1460942761!C16,1460942911!C16,1460943061!C16,1460943230!C16,1460943397!C16,1460943548!C16,1460953613!C16,1460953881!C16,1460954031!C16,1460954182!C16,1460954349!C16,1460954516!C16,1460954684!C16,1460954851!C16,1460955001!C16,1460955152!C16,1460955319!C16,1460955470!C16,1460955636!C16,1460955803!C16,1460955970!C16,1460956137!C16,1460956304!C16,1460956443!C16,1460956610!C16,1460956760!C16,1460993468!C16,1460993635!C16,1460993832!C16,1460994000!C16,1460994167!C16,1460994337!C16,1460994504!C16,1460994654!C16,1460994805!C16,1460994972!C16,1460995110!C16,1460995276!C16,1460995443!C16,1460995610!C16,1460995777!C16,1460995943!C16,1460996111!C16,1460996278!C16,1460996445!C16,1460996583!C16,1461006689!C16,1461007114!C16,1461007507!C16,1461007683!C16,1461007932!C16,1461008101!C16,1461008247!C16,1461008430!C16,1461008597!C16,1461008764!C16,1461008930!C16,1461009097!C16,1461009247!C16,1461009396!C16,1461009563!C16,1461009730!C16,1461009896!C16,1461010063!C16,1461066445!C16,1461066583!C16,1461066752!C16,1461066902!C16,1461067052!C16,1461067204!C16,1461067353!C16,1461067520!C16,1461067659!C16,1461067827!C16,1461067994!C16,1461068161!C16,1461068328!C16,1461068495!C16,1461068645!C16,1461068794!C16,1461068945!C16,1461069095!C16,1461069245!C16,1461069413!C16,1461069551!C16,1461069701!C16,1461069852!C16,1461069990!C16,1461070157!C16,1461070293!C16,1461070461!C16,1461070628!C16,1461070768!C16,1461070918!C16,1461071068!C16,1461071220!C16,1461071370!C16,1461071520!C16,1461071671!C16,1461071838!C16,1461071976!C16,1461072144!C16,1461072311!C16,1461072480!C16,1461093105!C16,1461093272!C16,1461093440!C16)</f>
        <v>0</v>
      </c>
      <c r="D16">
        <f>MEDIAN(1460940539!D16,1460940689!D16,1460940839!D16,1460940989!D16,1460941156!D16,1460941323!D16,1460941491!D16,1460941640!D16,1460941792!D16,1460941958!D16,1460942125!D16,1460942293!D16,1460942460!D16,1460942610!D16,1460942761!D16,1460942911!D16,1460943061!D16,1460943230!D16,1460943397!D16,1460943548!D16,1460953613!D16,1460953881!D16,1460954031!D16,1460954182!D16,1460954349!D16,1460954516!D16,1460954684!D16,1460954851!D16,1460955001!D16,1460955152!D16,1460955319!D16,1460955470!D16,1460955636!D16,1460955803!D16,1460955970!D16,1460956137!D16,1460956304!D16,1460956443!D16,1460956610!D16,1460956760!D16,1460993468!D16,1460993635!D16,1460993832!D16,1460994000!D16,1460994167!D16,1460994337!D16,1460994504!D16,1460994654!D16,1460994805!D16,1460994972!D16,1460995110!D16,1460995276!D16,1460995443!D16,1460995610!D16,1460995777!D16,1460995943!D16,1460996111!D16,1460996278!D16,1460996445!D16,1460996583!D16,1461006689!D16,1461007114!D16,1461007507!D16,1461007683!D16,1461007932!D16,1461008101!D16,1461008247!D16,1461008430!D16,1461008597!D16,1461008764!D16,1461008930!D16,1461009097!D16,1461009247!D16,1461009396!D16,1461009563!D16,1461009730!D16,1461009896!D16,1461010063!D16,1461066445!D16,1461066583!D16,1461066752!D16,1461066902!D16,1461067052!D16,1461067204!D16,1461067353!D16,1461067520!D16,1461067659!D16,1461067827!D16,1461067994!D16,1461068161!D16,1461068328!D16,1461068495!D16,1461068645!D16,1461068794!D16,1461068945!D16,1461069095!D16,1461069245!D16,1461069413!D16,1461069551!D16,1461069701!D16,1461069852!D16,1461069990!D16,1461070157!D16,1461070293!D16,1461070461!D16,1461070628!D16,1461070768!D16,1461070918!D16,1461071068!D16,1461071220!D16,1461071370!D16,1461071520!D16,1461071671!D16,1461071838!D16,1461071976!D16,1461072144!D16,1461072311!D16,1461072480!D16,1461093105!D16,1461093272!D16,1461093440!D16)</f>
        <v>0</v>
      </c>
      <c r="E16">
        <f>MEDIAN(1460940539!E16,1460940689!E16,1460940839!E16,1460940989!E16,1460941156!E16,1460941323!E16,1460941491!E16,1460941640!E16,1460941792!E16,1460941958!E16,1460942125!E16,1460942293!E16,1460942460!E16,1460942610!E16,1460942761!E16,1460942911!E16,1460943061!E16,1460943230!E16,1460943397!E16,1460943548!E16,1460953613!E16,1460953881!E16,1460954031!E16,1460954182!E16,1460954349!E16,1460954516!E16,1460954684!E16,1460954851!E16,1460955001!E16,1460955152!E16,1460955319!E16,1460955470!E16,1460955636!E16,1460955803!E16,1460955970!E16,1460956137!E16,1460956304!E16,1460956443!E16,1460956610!E16,1460956760!E16,1460993468!E16,1460993635!E16,1460993832!E16,1460994000!E16,1460994167!E16,1460994337!E16,1460994504!E16,1460994654!E16,1460994805!E16,1460994972!E16,1460995110!E16,1460995276!E16,1460995443!E16,1460995610!E16,1460995777!E16,1460995943!E16,1460996111!E16,1460996278!E16,1460996445!E16,1460996583!E16,1461006689!E16,1461007114!E16,1461007507!E16,1461007683!E16,1461007932!E16,1461008101!E16,1461008247!E16,1461008430!E16,1461008597!E16,1461008764!E16,1461008930!E16,1461009097!E16,1461009247!E16,1461009396!E16,1461009563!E16,1461009730!E16,1461009896!E16,1461010063!E16,1461066445!E16,1461066583!E16,1461066752!E16,1461066902!E16,1461067052!E16,1461067204!E16,1461067353!E16,1461067520!E16,1461067659!E16,1461067827!E16,1461067994!E16,1461068161!E16,1461068328!E16,1461068495!E16,1461068645!E16,1461068794!E16,1461068945!E16,1461069095!E16,1461069245!E16,1461069413!E16,1461069551!E16,1461069701!E16,1461069852!E16,1461069990!E16,1461070157!E16,1461070293!E16,1461070461!E16,1461070628!E16,1461070768!E16,1461070918!E16,1461071068!E16,1461071220!E16,1461071370!E16,1461071520!E16,1461071671!E16,1461071838!E16,1461071976!E16,1461072144!E16,1461072311!E16,1461072480!E16,1461093105!E16,1461093272!E16,1461093440!E16)</f>
        <v>0</v>
      </c>
      <c r="F16">
        <f>MEDIAN(1460940539!F16,1460940689!F16,1460940839!F16,1460940989!F16,1460941156!F16,1460941323!F16,1460941491!F16,1460941640!F16,1460941792!F16,1460941958!F16,1460942125!F16,1460942293!F16,1460942460!F16,1460942610!F16,1460942761!F16,1460942911!F16,1460943061!F16,1460943230!F16,1460943397!F16,1460943548!F16,1460953613!F16,1460953881!F16,1460954031!F16,1460954182!F16,1460954349!F16,1460954516!F16,1460954684!F16,1460954851!F16,1460955001!F16,1460955152!F16,1460955319!F16,1460955470!F16,1460955636!F16,1460955803!F16,1460955970!F16,1460956137!F16,1460956304!F16,1460956443!F16,1460956610!F16,1460956760!F16,1460993468!F16,1460993635!F16,1460993832!F16,1460994000!F16,1460994167!F16,1460994337!F16,1460994504!F16,1460994654!F16,1460994805!F16,1460994972!F16,1460995110!F16,1460995276!F16,1460995443!F16,1460995610!F16,1460995777!F16,1460995943!F16,1460996111!F16,1460996278!F16,1460996445!F16,1460996583!F16,1461006689!F16,1461007114!F16,1461007507!F16,1461007683!F16,1461007932!F16,1461008101!F16,1461008247!F16,1461008430!F16,1461008597!F16,1461008764!F16,1461008930!F16,1461009097!F16,1461009247!F16,1461009396!F16,1461009563!F16,1461009730!F16,1461009896!F16,1461010063!F16,1461066445!F16,1461066583!F16,1461066752!F16,1461066902!F16,1461067052!F16,1461067204!F16,1461067353!F16,1461067520!F16,1461067659!F16,1461067827!F16,1461067994!F16,1461068161!F16,1461068328!F16,1461068495!F16,1461068645!F16,1461068794!F16,1461068945!F16,1461069095!F16,1461069245!F16,1461069413!F16,1461069551!F16,1461069701!F16,1461069852!F16,1461069990!F16,1461070157!F16,1461070293!F16,1461070461!F16,1461070628!F16,1461070768!F16,1461070918!F16,1461071068!F16,1461071220!F16,1461071370!F16,1461071520!F16,1461071671!F16,1461071838!F16,1461071976!F16,1461072144!F16,1461072311!F16,1461072480!F16,1461093105!F16,1461093272!F16,1461093440!F16)</f>
        <v>0</v>
      </c>
      <c r="G16">
        <f>MEDIAN(1460940539!G16,1460940689!G16,1460940839!G16,1460940989!G16,1460941156!G16,1460941323!G16,1460941491!G16,1460941640!G16,1460941792!G16,1460941958!G16,1460942125!G16,1460942293!G16,1460942460!G16,1460942610!G16,1460942761!G16,1460942911!G16,1460943061!G16,1460943230!G16,1460943397!G16,1460943548!G16,1460953613!G16,1460953881!G16,1460954031!G16,1460954182!G16,1460954349!G16,1460954516!G16,1460954684!G16,1460954851!G16,1460955001!G16,1460955152!G16,1460955319!G16,1460955470!G16,1460955636!G16,1460955803!G16,1460955970!G16,1460956137!G16,1460956304!G16,1460956443!G16,1460956610!G16,1460956760!G16,1460993468!G16,1460993635!G16,1460993832!G16,1460994000!G16,1460994167!G16,1460994337!G16,1460994504!G16,1460994654!G16,1460994805!G16,1460994972!G16,1460995110!G16,1460995276!G16,1460995443!G16,1460995610!G16,1460995777!G16,1460995943!G16,1460996111!G16,1460996278!G16,1460996445!G16,1460996583!G16,1461006689!G16,1461007114!G16,1461007507!G16,1461007683!G16,1461007932!G16,1461008101!G16,1461008247!G16,1461008430!G16,1461008597!G16,1461008764!G16,1461008930!G16,1461009097!G16,1461009247!G16,1461009396!G16,1461009563!G16,1461009730!G16,1461009896!G16,1461010063!G16,1461066445!G16,1461066583!G16,1461066752!G16,1461066902!G16,1461067052!G16,1461067204!G16,1461067353!G16,1461067520!G16,1461067659!G16,1461067827!G16,1461067994!G16,1461068161!G16,1461068328!G16,1461068495!G16,1461068645!G16,1461068794!G16,1461068945!G16,1461069095!G16,1461069245!G16,1461069413!G16,1461069551!G16,1461069701!G16,1461069852!G16,1461069990!G16,1461070157!G16,1461070293!G16,1461070461!G16,1461070628!G16,1461070768!G16,1461070918!G16,1461071068!G16,1461071220!G16,1461071370!G16,1461071520!G16,1461071671!G16,1461071838!G16,1461071976!G16,1461072144!G16,1461072311!G16,1461072480!G16,1461093105!G16,1461093272!G16,1461093440!G16)</f>
        <v>0</v>
      </c>
      <c r="H16">
        <f>MEDIAN(1460940539!H16,1460940689!H16,1460940839!H16,1460940989!H16,1460941156!H16,1460941323!H16,1460941491!H16,1460941640!H16,1460941792!H16,1460941958!H16,1460942125!H16,1460942293!H16,1460942460!H16,1460942610!H16,1460942761!H16,1460942911!H16,1460943061!H16,1460943230!H16,1460943397!H16,1460943548!H16,1460953613!H16,1460953881!H16,1460954031!H16,1460954182!H16,1460954349!H16,1460954516!H16,1460954684!H16,1460954851!H16,1460955001!H16,1460955152!H16,1460955319!H16,1460955470!H16,1460955636!H16,1460955803!H16,1460955970!H16,1460956137!H16,1460956304!H16,1460956443!H16,1460956610!H16,1460956760!H16,1460993468!H16,1460993635!H16,1460993832!H16,1460994000!H16,1460994167!H16,1460994337!H16,1460994504!H16,1460994654!H16,1460994805!H16,1460994972!H16,1460995110!H16,1460995276!H16,1460995443!H16,1460995610!H16,1460995777!H16,1460995943!H16,1460996111!H16,1460996278!H16,1460996445!H16,1460996583!H16,1461006689!H16,1461007114!H16,1461007507!H16,1461007683!H16,1461007932!H16,1461008101!H16,1461008247!H16,1461008430!H16,1461008597!H16,1461008764!H16,1461008930!H16,1461009097!H16,1461009247!H16,1461009396!H16,1461009563!H16,1461009730!H16,1461009896!H16,1461010063!H16,1461066445!H16,1461066583!H16,1461066752!H16,1461066902!H16,1461067052!H16,1461067204!H16,1461067353!H16,1461067520!H16,1461067659!H16,1461067827!H16,1461067994!H16,1461068161!H16,1461068328!H16,1461068495!H16,1461068645!H16,1461068794!H16,1461068945!H16,1461069095!H16,1461069245!H16,1461069413!H16,1461069551!H16,1461069701!H16,1461069852!H16,1461069990!H16,1461070157!H16,1461070293!H16,1461070461!H16,1461070628!H16,1461070768!H16,1461070918!H16,1461071068!H16,1461071220!H16,1461071370!H16,1461071520!H16,1461071671!H16,1461071838!H16,1461071976!H16,1461072144!H16,1461072311!H16,1461072480!H16,1461093105!H16,1461093272!H16,1461093440!H16)</f>
        <v>0</v>
      </c>
      <c r="I16">
        <f>MEDIAN(1460940539!I16,1460940689!I16,1460940839!I16,1460940989!I16,1460941156!I16,1460941323!I16,1460941491!I16,1460941640!I16,1460941792!I16,1460941958!I16,1460942125!I16,1460942293!I16,1460942460!I16,1460942610!I16,1460942761!I16,1460942911!I16,1460943061!I16,1460943230!I16,1460943397!I16,1460943548!I16,1460953613!I16,1460953881!I16,1460954031!I16,1460954182!I16,1460954349!I16,1460954516!I16,1460954684!I16,1460954851!I16,1460955001!I16,1460955152!I16,1460955319!I16,1460955470!I16,1460955636!I16,1460955803!I16,1460955970!I16,1460956137!I16,1460956304!I16,1460956443!I16,1460956610!I16,1460956760!I16,1460993468!I16,1460993635!I16,1460993832!I16,1460994000!I16,1460994167!I16,1460994337!I16,1460994504!I16,1460994654!I16,1460994805!I16,1460994972!I16,1460995110!I16,1460995276!I16,1460995443!I16,1460995610!I16,1460995777!I16,1460995943!I16,1460996111!I16,1460996278!I16,1460996445!I16,1460996583!I16,1461006689!I16,1461007114!I16,1461007507!I16,1461007683!I16,1461007932!I16,1461008101!I16,1461008247!I16,1461008430!I16,1461008597!I16,1461008764!I16,1461008930!I16,1461009097!I16,1461009247!I16,1461009396!I16,1461009563!I16,1461009730!I16,1461009896!I16,1461010063!I16,1461066445!I16,1461066583!I16,1461066752!I16,1461066902!I16,1461067052!I16,1461067204!I16,1461067353!I16,1461067520!I16,1461067659!I16,1461067827!I16,1461067994!I16,1461068161!I16,1461068328!I16,1461068495!I16,1461068645!I16,1461068794!I16,1461068945!I16,1461069095!I16,1461069245!I16,1461069413!I16,1461069551!I16,1461069701!I16,1461069852!I16,1461069990!I16,1461070157!I16,1461070293!I16,1461070461!I16,1461070628!I16,1461070768!I16,1461070918!I16,1461071068!I16,1461071220!I16,1461071370!I16,1461071520!I16,1461071671!I16,1461071838!I16,1461071976!I16,1461072144!I16,1461072311!I16,1461072480!I16,1461093105!I16,1461093272!I16,1461093440!I16)</f>
        <v>0</v>
      </c>
      <c r="J16">
        <f>MEDIAN(1460940539!J16,1460940689!J16,1460940839!J16,1460940989!J16,1460941156!J16,1460941323!J16,1460941491!J16,1460941640!J16,1460941792!J16,1460941958!J16,1460942125!J16,1460942293!J16,1460942460!J16,1460942610!J16,1460942761!J16,1460942911!J16,1460943061!J16,1460943230!J16,1460943397!J16,1460943548!J16,1460953613!J16,1460953881!J16,1460954031!J16,1460954182!J16,1460954349!J16,1460954516!J16,1460954684!J16,1460954851!J16,1460955001!J16,1460955152!J16,1460955319!J16,1460955470!J16,1460955636!J16,1460955803!J16,1460955970!J16,1460956137!J16,1460956304!J16,1460956443!J16,1460956610!J16,1460956760!J16,1460993468!J16,1460993635!J16,1460993832!J16,1460994000!J16,1460994167!J16,1460994337!J16,1460994504!J16,1460994654!J16,1460994805!J16,1460994972!J16,1460995110!J16,1460995276!J16,1460995443!J16,1460995610!J16,1460995777!J16,1460995943!J16,1460996111!J16,1460996278!J16,1460996445!J16,1460996583!J16,1461006689!J16,1461007114!J16,1461007507!J16,1461007683!J16,1461007932!J16,1461008101!J16,1461008247!J16,1461008430!J16,1461008597!J16,1461008764!J16,1461008930!J16,1461009097!J16,1461009247!J16,1461009396!J16,1461009563!J16,1461009730!J16,1461009896!J16,1461010063!J16,1461066445!J16,1461066583!J16,1461066752!J16,1461066902!J16,1461067052!J16,1461067204!J16,1461067353!J16,1461067520!J16,1461067659!J16,1461067827!J16,1461067994!J16,1461068161!J16,1461068328!J16,1461068495!J16,1461068645!J16,1461068794!J16,1461068945!J16,1461069095!J16,1461069245!J16,1461069413!J16,1461069551!J16,1461069701!J16,1461069852!J16,1461069990!J16,1461070157!J16,1461070293!J16,1461070461!J16,1461070628!J16,1461070768!J16,1461070918!J16,1461071068!J16,1461071220!J16,1461071370!J16,1461071520!J16,1461071671!J16,1461071838!J16,1461071976!J16,1461072144!J16,1461072311!J16,1461072480!J16,1461093105!J16,1461093272!J16,1461093440!J16)</f>
        <v>0</v>
      </c>
      <c r="K16">
        <f>MEDIAN(1460940539!K16,1460940689!K16,1460940839!K16,1460940989!K16,1460941156!K16,1460941323!K16,1460941491!K16,1460941640!K16,1460941792!K16,1460941958!K16,1460942125!K16,1460942293!K16,1460942460!K16,1460942610!K16,1460942761!K16,1460942911!K16,1460943061!K16,1460943230!K16,1460943397!K16,1460943548!K16,1460953613!K16,1460953881!K16,1460954031!K16,1460954182!K16,1460954349!K16,1460954516!K16,1460954684!K16,1460954851!K16,1460955001!K16,1460955152!K16,1460955319!K16,1460955470!K16,1460955636!K16,1460955803!K16,1460955970!K16,1460956137!K16,1460956304!K16,1460956443!K16,1460956610!K16,1460956760!K16,1460993468!K16,1460993635!K16,1460993832!K16,1460994000!K16,1460994167!K16,1460994337!K16,1460994504!K16,1460994654!K16,1460994805!K16,1460994972!K16,1460995110!K16,1460995276!K16,1460995443!K16,1460995610!K16,1460995777!K16,1460995943!K16,1460996111!K16,1460996278!K16,1460996445!K16,1460996583!K16,1461006689!K16,1461007114!K16,1461007507!K16,1461007683!K16,1461007932!K16,1461008101!K16,1461008247!K16,1461008430!K16,1461008597!K16,1461008764!K16,1461008930!K16,1461009097!K16,1461009247!K16,1461009396!K16,1461009563!K16,1461009730!K16,1461009896!K16,1461010063!K16,1461066445!K16,1461066583!K16,1461066752!K16,1461066902!K16,1461067052!K16,1461067204!K16,1461067353!K16,1461067520!K16,1461067659!K16,1461067827!K16,1461067994!K16,1461068161!K16,1461068328!K16,1461068495!K16,1461068645!K16,1461068794!K16,1461068945!K16,1461069095!K16,1461069245!K16,1461069413!K16,1461069551!K16,1461069701!K16,1461069852!K16,1461069990!K16,1461070157!K16,1461070293!K16,1461070461!K16,1461070628!K16,1461070768!K16,1461070918!K16,1461071068!K16,1461071220!K16,1461071370!K16,1461071520!K16,1461071671!K16,1461071838!K16,1461071976!K16,1461072144!K16,1461072311!K16,1461072480!K16,1461093105!K16,1461093272!K16,1461093440!K16)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1460941792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1460941797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1460941801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1460941805</v>
      </c>
      <c r="B5">
        <v>13</v>
      </c>
      <c r="C5" t="s">
        <v>11</v>
      </c>
      <c r="D5">
        <v>0</v>
      </c>
      <c r="E5">
        <v>103632952</v>
      </c>
      <c r="F5">
        <v>0</v>
      </c>
      <c r="G5">
        <v>94812</v>
      </c>
      <c r="H5">
        <v>0</v>
      </c>
      <c r="I5">
        <v>0</v>
      </c>
      <c r="J5">
        <v>0</v>
      </c>
      <c r="K5">
        <v>0</v>
      </c>
    </row>
    <row r="6" spans="1:11">
      <c r="A6">
        <v>1460941809</v>
      </c>
      <c r="B6">
        <v>17</v>
      </c>
      <c r="C6" t="s">
        <v>11</v>
      </c>
      <c r="D6">
        <v>0</v>
      </c>
      <c r="E6">
        <v>112263473</v>
      </c>
      <c r="F6">
        <v>0</v>
      </c>
      <c r="G6">
        <v>99287</v>
      </c>
      <c r="H6">
        <v>0</v>
      </c>
      <c r="I6">
        <v>0</v>
      </c>
      <c r="J6">
        <v>0</v>
      </c>
      <c r="K6">
        <v>0</v>
      </c>
    </row>
    <row r="7" spans="1:11">
      <c r="A7">
        <v>1460941813</v>
      </c>
      <c r="B7">
        <v>21</v>
      </c>
      <c r="C7" t="s">
        <v>11</v>
      </c>
      <c r="D7">
        <v>0</v>
      </c>
      <c r="E7">
        <v>83863767</v>
      </c>
      <c r="F7">
        <v>0</v>
      </c>
      <c r="G7">
        <v>75294</v>
      </c>
      <c r="H7">
        <v>0</v>
      </c>
      <c r="I7">
        <v>0</v>
      </c>
      <c r="J7">
        <v>0</v>
      </c>
      <c r="K7">
        <v>0</v>
      </c>
    </row>
    <row r="8" spans="1:11">
      <c r="A8">
        <v>1460941817</v>
      </c>
      <c r="B8">
        <v>25</v>
      </c>
      <c r="C8" t="s">
        <v>11</v>
      </c>
      <c r="D8">
        <v>0</v>
      </c>
      <c r="E8">
        <v>111416297</v>
      </c>
      <c r="F8">
        <v>0</v>
      </c>
      <c r="G8">
        <v>101429</v>
      </c>
      <c r="H8">
        <v>0</v>
      </c>
      <c r="I8">
        <v>0</v>
      </c>
      <c r="J8">
        <v>0</v>
      </c>
      <c r="K8">
        <v>0</v>
      </c>
    </row>
    <row r="9" spans="1:11">
      <c r="A9">
        <v>1460941821</v>
      </c>
      <c r="B9">
        <v>29</v>
      </c>
      <c r="C9" t="s">
        <v>11</v>
      </c>
      <c r="D9">
        <v>0</v>
      </c>
      <c r="E9">
        <v>108311242</v>
      </c>
      <c r="F9">
        <v>0</v>
      </c>
      <c r="G9">
        <v>97772</v>
      </c>
      <c r="H9">
        <v>0</v>
      </c>
      <c r="I9">
        <v>0</v>
      </c>
      <c r="J9">
        <v>0</v>
      </c>
      <c r="K9">
        <v>0</v>
      </c>
    </row>
    <row r="10" spans="1:11">
      <c r="A10">
        <v>1460941825</v>
      </c>
      <c r="B10">
        <v>33</v>
      </c>
      <c r="C10" t="s">
        <v>11</v>
      </c>
      <c r="D10">
        <v>0</v>
      </c>
      <c r="E10">
        <v>107917460</v>
      </c>
      <c r="F10">
        <v>0</v>
      </c>
      <c r="G10">
        <v>96660</v>
      </c>
      <c r="H10">
        <v>0</v>
      </c>
      <c r="I10">
        <v>0</v>
      </c>
      <c r="J10">
        <v>0</v>
      </c>
      <c r="K10">
        <v>0</v>
      </c>
    </row>
    <row r="11" spans="1:11">
      <c r="A11">
        <v>1460941829</v>
      </c>
      <c r="B11">
        <v>37</v>
      </c>
      <c r="C11" t="s">
        <v>11</v>
      </c>
      <c r="D11">
        <v>0</v>
      </c>
      <c r="E11">
        <v>4018365</v>
      </c>
      <c r="F11">
        <v>0</v>
      </c>
      <c r="G11">
        <v>3554</v>
      </c>
      <c r="H11">
        <v>0</v>
      </c>
      <c r="I11">
        <v>0</v>
      </c>
      <c r="J11">
        <v>0</v>
      </c>
      <c r="K11">
        <v>0</v>
      </c>
    </row>
    <row r="12" spans="1:11">
      <c r="A12">
        <v>1460941833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1460941837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1460941841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1460941845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1461069555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1461069559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1461069563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1461069567</v>
      </c>
      <c r="B5">
        <v>12</v>
      </c>
      <c r="C5" t="s">
        <v>11</v>
      </c>
      <c r="D5">
        <v>0</v>
      </c>
      <c r="E5">
        <v>93943053</v>
      </c>
      <c r="F5">
        <v>0</v>
      </c>
      <c r="G5">
        <v>86054</v>
      </c>
      <c r="H5">
        <v>0</v>
      </c>
      <c r="I5">
        <v>0</v>
      </c>
      <c r="J5">
        <v>0</v>
      </c>
      <c r="K5">
        <v>0</v>
      </c>
    </row>
    <row r="6" spans="1:11">
      <c r="A6">
        <v>1461069571</v>
      </c>
      <c r="B6">
        <v>16</v>
      </c>
      <c r="C6" t="s">
        <v>11</v>
      </c>
      <c r="D6">
        <v>0</v>
      </c>
      <c r="E6">
        <v>112026880</v>
      </c>
      <c r="F6">
        <v>0</v>
      </c>
      <c r="G6">
        <v>99262</v>
      </c>
      <c r="H6">
        <v>0</v>
      </c>
      <c r="I6">
        <v>0</v>
      </c>
      <c r="J6">
        <v>0</v>
      </c>
      <c r="K6">
        <v>0</v>
      </c>
    </row>
    <row r="7" spans="1:11">
      <c r="A7">
        <v>1461069575</v>
      </c>
      <c r="B7">
        <v>20</v>
      </c>
      <c r="C7" t="s">
        <v>11</v>
      </c>
      <c r="D7">
        <v>0</v>
      </c>
      <c r="E7">
        <v>112655838</v>
      </c>
      <c r="F7">
        <v>0</v>
      </c>
      <c r="G7">
        <v>100358</v>
      </c>
      <c r="H7">
        <v>0</v>
      </c>
      <c r="I7">
        <v>0</v>
      </c>
      <c r="J7">
        <v>0</v>
      </c>
      <c r="K7">
        <v>0</v>
      </c>
    </row>
    <row r="8" spans="1:11">
      <c r="A8">
        <v>1461069579</v>
      </c>
      <c r="B8">
        <v>24</v>
      </c>
      <c r="C8" t="s">
        <v>11</v>
      </c>
      <c r="D8">
        <v>0</v>
      </c>
      <c r="E8">
        <v>109754812</v>
      </c>
      <c r="F8">
        <v>0</v>
      </c>
      <c r="G8">
        <v>100854</v>
      </c>
      <c r="H8">
        <v>0</v>
      </c>
      <c r="I8">
        <v>0</v>
      </c>
      <c r="J8">
        <v>0</v>
      </c>
      <c r="K8">
        <v>0</v>
      </c>
    </row>
    <row r="9" spans="1:11">
      <c r="A9">
        <v>1461069583</v>
      </c>
      <c r="B9">
        <v>28</v>
      </c>
      <c r="C9" t="s">
        <v>11</v>
      </c>
      <c r="D9">
        <v>0</v>
      </c>
      <c r="E9">
        <v>112155187</v>
      </c>
      <c r="F9">
        <v>0</v>
      </c>
      <c r="G9">
        <v>100779</v>
      </c>
      <c r="H9">
        <v>0</v>
      </c>
      <c r="I9">
        <v>0</v>
      </c>
      <c r="J9">
        <v>0</v>
      </c>
      <c r="K9">
        <v>0</v>
      </c>
    </row>
    <row r="10" spans="1:11">
      <c r="A10">
        <v>1461069587</v>
      </c>
      <c r="B10">
        <v>32</v>
      </c>
      <c r="C10" t="s">
        <v>11</v>
      </c>
      <c r="D10">
        <v>0</v>
      </c>
      <c r="E10">
        <v>90887786</v>
      </c>
      <c r="F10">
        <v>0</v>
      </c>
      <c r="G10">
        <v>81501</v>
      </c>
      <c r="H10">
        <v>0</v>
      </c>
      <c r="I10">
        <v>0</v>
      </c>
      <c r="J10">
        <v>0</v>
      </c>
      <c r="K10">
        <v>0</v>
      </c>
    </row>
    <row r="11" spans="1:11">
      <c r="A11">
        <v>1461069591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1461069595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1461069599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1461069603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1461069704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1461069708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1461069712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1461069716</v>
      </c>
      <c r="B5">
        <v>12</v>
      </c>
      <c r="C5" t="s">
        <v>11</v>
      </c>
      <c r="D5">
        <v>0</v>
      </c>
      <c r="E5">
        <v>94020104</v>
      </c>
      <c r="F5">
        <v>0</v>
      </c>
      <c r="G5">
        <v>86100</v>
      </c>
      <c r="H5">
        <v>0</v>
      </c>
      <c r="I5">
        <v>0</v>
      </c>
      <c r="J5">
        <v>0</v>
      </c>
      <c r="K5">
        <v>0</v>
      </c>
    </row>
    <row r="6" spans="1:11">
      <c r="A6">
        <v>1461069720</v>
      </c>
      <c r="B6">
        <v>16</v>
      </c>
      <c r="C6" t="s">
        <v>11</v>
      </c>
      <c r="D6">
        <v>0</v>
      </c>
      <c r="E6">
        <v>111670625</v>
      </c>
      <c r="F6">
        <v>0</v>
      </c>
      <c r="G6">
        <v>98980</v>
      </c>
      <c r="H6">
        <v>0</v>
      </c>
      <c r="I6">
        <v>0</v>
      </c>
      <c r="J6">
        <v>0</v>
      </c>
      <c r="K6">
        <v>0</v>
      </c>
    </row>
    <row r="7" spans="1:11">
      <c r="A7">
        <v>1461069724</v>
      </c>
      <c r="B7">
        <v>20</v>
      </c>
      <c r="C7" t="s">
        <v>11</v>
      </c>
      <c r="D7">
        <v>0</v>
      </c>
      <c r="E7">
        <v>112032287</v>
      </c>
      <c r="F7">
        <v>0</v>
      </c>
      <c r="G7">
        <v>99762</v>
      </c>
      <c r="H7">
        <v>0</v>
      </c>
      <c r="I7">
        <v>0</v>
      </c>
      <c r="J7">
        <v>0</v>
      </c>
      <c r="K7">
        <v>0</v>
      </c>
    </row>
    <row r="8" spans="1:11">
      <c r="A8">
        <v>1461069728</v>
      </c>
      <c r="B8">
        <v>24</v>
      </c>
      <c r="C8" t="s">
        <v>11</v>
      </c>
      <c r="D8">
        <v>0</v>
      </c>
      <c r="E8">
        <v>109443056</v>
      </c>
      <c r="F8">
        <v>0</v>
      </c>
      <c r="G8">
        <v>100532</v>
      </c>
      <c r="H8">
        <v>0</v>
      </c>
      <c r="I8">
        <v>0</v>
      </c>
      <c r="J8">
        <v>0</v>
      </c>
      <c r="K8">
        <v>0</v>
      </c>
    </row>
    <row r="9" spans="1:11">
      <c r="A9">
        <v>1461069732</v>
      </c>
      <c r="B9">
        <v>28</v>
      </c>
      <c r="C9" t="s">
        <v>11</v>
      </c>
      <c r="D9">
        <v>0</v>
      </c>
      <c r="E9">
        <v>106958250</v>
      </c>
      <c r="F9">
        <v>0</v>
      </c>
      <c r="G9">
        <v>96382</v>
      </c>
      <c r="H9">
        <v>0</v>
      </c>
      <c r="I9">
        <v>0</v>
      </c>
      <c r="J9">
        <v>0</v>
      </c>
      <c r="K9">
        <v>0</v>
      </c>
    </row>
    <row r="10" spans="1:11">
      <c r="A10">
        <v>1461069736</v>
      </c>
      <c r="B10">
        <v>32</v>
      </c>
      <c r="C10" t="s">
        <v>11</v>
      </c>
      <c r="D10">
        <v>0</v>
      </c>
      <c r="E10">
        <v>97299234</v>
      </c>
      <c r="F10">
        <v>0</v>
      </c>
      <c r="G10">
        <v>87052</v>
      </c>
      <c r="H10">
        <v>0</v>
      </c>
      <c r="I10">
        <v>0</v>
      </c>
      <c r="J10">
        <v>0</v>
      </c>
      <c r="K10">
        <v>0</v>
      </c>
    </row>
    <row r="11" spans="1:11">
      <c r="A11">
        <v>1461069740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1461069744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1461069748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1461069752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1461069855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1461069859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1461069863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1461069868</v>
      </c>
      <c r="B5">
        <v>13</v>
      </c>
      <c r="C5" t="s">
        <v>11</v>
      </c>
      <c r="D5">
        <v>0</v>
      </c>
      <c r="E5">
        <v>75803269</v>
      </c>
      <c r="F5">
        <v>0</v>
      </c>
      <c r="G5">
        <v>70520</v>
      </c>
      <c r="H5">
        <v>0</v>
      </c>
      <c r="I5">
        <v>0</v>
      </c>
      <c r="J5">
        <v>0</v>
      </c>
      <c r="K5">
        <v>0</v>
      </c>
    </row>
    <row r="6" spans="1:11">
      <c r="A6">
        <v>1461069871</v>
      </c>
      <c r="B6">
        <v>16</v>
      </c>
      <c r="C6" t="s">
        <v>11</v>
      </c>
      <c r="D6">
        <v>0</v>
      </c>
      <c r="E6">
        <v>113783995</v>
      </c>
      <c r="F6">
        <v>0</v>
      </c>
      <c r="G6">
        <v>100185</v>
      </c>
      <c r="H6">
        <v>0</v>
      </c>
      <c r="I6">
        <v>0</v>
      </c>
      <c r="J6">
        <v>0</v>
      </c>
      <c r="K6">
        <v>0</v>
      </c>
    </row>
    <row r="7" spans="1:11">
      <c r="A7">
        <v>1461069875</v>
      </c>
      <c r="B7">
        <v>20</v>
      </c>
      <c r="C7" t="s">
        <v>11</v>
      </c>
      <c r="D7">
        <v>0</v>
      </c>
      <c r="E7">
        <v>111592053</v>
      </c>
      <c r="F7">
        <v>0</v>
      </c>
      <c r="G7">
        <v>100010</v>
      </c>
      <c r="H7">
        <v>0</v>
      </c>
      <c r="I7">
        <v>0</v>
      </c>
      <c r="J7">
        <v>0</v>
      </c>
      <c r="K7">
        <v>0</v>
      </c>
    </row>
    <row r="8" spans="1:11">
      <c r="A8">
        <v>1461069879</v>
      </c>
      <c r="B8">
        <v>24</v>
      </c>
      <c r="C8" t="s">
        <v>11</v>
      </c>
      <c r="D8">
        <v>0</v>
      </c>
      <c r="E8">
        <v>111522320</v>
      </c>
      <c r="F8">
        <v>0</v>
      </c>
      <c r="G8">
        <v>101420</v>
      </c>
      <c r="H8">
        <v>0</v>
      </c>
      <c r="I8">
        <v>0</v>
      </c>
      <c r="J8">
        <v>0</v>
      </c>
      <c r="K8">
        <v>0</v>
      </c>
    </row>
    <row r="9" spans="1:11">
      <c r="A9">
        <v>1461069883</v>
      </c>
      <c r="B9">
        <v>28</v>
      </c>
      <c r="C9" t="s">
        <v>11</v>
      </c>
      <c r="D9">
        <v>0</v>
      </c>
      <c r="E9">
        <v>108002709</v>
      </c>
      <c r="F9">
        <v>0</v>
      </c>
      <c r="G9">
        <v>97527</v>
      </c>
      <c r="H9">
        <v>0</v>
      </c>
      <c r="I9">
        <v>0</v>
      </c>
      <c r="J9">
        <v>0</v>
      </c>
      <c r="K9">
        <v>0</v>
      </c>
    </row>
    <row r="10" spans="1:11">
      <c r="A10">
        <v>1461069887</v>
      </c>
      <c r="B10">
        <v>32</v>
      </c>
      <c r="C10" t="s">
        <v>11</v>
      </c>
      <c r="D10">
        <v>0</v>
      </c>
      <c r="E10">
        <v>107872924</v>
      </c>
      <c r="F10">
        <v>0</v>
      </c>
      <c r="G10">
        <v>96695</v>
      </c>
      <c r="H10">
        <v>0</v>
      </c>
      <c r="I10">
        <v>0</v>
      </c>
      <c r="J10">
        <v>0</v>
      </c>
      <c r="K10">
        <v>0</v>
      </c>
    </row>
    <row r="11" spans="1:11">
      <c r="A11">
        <v>1461069891</v>
      </c>
      <c r="B11">
        <v>36</v>
      </c>
      <c r="C11" t="s">
        <v>11</v>
      </c>
      <c r="D11">
        <v>0</v>
      </c>
      <c r="E11">
        <v>2846286</v>
      </c>
      <c r="F11">
        <v>0</v>
      </c>
      <c r="G11">
        <v>2451</v>
      </c>
      <c r="H11">
        <v>0</v>
      </c>
      <c r="I11">
        <v>0</v>
      </c>
      <c r="J11">
        <v>0</v>
      </c>
      <c r="K11">
        <v>0</v>
      </c>
    </row>
    <row r="12" spans="1:11">
      <c r="A12">
        <v>1461069895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1461069899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1461069903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1461069907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1461069993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1461069997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1461070001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1461070005</v>
      </c>
      <c r="B5">
        <v>12</v>
      </c>
      <c r="C5" t="s">
        <v>11</v>
      </c>
      <c r="D5">
        <v>0</v>
      </c>
      <c r="E5">
        <v>100703998</v>
      </c>
      <c r="F5">
        <v>0</v>
      </c>
      <c r="G5">
        <v>92049</v>
      </c>
      <c r="H5">
        <v>0</v>
      </c>
      <c r="I5">
        <v>0</v>
      </c>
      <c r="J5">
        <v>0</v>
      </c>
      <c r="K5">
        <v>0</v>
      </c>
    </row>
    <row r="6" spans="1:11">
      <c r="A6">
        <v>1461070009</v>
      </c>
      <c r="B6">
        <v>16</v>
      </c>
      <c r="C6" t="s">
        <v>11</v>
      </c>
      <c r="D6">
        <v>0</v>
      </c>
      <c r="E6">
        <v>111468673</v>
      </c>
      <c r="F6">
        <v>0</v>
      </c>
      <c r="G6">
        <v>98834</v>
      </c>
      <c r="H6">
        <v>0</v>
      </c>
      <c r="I6">
        <v>0</v>
      </c>
      <c r="J6">
        <v>0</v>
      </c>
      <c r="K6">
        <v>0</v>
      </c>
    </row>
    <row r="7" spans="1:11">
      <c r="A7">
        <v>1461070013</v>
      </c>
      <c r="B7">
        <v>20</v>
      </c>
      <c r="C7" t="s">
        <v>11</v>
      </c>
      <c r="D7">
        <v>0</v>
      </c>
      <c r="E7">
        <v>112935146</v>
      </c>
      <c r="F7">
        <v>0</v>
      </c>
      <c r="G7">
        <v>100575</v>
      </c>
      <c r="H7">
        <v>0</v>
      </c>
      <c r="I7">
        <v>0</v>
      </c>
      <c r="J7">
        <v>0</v>
      </c>
      <c r="K7">
        <v>0</v>
      </c>
    </row>
    <row r="8" spans="1:11">
      <c r="A8">
        <v>1461070017</v>
      </c>
      <c r="B8">
        <v>24</v>
      </c>
      <c r="C8" t="s">
        <v>11</v>
      </c>
      <c r="D8">
        <v>0</v>
      </c>
      <c r="E8">
        <v>109719037</v>
      </c>
      <c r="F8">
        <v>0</v>
      </c>
      <c r="G8">
        <v>101105</v>
      </c>
      <c r="H8">
        <v>0</v>
      </c>
      <c r="I8">
        <v>0</v>
      </c>
      <c r="J8">
        <v>0</v>
      </c>
      <c r="K8">
        <v>0</v>
      </c>
    </row>
    <row r="9" spans="1:11">
      <c r="A9">
        <v>1461070021</v>
      </c>
      <c r="B9">
        <v>28</v>
      </c>
      <c r="C9" t="s">
        <v>11</v>
      </c>
      <c r="D9">
        <v>0</v>
      </c>
      <c r="E9">
        <v>103942405</v>
      </c>
      <c r="F9">
        <v>0</v>
      </c>
      <c r="G9">
        <v>93235</v>
      </c>
      <c r="H9">
        <v>0</v>
      </c>
      <c r="I9">
        <v>0</v>
      </c>
      <c r="J9">
        <v>0</v>
      </c>
      <c r="K9">
        <v>0</v>
      </c>
    </row>
    <row r="10" spans="1:11">
      <c r="A10">
        <v>1461070025</v>
      </c>
      <c r="B10">
        <v>32</v>
      </c>
      <c r="C10" t="s">
        <v>11</v>
      </c>
      <c r="D10">
        <v>0</v>
      </c>
      <c r="E10">
        <v>92654297</v>
      </c>
      <c r="F10">
        <v>0</v>
      </c>
      <c r="G10">
        <v>83010</v>
      </c>
      <c r="H10">
        <v>0</v>
      </c>
      <c r="I10">
        <v>0</v>
      </c>
      <c r="J10">
        <v>0</v>
      </c>
      <c r="K10">
        <v>0</v>
      </c>
    </row>
    <row r="11" spans="1:11">
      <c r="A11">
        <v>1461070029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1461070033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1461070037</v>
      </c>
      <c r="B13">
        <v>44</v>
      </c>
      <c r="C13" t="s">
        <v>11</v>
      </c>
      <c r="D13">
        <v>0</v>
      </c>
      <c r="E13">
        <v>527</v>
      </c>
      <c r="F13">
        <v>0</v>
      </c>
      <c r="G13">
        <v>2</v>
      </c>
      <c r="H13">
        <v>0</v>
      </c>
      <c r="I13">
        <v>0</v>
      </c>
      <c r="J13">
        <v>0</v>
      </c>
      <c r="K13">
        <v>0</v>
      </c>
    </row>
    <row r="14" spans="1:11">
      <c r="A14">
        <v>1461070041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1461070045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1461070160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1461070164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1461070168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1461070172</v>
      </c>
      <c r="B5">
        <v>12</v>
      </c>
      <c r="C5" t="s">
        <v>11</v>
      </c>
      <c r="D5">
        <v>0</v>
      </c>
      <c r="E5">
        <v>87313312</v>
      </c>
      <c r="F5">
        <v>0</v>
      </c>
      <c r="G5">
        <v>80379</v>
      </c>
      <c r="H5">
        <v>0</v>
      </c>
      <c r="I5">
        <v>0</v>
      </c>
      <c r="J5">
        <v>0</v>
      </c>
      <c r="K5">
        <v>0</v>
      </c>
    </row>
    <row r="6" spans="1:11">
      <c r="A6">
        <v>1461070176</v>
      </c>
      <c r="B6">
        <v>16</v>
      </c>
      <c r="C6" t="s">
        <v>11</v>
      </c>
      <c r="D6">
        <v>0</v>
      </c>
      <c r="E6">
        <v>112124932</v>
      </c>
      <c r="F6">
        <v>0</v>
      </c>
      <c r="G6">
        <v>99115</v>
      </c>
      <c r="H6">
        <v>0</v>
      </c>
      <c r="I6">
        <v>0</v>
      </c>
      <c r="J6">
        <v>0</v>
      </c>
      <c r="K6">
        <v>0</v>
      </c>
    </row>
    <row r="7" spans="1:11">
      <c r="A7">
        <v>1461070180</v>
      </c>
      <c r="B7">
        <v>20</v>
      </c>
      <c r="C7" t="s">
        <v>11</v>
      </c>
      <c r="D7">
        <v>0</v>
      </c>
      <c r="E7">
        <v>111832482</v>
      </c>
      <c r="F7">
        <v>0</v>
      </c>
      <c r="G7">
        <v>99763</v>
      </c>
      <c r="H7">
        <v>0</v>
      </c>
      <c r="I7">
        <v>0</v>
      </c>
      <c r="J7">
        <v>0</v>
      </c>
      <c r="K7">
        <v>0</v>
      </c>
    </row>
    <row r="8" spans="1:11">
      <c r="A8">
        <v>1461070184</v>
      </c>
      <c r="B8">
        <v>24</v>
      </c>
      <c r="C8" t="s">
        <v>11</v>
      </c>
      <c r="D8">
        <v>0</v>
      </c>
      <c r="E8">
        <v>109992184</v>
      </c>
      <c r="F8">
        <v>0</v>
      </c>
      <c r="G8">
        <v>100598</v>
      </c>
      <c r="H8">
        <v>0</v>
      </c>
      <c r="I8">
        <v>0</v>
      </c>
      <c r="J8">
        <v>0</v>
      </c>
      <c r="K8">
        <v>0</v>
      </c>
    </row>
    <row r="9" spans="1:11">
      <c r="A9">
        <v>1461070188</v>
      </c>
      <c r="B9">
        <v>28</v>
      </c>
      <c r="C9" t="s">
        <v>11</v>
      </c>
      <c r="D9">
        <v>0</v>
      </c>
      <c r="E9">
        <v>108760584</v>
      </c>
      <c r="F9">
        <v>0</v>
      </c>
      <c r="G9">
        <v>98185</v>
      </c>
      <c r="H9">
        <v>0</v>
      </c>
      <c r="I9">
        <v>0</v>
      </c>
      <c r="J9">
        <v>0</v>
      </c>
      <c r="K9">
        <v>0</v>
      </c>
    </row>
    <row r="10" spans="1:11">
      <c r="A10">
        <v>1461070192</v>
      </c>
      <c r="B10">
        <v>32</v>
      </c>
      <c r="C10" t="s">
        <v>11</v>
      </c>
      <c r="D10">
        <v>0</v>
      </c>
      <c r="E10">
        <v>101400062</v>
      </c>
      <c r="F10">
        <v>0</v>
      </c>
      <c r="G10">
        <v>90768</v>
      </c>
      <c r="H10">
        <v>0</v>
      </c>
      <c r="I10">
        <v>0</v>
      </c>
      <c r="J10">
        <v>0</v>
      </c>
      <c r="K10">
        <v>0</v>
      </c>
    </row>
    <row r="11" spans="1:11">
      <c r="A11">
        <v>1461070196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1461070200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1461070204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1461070208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1461070297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1461070301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1461070305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1461070309</v>
      </c>
      <c r="B5">
        <v>12</v>
      </c>
      <c r="C5" t="s">
        <v>11</v>
      </c>
      <c r="D5">
        <v>0</v>
      </c>
      <c r="E5">
        <v>82577254</v>
      </c>
      <c r="F5">
        <v>0</v>
      </c>
      <c r="G5">
        <v>76193</v>
      </c>
      <c r="H5">
        <v>0</v>
      </c>
      <c r="I5">
        <v>0</v>
      </c>
      <c r="J5">
        <v>0</v>
      </c>
      <c r="K5">
        <v>0</v>
      </c>
    </row>
    <row r="6" spans="1:11">
      <c r="A6">
        <v>1461070313</v>
      </c>
      <c r="B6">
        <v>16</v>
      </c>
      <c r="C6" t="s">
        <v>11</v>
      </c>
      <c r="D6">
        <v>0</v>
      </c>
      <c r="E6">
        <v>112469375</v>
      </c>
      <c r="F6">
        <v>0</v>
      </c>
      <c r="G6">
        <v>99399</v>
      </c>
      <c r="H6">
        <v>0</v>
      </c>
      <c r="I6">
        <v>0</v>
      </c>
      <c r="J6">
        <v>0</v>
      </c>
      <c r="K6">
        <v>0</v>
      </c>
    </row>
    <row r="7" spans="1:11">
      <c r="A7">
        <v>1461070317</v>
      </c>
      <c r="B7">
        <v>20</v>
      </c>
      <c r="C7" t="s">
        <v>11</v>
      </c>
      <c r="D7">
        <v>0</v>
      </c>
      <c r="E7">
        <v>112039344</v>
      </c>
      <c r="F7">
        <v>0</v>
      </c>
      <c r="G7">
        <v>100069</v>
      </c>
      <c r="H7">
        <v>0</v>
      </c>
      <c r="I7">
        <v>0</v>
      </c>
      <c r="J7">
        <v>0</v>
      </c>
      <c r="K7">
        <v>0</v>
      </c>
    </row>
    <row r="8" spans="1:11">
      <c r="A8">
        <v>1461070321</v>
      </c>
      <c r="B8">
        <v>24</v>
      </c>
      <c r="C8" t="s">
        <v>11</v>
      </c>
      <c r="D8">
        <v>0</v>
      </c>
      <c r="E8">
        <v>109178219</v>
      </c>
      <c r="F8">
        <v>0</v>
      </c>
      <c r="G8">
        <v>99861</v>
      </c>
      <c r="H8">
        <v>0</v>
      </c>
      <c r="I8">
        <v>0</v>
      </c>
      <c r="J8">
        <v>0</v>
      </c>
      <c r="K8">
        <v>0</v>
      </c>
    </row>
    <row r="9" spans="1:11">
      <c r="A9">
        <v>1461070325</v>
      </c>
      <c r="B9">
        <v>28</v>
      </c>
      <c r="C9" t="s">
        <v>11</v>
      </c>
      <c r="D9">
        <v>0</v>
      </c>
      <c r="E9">
        <v>105923220</v>
      </c>
      <c r="F9">
        <v>0</v>
      </c>
      <c r="G9">
        <v>95594</v>
      </c>
      <c r="H9">
        <v>0</v>
      </c>
      <c r="I9">
        <v>0</v>
      </c>
      <c r="J9">
        <v>0</v>
      </c>
      <c r="K9">
        <v>0</v>
      </c>
    </row>
    <row r="10" spans="1:11">
      <c r="A10">
        <v>1461070329</v>
      </c>
      <c r="B10">
        <v>32</v>
      </c>
      <c r="C10" t="s">
        <v>11</v>
      </c>
      <c r="D10">
        <v>0</v>
      </c>
      <c r="E10">
        <v>106767792</v>
      </c>
      <c r="F10">
        <v>0</v>
      </c>
      <c r="G10">
        <v>95503</v>
      </c>
      <c r="H10">
        <v>0</v>
      </c>
      <c r="I10">
        <v>0</v>
      </c>
      <c r="J10">
        <v>0</v>
      </c>
      <c r="K10">
        <v>0</v>
      </c>
    </row>
    <row r="11" spans="1:11">
      <c r="A11">
        <v>1461070333</v>
      </c>
      <c r="B11">
        <v>36</v>
      </c>
      <c r="C11" t="s">
        <v>11</v>
      </c>
      <c r="D11">
        <v>0</v>
      </c>
      <c r="E11">
        <v>2468352</v>
      </c>
      <c r="F11">
        <v>0</v>
      </c>
      <c r="G11">
        <v>2189</v>
      </c>
      <c r="H11">
        <v>0</v>
      </c>
      <c r="I11">
        <v>0</v>
      </c>
      <c r="J11">
        <v>0</v>
      </c>
      <c r="K11">
        <v>0</v>
      </c>
    </row>
    <row r="12" spans="1:11">
      <c r="A12">
        <v>1461070337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1461070341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1461070345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1461070349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1461070465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1461070469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1461070473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1461070477</v>
      </c>
      <c r="B5">
        <v>12</v>
      </c>
      <c r="C5" t="s">
        <v>11</v>
      </c>
      <c r="D5">
        <v>0</v>
      </c>
      <c r="E5">
        <v>101974683</v>
      </c>
      <c r="F5">
        <v>0</v>
      </c>
      <c r="G5">
        <v>93303</v>
      </c>
      <c r="H5">
        <v>0</v>
      </c>
      <c r="I5">
        <v>0</v>
      </c>
      <c r="J5">
        <v>0</v>
      </c>
      <c r="K5">
        <v>0</v>
      </c>
    </row>
    <row r="6" spans="1:11">
      <c r="A6">
        <v>1461070481</v>
      </c>
      <c r="B6">
        <v>16</v>
      </c>
      <c r="C6" t="s">
        <v>11</v>
      </c>
      <c r="D6">
        <v>0</v>
      </c>
      <c r="E6">
        <v>112319061</v>
      </c>
      <c r="F6">
        <v>0</v>
      </c>
      <c r="G6">
        <v>99411</v>
      </c>
      <c r="H6">
        <v>0</v>
      </c>
      <c r="I6">
        <v>0</v>
      </c>
      <c r="J6">
        <v>0</v>
      </c>
      <c r="K6">
        <v>0</v>
      </c>
    </row>
    <row r="7" spans="1:11">
      <c r="A7">
        <v>1461070485</v>
      </c>
      <c r="B7">
        <v>20</v>
      </c>
      <c r="C7" t="s">
        <v>11</v>
      </c>
      <c r="D7">
        <v>0</v>
      </c>
      <c r="E7">
        <v>112761964</v>
      </c>
      <c r="F7">
        <v>0</v>
      </c>
      <c r="G7">
        <v>100380</v>
      </c>
      <c r="H7">
        <v>0</v>
      </c>
      <c r="I7">
        <v>0</v>
      </c>
      <c r="J7">
        <v>0</v>
      </c>
      <c r="K7">
        <v>0</v>
      </c>
    </row>
    <row r="8" spans="1:11">
      <c r="A8">
        <v>1461070489</v>
      </c>
      <c r="B8">
        <v>24</v>
      </c>
      <c r="C8" t="s">
        <v>11</v>
      </c>
      <c r="D8">
        <v>0</v>
      </c>
      <c r="E8">
        <v>111124283</v>
      </c>
      <c r="F8">
        <v>0</v>
      </c>
      <c r="G8">
        <v>102458</v>
      </c>
      <c r="H8">
        <v>0</v>
      </c>
      <c r="I8">
        <v>0</v>
      </c>
      <c r="J8">
        <v>0</v>
      </c>
      <c r="K8">
        <v>0</v>
      </c>
    </row>
    <row r="9" spans="1:11">
      <c r="A9">
        <v>1461070493</v>
      </c>
      <c r="B9">
        <v>28</v>
      </c>
      <c r="C9" t="s">
        <v>11</v>
      </c>
      <c r="D9">
        <v>0</v>
      </c>
      <c r="E9">
        <v>107505786</v>
      </c>
      <c r="F9">
        <v>0</v>
      </c>
      <c r="G9">
        <v>96521</v>
      </c>
      <c r="H9">
        <v>0</v>
      </c>
      <c r="I9">
        <v>0</v>
      </c>
      <c r="J9">
        <v>0</v>
      </c>
      <c r="K9">
        <v>0</v>
      </c>
    </row>
    <row r="10" spans="1:11">
      <c r="A10">
        <v>1461070497</v>
      </c>
      <c r="B10">
        <v>32</v>
      </c>
      <c r="C10" t="s">
        <v>11</v>
      </c>
      <c r="D10">
        <v>0</v>
      </c>
      <c r="E10">
        <v>85737779</v>
      </c>
      <c r="F10">
        <v>0</v>
      </c>
      <c r="G10">
        <v>76735</v>
      </c>
      <c r="H10">
        <v>0</v>
      </c>
      <c r="I10">
        <v>0</v>
      </c>
      <c r="J10">
        <v>0</v>
      </c>
      <c r="K10">
        <v>0</v>
      </c>
    </row>
    <row r="11" spans="1:11">
      <c r="A11">
        <v>1461070501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1461070505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1461070509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1461070513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1461070632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1461070636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1461070640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1461070644</v>
      </c>
      <c r="B5">
        <v>12</v>
      </c>
      <c r="C5" t="s">
        <v>11</v>
      </c>
      <c r="D5">
        <v>0</v>
      </c>
      <c r="E5">
        <v>92361762</v>
      </c>
      <c r="F5">
        <v>0</v>
      </c>
      <c r="G5">
        <v>84684</v>
      </c>
      <c r="H5">
        <v>0</v>
      </c>
      <c r="I5">
        <v>0</v>
      </c>
      <c r="J5">
        <v>0</v>
      </c>
      <c r="K5">
        <v>0</v>
      </c>
    </row>
    <row r="6" spans="1:11">
      <c r="A6">
        <v>1461070648</v>
      </c>
      <c r="B6">
        <v>16</v>
      </c>
      <c r="C6" t="s">
        <v>11</v>
      </c>
      <c r="D6">
        <v>0</v>
      </c>
      <c r="E6">
        <v>112143779</v>
      </c>
      <c r="F6">
        <v>0</v>
      </c>
      <c r="G6">
        <v>99307</v>
      </c>
      <c r="H6">
        <v>0</v>
      </c>
      <c r="I6">
        <v>0</v>
      </c>
      <c r="J6">
        <v>0</v>
      </c>
      <c r="K6">
        <v>0</v>
      </c>
    </row>
    <row r="7" spans="1:11">
      <c r="A7">
        <v>1461070652</v>
      </c>
      <c r="B7">
        <v>20</v>
      </c>
      <c r="C7" t="s">
        <v>11</v>
      </c>
      <c r="D7">
        <v>0</v>
      </c>
      <c r="E7">
        <v>111765950</v>
      </c>
      <c r="F7">
        <v>0</v>
      </c>
      <c r="G7">
        <v>99464</v>
      </c>
      <c r="H7">
        <v>0</v>
      </c>
      <c r="I7">
        <v>0</v>
      </c>
      <c r="J7">
        <v>0</v>
      </c>
      <c r="K7">
        <v>0</v>
      </c>
    </row>
    <row r="8" spans="1:11">
      <c r="A8">
        <v>1461070656</v>
      </c>
      <c r="B8">
        <v>24</v>
      </c>
      <c r="C8" t="s">
        <v>11</v>
      </c>
      <c r="D8">
        <v>0</v>
      </c>
      <c r="E8">
        <v>109871920</v>
      </c>
      <c r="F8">
        <v>0</v>
      </c>
      <c r="G8">
        <v>100899</v>
      </c>
      <c r="H8">
        <v>0</v>
      </c>
      <c r="I8">
        <v>0</v>
      </c>
      <c r="J8">
        <v>0</v>
      </c>
      <c r="K8">
        <v>0</v>
      </c>
    </row>
    <row r="9" spans="1:11">
      <c r="A9">
        <v>1461070660</v>
      </c>
      <c r="B9">
        <v>28</v>
      </c>
      <c r="C9" t="s">
        <v>11</v>
      </c>
      <c r="D9">
        <v>0</v>
      </c>
      <c r="E9">
        <v>106650719</v>
      </c>
      <c r="F9">
        <v>0</v>
      </c>
      <c r="G9">
        <v>96283</v>
      </c>
      <c r="H9">
        <v>0</v>
      </c>
      <c r="I9">
        <v>0</v>
      </c>
      <c r="J9">
        <v>0</v>
      </c>
      <c r="K9">
        <v>0</v>
      </c>
    </row>
    <row r="10" spans="1:11">
      <c r="A10">
        <v>1461070664</v>
      </c>
      <c r="B10">
        <v>32</v>
      </c>
      <c r="C10" t="s">
        <v>11</v>
      </c>
      <c r="D10">
        <v>0</v>
      </c>
      <c r="E10">
        <v>98629426</v>
      </c>
      <c r="F10">
        <v>0</v>
      </c>
      <c r="G10">
        <v>88171</v>
      </c>
      <c r="H10">
        <v>0</v>
      </c>
      <c r="I10">
        <v>0</v>
      </c>
      <c r="J10">
        <v>0</v>
      </c>
      <c r="K10">
        <v>0</v>
      </c>
    </row>
    <row r="11" spans="1:11">
      <c r="A11">
        <v>1461070668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1461070672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1461070676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1461070680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1461070771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1461070775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1461070779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1461070783</v>
      </c>
      <c r="B5">
        <v>12</v>
      </c>
      <c r="C5" t="s">
        <v>11</v>
      </c>
      <c r="D5">
        <v>0</v>
      </c>
      <c r="E5">
        <v>89826715</v>
      </c>
      <c r="F5">
        <v>0</v>
      </c>
      <c r="G5">
        <v>82538</v>
      </c>
      <c r="H5">
        <v>0</v>
      </c>
      <c r="I5">
        <v>0</v>
      </c>
      <c r="J5">
        <v>0</v>
      </c>
      <c r="K5">
        <v>0</v>
      </c>
    </row>
    <row r="6" spans="1:11">
      <c r="A6">
        <v>1461070787</v>
      </c>
      <c r="B6">
        <v>16</v>
      </c>
      <c r="C6" t="s">
        <v>11</v>
      </c>
      <c r="D6">
        <v>0</v>
      </c>
      <c r="E6">
        <v>112400469</v>
      </c>
      <c r="F6">
        <v>0</v>
      </c>
      <c r="G6">
        <v>99497</v>
      </c>
      <c r="H6">
        <v>0</v>
      </c>
      <c r="I6">
        <v>0</v>
      </c>
      <c r="J6">
        <v>0</v>
      </c>
      <c r="K6">
        <v>0</v>
      </c>
    </row>
    <row r="7" spans="1:11">
      <c r="A7">
        <v>1461070791</v>
      </c>
      <c r="B7">
        <v>20</v>
      </c>
      <c r="C7" t="s">
        <v>11</v>
      </c>
      <c r="D7">
        <v>0</v>
      </c>
      <c r="E7">
        <v>112031658</v>
      </c>
      <c r="F7">
        <v>0</v>
      </c>
      <c r="G7">
        <v>99689</v>
      </c>
      <c r="H7">
        <v>0</v>
      </c>
      <c r="I7">
        <v>0</v>
      </c>
      <c r="J7">
        <v>0</v>
      </c>
      <c r="K7">
        <v>0</v>
      </c>
    </row>
    <row r="8" spans="1:11">
      <c r="A8">
        <v>1461070795</v>
      </c>
      <c r="B8">
        <v>24</v>
      </c>
      <c r="C8" t="s">
        <v>11</v>
      </c>
      <c r="D8">
        <v>0</v>
      </c>
      <c r="E8">
        <v>110041935</v>
      </c>
      <c r="F8">
        <v>0</v>
      </c>
      <c r="G8">
        <v>100895</v>
      </c>
      <c r="H8">
        <v>0</v>
      </c>
      <c r="I8">
        <v>0</v>
      </c>
      <c r="J8">
        <v>0</v>
      </c>
      <c r="K8">
        <v>0</v>
      </c>
    </row>
    <row r="9" spans="1:11">
      <c r="A9">
        <v>1461070799</v>
      </c>
      <c r="B9">
        <v>28</v>
      </c>
      <c r="C9" t="s">
        <v>11</v>
      </c>
      <c r="D9">
        <v>0</v>
      </c>
      <c r="E9">
        <v>107322845</v>
      </c>
      <c r="F9">
        <v>0</v>
      </c>
      <c r="G9">
        <v>97003</v>
      </c>
      <c r="H9">
        <v>0</v>
      </c>
      <c r="I9">
        <v>0</v>
      </c>
      <c r="J9">
        <v>0</v>
      </c>
      <c r="K9">
        <v>0</v>
      </c>
    </row>
    <row r="10" spans="1:11">
      <c r="A10">
        <v>1461070803</v>
      </c>
      <c r="B10">
        <v>32</v>
      </c>
      <c r="C10" t="s">
        <v>11</v>
      </c>
      <c r="D10">
        <v>0</v>
      </c>
      <c r="E10">
        <v>99799934</v>
      </c>
      <c r="F10">
        <v>0</v>
      </c>
      <c r="G10">
        <v>89186</v>
      </c>
      <c r="H10">
        <v>0</v>
      </c>
      <c r="I10">
        <v>0</v>
      </c>
      <c r="J10">
        <v>0</v>
      </c>
      <c r="K10">
        <v>0</v>
      </c>
    </row>
    <row r="11" spans="1:11">
      <c r="A11">
        <v>1461070807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1461070811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1461070815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1461070819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1461070823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1461070920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1461070924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1461070928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1461070933</v>
      </c>
      <c r="B5">
        <v>13</v>
      </c>
      <c r="C5" t="s">
        <v>11</v>
      </c>
      <c r="D5">
        <v>0</v>
      </c>
      <c r="E5">
        <v>103215444</v>
      </c>
      <c r="F5">
        <v>0</v>
      </c>
      <c r="G5">
        <v>94363</v>
      </c>
      <c r="H5">
        <v>0</v>
      </c>
      <c r="I5">
        <v>0</v>
      </c>
      <c r="J5">
        <v>0</v>
      </c>
      <c r="K5">
        <v>0</v>
      </c>
    </row>
    <row r="6" spans="1:11">
      <c r="A6">
        <v>1461070936</v>
      </c>
      <c r="B6">
        <v>16</v>
      </c>
      <c r="C6" t="s">
        <v>11</v>
      </c>
      <c r="D6">
        <v>0</v>
      </c>
      <c r="E6">
        <v>85073584</v>
      </c>
      <c r="F6">
        <v>0</v>
      </c>
      <c r="G6">
        <v>75125</v>
      </c>
      <c r="H6">
        <v>0</v>
      </c>
      <c r="I6">
        <v>0</v>
      </c>
      <c r="J6">
        <v>0</v>
      </c>
      <c r="K6">
        <v>0</v>
      </c>
    </row>
    <row r="7" spans="1:11">
      <c r="A7">
        <v>1461070940</v>
      </c>
      <c r="B7">
        <v>20</v>
      </c>
      <c r="C7" t="s">
        <v>11</v>
      </c>
      <c r="D7">
        <v>0</v>
      </c>
      <c r="E7">
        <v>110996506</v>
      </c>
      <c r="F7">
        <v>0</v>
      </c>
      <c r="G7">
        <v>99469</v>
      </c>
      <c r="H7">
        <v>0</v>
      </c>
      <c r="I7">
        <v>0</v>
      </c>
      <c r="J7">
        <v>0</v>
      </c>
      <c r="K7">
        <v>0</v>
      </c>
    </row>
    <row r="8" spans="1:11">
      <c r="A8">
        <v>1461070944</v>
      </c>
      <c r="B8">
        <v>24</v>
      </c>
      <c r="C8" t="s">
        <v>11</v>
      </c>
      <c r="D8">
        <v>0</v>
      </c>
      <c r="E8">
        <v>111248438</v>
      </c>
      <c r="F8">
        <v>0</v>
      </c>
      <c r="G8">
        <v>101333</v>
      </c>
      <c r="H8">
        <v>0</v>
      </c>
      <c r="I8">
        <v>0</v>
      </c>
      <c r="J8">
        <v>0</v>
      </c>
      <c r="K8">
        <v>0</v>
      </c>
    </row>
    <row r="9" spans="1:11">
      <c r="A9">
        <v>1461070948</v>
      </c>
      <c r="B9">
        <v>28</v>
      </c>
      <c r="C9" t="s">
        <v>11</v>
      </c>
      <c r="D9">
        <v>0</v>
      </c>
      <c r="E9">
        <v>108758372</v>
      </c>
      <c r="F9">
        <v>0</v>
      </c>
      <c r="G9">
        <v>98073</v>
      </c>
      <c r="H9">
        <v>0</v>
      </c>
      <c r="I9">
        <v>0</v>
      </c>
      <c r="J9">
        <v>0</v>
      </c>
      <c r="K9">
        <v>0</v>
      </c>
    </row>
    <row r="10" spans="1:11">
      <c r="A10">
        <v>1461070952</v>
      </c>
      <c r="B10">
        <v>32</v>
      </c>
      <c r="C10" t="s">
        <v>11</v>
      </c>
      <c r="D10">
        <v>0</v>
      </c>
      <c r="E10">
        <v>107341064</v>
      </c>
      <c r="F10">
        <v>0</v>
      </c>
      <c r="G10">
        <v>96217</v>
      </c>
      <c r="H10">
        <v>0</v>
      </c>
      <c r="I10">
        <v>0</v>
      </c>
      <c r="J10">
        <v>0</v>
      </c>
      <c r="K10">
        <v>0</v>
      </c>
    </row>
    <row r="11" spans="1:11">
      <c r="A11">
        <v>1461070956</v>
      </c>
      <c r="B11">
        <v>36</v>
      </c>
      <c r="C11" t="s">
        <v>11</v>
      </c>
      <c r="D11">
        <v>0</v>
      </c>
      <c r="E11">
        <v>4790148</v>
      </c>
      <c r="F11">
        <v>0</v>
      </c>
      <c r="G11">
        <v>4228</v>
      </c>
      <c r="H11">
        <v>0</v>
      </c>
      <c r="I11">
        <v>0</v>
      </c>
      <c r="J11">
        <v>0</v>
      </c>
      <c r="K11">
        <v>0</v>
      </c>
    </row>
    <row r="12" spans="1:11">
      <c r="A12">
        <v>1461070960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1461070964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1461070968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1461070972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1460941960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1460941964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1460941968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1460941972</v>
      </c>
      <c r="B5">
        <v>12</v>
      </c>
      <c r="C5" t="s">
        <v>11</v>
      </c>
      <c r="D5">
        <v>0</v>
      </c>
      <c r="E5">
        <v>75040910</v>
      </c>
      <c r="F5">
        <v>0</v>
      </c>
      <c r="G5">
        <v>69855</v>
      </c>
      <c r="H5">
        <v>0</v>
      </c>
      <c r="I5">
        <v>0</v>
      </c>
      <c r="J5">
        <v>0</v>
      </c>
      <c r="K5">
        <v>0</v>
      </c>
    </row>
    <row r="6" spans="1:11">
      <c r="A6">
        <v>1460941976</v>
      </c>
      <c r="B6">
        <v>16</v>
      </c>
      <c r="C6" t="s">
        <v>11</v>
      </c>
      <c r="D6">
        <v>0</v>
      </c>
      <c r="E6">
        <v>113774568</v>
      </c>
      <c r="F6">
        <v>0</v>
      </c>
      <c r="G6">
        <v>100150</v>
      </c>
      <c r="H6">
        <v>0</v>
      </c>
      <c r="I6">
        <v>0</v>
      </c>
      <c r="J6">
        <v>0</v>
      </c>
      <c r="K6">
        <v>0</v>
      </c>
    </row>
    <row r="7" spans="1:11">
      <c r="A7">
        <v>1460941980</v>
      </c>
      <c r="B7">
        <v>20</v>
      </c>
      <c r="C7" t="s">
        <v>11</v>
      </c>
      <c r="D7">
        <v>0</v>
      </c>
      <c r="E7">
        <v>111474461</v>
      </c>
      <c r="F7">
        <v>0</v>
      </c>
      <c r="G7">
        <v>99878</v>
      </c>
      <c r="H7">
        <v>0</v>
      </c>
      <c r="I7">
        <v>0</v>
      </c>
      <c r="J7">
        <v>0</v>
      </c>
      <c r="K7">
        <v>0</v>
      </c>
    </row>
    <row r="8" spans="1:11">
      <c r="A8">
        <v>1460941984</v>
      </c>
      <c r="B8">
        <v>24</v>
      </c>
      <c r="C8" t="s">
        <v>11</v>
      </c>
      <c r="D8">
        <v>0</v>
      </c>
      <c r="E8">
        <v>111266301</v>
      </c>
      <c r="F8">
        <v>0</v>
      </c>
      <c r="G8">
        <v>101283</v>
      </c>
      <c r="H8">
        <v>0</v>
      </c>
      <c r="I8">
        <v>0</v>
      </c>
      <c r="J8">
        <v>0</v>
      </c>
      <c r="K8">
        <v>0</v>
      </c>
    </row>
    <row r="9" spans="1:11">
      <c r="A9">
        <v>1460941988</v>
      </c>
      <c r="B9">
        <v>28</v>
      </c>
      <c r="C9" t="s">
        <v>11</v>
      </c>
      <c r="D9">
        <v>0</v>
      </c>
      <c r="E9">
        <v>108444546</v>
      </c>
      <c r="F9">
        <v>0</v>
      </c>
      <c r="G9">
        <v>97836</v>
      </c>
      <c r="H9">
        <v>0</v>
      </c>
      <c r="I9">
        <v>0</v>
      </c>
      <c r="J9">
        <v>0</v>
      </c>
      <c r="K9">
        <v>0</v>
      </c>
    </row>
    <row r="10" spans="1:11">
      <c r="A10">
        <v>1460941992</v>
      </c>
      <c r="B10">
        <v>32</v>
      </c>
      <c r="C10" t="s">
        <v>11</v>
      </c>
      <c r="D10">
        <v>0</v>
      </c>
      <c r="E10">
        <v>107648381</v>
      </c>
      <c r="F10">
        <v>0</v>
      </c>
      <c r="G10">
        <v>96483</v>
      </c>
      <c r="H10">
        <v>0</v>
      </c>
      <c r="I10">
        <v>0</v>
      </c>
      <c r="J10">
        <v>0</v>
      </c>
      <c r="K10">
        <v>0</v>
      </c>
    </row>
    <row r="11" spans="1:11">
      <c r="A11">
        <v>1460941996</v>
      </c>
      <c r="B11">
        <v>36</v>
      </c>
      <c r="C11" t="s">
        <v>11</v>
      </c>
      <c r="D11">
        <v>0</v>
      </c>
      <c r="E11">
        <v>3774389</v>
      </c>
      <c r="F11">
        <v>0</v>
      </c>
      <c r="G11">
        <v>3323</v>
      </c>
      <c r="H11">
        <v>0</v>
      </c>
      <c r="I11">
        <v>0</v>
      </c>
      <c r="J11">
        <v>0</v>
      </c>
      <c r="K11">
        <v>0</v>
      </c>
    </row>
    <row r="12" spans="1:11">
      <c r="A12">
        <v>1460942000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1460942004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1460942008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1461071071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1461071075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1461071079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1461071083</v>
      </c>
      <c r="B5">
        <v>12</v>
      </c>
      <c r="C5" t="s">
        <v>11</v>
      </c>
      <c r="D5">
        <v>0</v>
      </c>
      <c r="E5">
        <v>77458482</v>
      </c>
      <c r="F5">
        <v>0</v>
      </c>
      <c r="G5">
        <v>71928</v>
      </c>
      <c r="H5">
        <v>0</v>
      </c>
      <c r="I5">
        <v>0</v>
      </c>
      <c r="J5">
        <v>0</v>
      </c>
      <c r="K5">
        <v>0</v>
      </c>
    </row>
    <row r="6" spans="1:11">
      <c r="A6">
        <v>1461071087</v>
      </c>
      <c r="B6">
        <v>16</v>
      </c>
      <c r="C6" t="s">
        <v>11</v>
      </c>
      <c r="D6">
        <v>0</v>
      </c>
      <c r="E6">
        <v>110830704</v>
      </c>
      <c r="F6">
        <v>0</v>
      </c>
      <c r="G6">
        <v>97562</v>
      </c>
      <c r="H6">
        <v>0</v>
      </c>
      <c r="I6">
        <v>0</v>
      </c>
      <c r="J6">
        <v>0</v>
      </c>
      <c r="K6">
        <v>0</v>
      </c>
    </row>
    <row r="7" spans="1:11">
      <c r="A7">
        <v>1461071091</v>
      </c>
      <c r="B7">
        <v>20</v>
      </c>
      <c r="C7" t="s">
        <v>11</v>
      </c>
      <c r="D7">
        <v>0</v>
      </c>
      <c r="E7">
        <v>109635526</v>
      </c>
      <c r="F7">
        <v>0</v>
      </c>
      <c r="G7">
        <v>98215</v>
      </c>
      <c r="H7">
        <v>0</v>
      </c>
      <c r="I7">
        <v>0</v>
      </c>
      <c r="J7">
        <v>0</v>
      </c>
      <c r="K7">
        <v>0</v>
      </c>
    </row>
    <row r="8" spans="1:11">
      <c r="A8">
        <v>1461071095</v>
      </c>
      <c r="B8">
        <v>24</v>
      </c>
      <c r="C8" t="s">
        <v>11</v>
      </c>
      <c r="D8">
        <v>0</v>
      </c>
      <c r="E8">
        <v>109556002</v>
      </c>
      <c r="F8">
        <v>0</v>
      </c>
      <c r="G8">
        <v>100005</v>
      </c>
      <c r="H8">
        <v>0</v>
      </c>
      <c r="I8">
        <v>0</v>
      </c>
      <c r="J8">
        <v>0</v>
      </c>
      <c r="K8">
        <v>0</v>
      </c>
    </row>
    <row r="9" spans="1:11">
      <c r="A9">
        <v>1461071099</v>
      </c>
      <c r="B9">
        <v>28</v>
      </c>
      <c r="C9" t="s">
        <v>11</v>
      </c>
      <c r="D9">
        <v>0</v>
      </c>
      <c r="E9">
        <v>108659257</v>
      </c>
      <c r="F9">
        <v>0</v>
      </c>
      <c r="G9">
        <v>97862</v>
      </c>
      <c r="H9">
        <v>0</v>
      </c>
      <c r="I9">
        <v>0</v>
      </c>
      <c r="J9">
        <v>0</v>
      </c>
      <c r="K9">
        <v>0</v>
      </c>
    </row>
    <row r="10" spans="1:11">
      <c r="A10">
        <v>1461071103</v>
      </c>
      <c r="B10">
        <v>32</v>
      </c>
      <c r="C10" t="s">
        <v>11</v>
      </c>
      <c r="D10">
        <v>0</v>
      </c>
      <c r="E10">
        <v>107787762</v>
      </c>
      <c r="F10">
        <v>0</v>
      </c>
      <c r="G10">
        <v>96351</v>
      </c>
      <c r="H10">
        <v>0</v>
      </c>
      <c r="I10">
        <v>0</v>
      </c>
      <c r="J10">
        <v>0</v>
      </c>
      <c r="K10">
        <v>0</v>
      </c>
    </row>
    <row r="11" spans="1:11">
      <c r="A11">
        <v>1461071107</v>
      </c>
      <c r="B11">
        <v>36</v>
      </c>
      <c r="C11" t="s">
        <v>11</v>
      </c>
      <c r="D11">
        <v>0</v>
      </c>
      <c r="E11">
        <v>7495823</v>
      </c>
      <c r="F11">
        <v>0</v>
      </c>
      <c r="G11">
        <v>6885</v>
      </c>
      <c r="H11">
        <v>0</v>
      </c>
      <c r="I11">
        <v>0</v>
      </c>
      <c r="J11">
        <v>0</v>
      </c>
      <c r="K11">
        <v>0</v>
      </c>
    </row>
    <row r="12" spans="1:11">
      <c r="A12">
        <v>1461071111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1461071115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1461071119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1461071123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1461071222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1461071226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1461071230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1461071234</v>
      </c>
      <c r="B5">
        <v>12</v>
      </c>
      <c r="C5" t="s">
        <v>11</v>
      </c>
      <c r="D5">
        <v>0</v>
      </c>
      <c r="E5">
        <v>98172056</v>
      </c>
      <c r="F5">
        <v>0</v>
      </c>
      <c r="G5">
        <v>89691</v>
      </c>
      <c r="H5">
        <v>0</v>
      </c>
      <c r="I5">
        <v>0</v>
      </c>
      <c r="J5">
        <v>0</v>
      </c>
      <c r="K5">
        <v>0</v>
      </c>
    </row>
    <row r="6" spans="1:11">
      <c r="A6">
        <v>1461071239</v>
      </c>
      <c r="B6">
        <v>17</v>
      </c>
      <c r="C6" t="s">
        <v>11</v>
      </c>
      <c r="D6">
        <v>0</v>
      </c>
      <c r="E6">
        <v>111696489</v>
      </c>
      <c r="F6">
        <v>0</v>
      </c>
      <c r="G6">
        <v>99106</v>
      </c>
      <c r="H6">
        <v>0</v>
      </c>
      <c r="I6">
        <v>0</v>
      </c>
      <c r="J6">
        <v>0</v>
      </c>
      <c r="K6">
        <v>0</v>
      </c>
    </row>
    <row r="7" spans="1:11">
      <c r="A7">
        <v>1461071242</v>
      </c>
      <c r="B7">
        <v>20</v>
      </c>
      <c r="C7" t="s">
        <v>11</v>
      </c>
      <c r="D7">
        <v>0</v>
      </c>
      <c r="E7">
        <v>84703099</v>
      </c>
      <c r="F7">
        <v>0</v>
      </c>
      <c r="G7">
        <v>75924</v>
      </c>
      <c r="H7">
        <v>0</v>
      </c>
      <c r="I7">
        <v>0</v>
      </c>
      <c r="J7">
        <v>0</v>
      </c>
      <c r="K7">
        <v>0</v>
      </c>
    </row>
    <row r="8" spans="1:11">
      <c r="A8">
        <v>1461071246</v>
      </c>
      <c r="B8">
        <v>24</v>
      </c>
      <c r="C8" t="s">
        <v>11</v>
      </c>
      <c r="D8">
        <v>0</v>
      </c>
      <c r="E8">
        <v>110763778</v>
      </c>
      <c r="F8">
        <v>0</v>
      </c>
      <c r="G8">
        <v>101157</v>
      </c>
      <c r="H8">
        <v>0</v>
      </c>
      <c r="I8">
        <v>0</v>
      </c>
      <c r="J8">
        <v>0</v>
      </c>
      <c r="K8">
        <v>0</v>
      </c>
    </row>
    <row r="9" spans="1:11">
      <c r="A9">
        <v>1461071250</v>
      </c>
      <c r="B9">
        <v>28</v>
      </c>
      <c r="C9" t="s">
        <v>11</v>
      </c>
      <c r="D9">
        <v>0</v>
      </c>
      <c r="E9">
        <v>109596084</v>
      </c>
      <c r="F9">
        <v>0</v>
      </c>
      <c r="G9">
        <v>98579</v>
      </c>
      <c r="H9">
        <v>0</v>
      </c>
      <c r="I9">
        <v>0</v>
      </c>
      <c r="J9">
        <v>0</v>
      </c>
      <c r="K9">
        <v>0</v>
      </c>
    </row>
    <row r="10" spans="1:11">
      <c r="A10">
        <v>1461071254</v>
      </c>
      <c r="B10">
        <v>32</v>
      </c>
      <c r="C10" t="s">
        <v>11</v>
      </c>
      <c r="D10">
        <v>0</v>
      </c>
      <c r="E10">
        <v>107678313</v>
      </c>
      <c r="F10">
        <v>0</v>
      </c>
      <c r="G10">
        <v>96386</v>
      </c>
      <c r="H10">
        <v>0</v>
      </c>
      <c r="I10">
        <v>0</v>
      </c>
      <c r="J10">
        <v>0</v>
      </c>
      <c r="K10">
        <v>0</v>
      </c>
    </row>
    <row r="11" spans="1:11">
      <c r="A11">
        <v>1461071258</v>
      </c>
      <c r="B11">
        <v>36</v>
      </c>
      <c r="C11" t="s">
        <v>11</v>
      </c>
      <c r="D11">
        <v>0</v>
      </c>
      <c r="E11">
        <v>8813737</v>
      </c>
      <c r="F11">
        <v>0</v>
      </c>
      <c r="G11">
        <v>7965</v>
      </c>
      <c r="H11">
        <v>0</v>
      </c>
      <c r="I11">
        <v>0</v>
      </c>
      <c r="J11">
        <v>0</v>
      </c>
      <c r="K11">
        <v>0</v>
      </c>
    </row>
    <row r="12" spans="1:11">
      <c r="A12">
        <v>1461071262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1461071266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1461071270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1461071274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1461071373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1461071377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1461071381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1461071385</v>
      </c>
      <c r="B5">
        <v>12</v>
      </c>
      <c r="C5" t="s">
        <v>11</v>
      </c>
      <c r="D5">
        <v>0</v>
      </c>
      <c r="E5">
        <v>75234100</v>
      </c>
      <c r="F5">
        <v>0</v>
      </c>
      <c r="G5">
        <v>70037</v>
      </c>
      <c r="H5">
        <v>0</v>
      </c>
      <c r="I5">
        <v>0</v>
      </c>
      <c r="J5">
        <v>0</v>
      </c>
      <c r="K5">
        <v>0</v>
      </c>
    </row>
    <row r="6" spans="1:11">
      <c r="A6">
        <v>1461071389</v>
      </c>
      <c r="B6">
        <v>16</v>
      </c>
      <c r="C6" t="s">
        <v>11</v>
      </c>
      <c r="D6">
        <v>0</v>
      </c>
      <c r="E6">
        <v>113888925</v>
      </c>
      <c r="F6">
        <v>0</v>
      </c>
      <c r="G6">
        <v>100266</v>
      </c>
      <c r="H6">
        <v>0</v>
      </c>
      <c r="I6">
        <v>0</v>
      </c>
      <c r="J6">
        <v>0</v>
      </c>
      <c r="K6">
        <v>0</v>
      </c>
    </row>
    <row r="7" spans="1:11">
      <c r="A7">
        <v>1461071393</v>
      </c>
      <c r="B7">
        <v>20</v>
      </c>
      <c r="C7" t="s">
        <v>11</v>
      </c>
      <c r="D7">
        <v>0</v>
      </c>
      <c r="E7">
        <v>111519766</v>
      </c>
      <c r="F7">
        <v>0</v>
      </c>
      <c r="G7">
        <v>99867</v>
      </c>
      <c r="H7">
        <v>0</v>
      </c>
      <c r="I7">
        <v>0</v>
      </c>
      <c r="J7">
        <v>0</v>
      </c>
      <c r="K7">
        <v>0</v>
      </c>
    </row>
    <row r="8" spans="1:11">
      <c r="A8">
        <v>1461071397</v>
      </c>
      <c r="B8">
        <v>24</v>
      </c>
      <c r="C8" t="s">
        <v>11</v>
      </c>
      <c r="D8">
        <v>0</v>
      </c>
      <c r="E8">
        <v>111177167</v>
      </c>
      <c r="F8">
        <v>0</v>
      </c>
      <c r="G8">
        <v>101214</v>
      </c>
      <c r="H8">
        <v>0</v>
      </c>
      <c r="I8">
        <v>0</v>
      </c>
      <c r="J8">
        <v>0</v>
      </c>
      <c r="K8">
        <v>0</v>
      </c>
    </row>
    <row r="9" spans="1:11">
      <c r="A9">
        <v>1461071401</v>
      </c>
      <c r="B9">
        <v>28</v>
      </c>
      <c r="C9" t="s">
        <v>11</v>
      </c>
      <c r="D9">
        <v>0</v>
      </c>
      <c r="E9">
        <v>108501978</v>
      </c>
      <c r="F9">
        <v>0</v>
      </c>
      <c r="G9">
        <v>97918</v>
      </c>
      <c r="H9">
        <v>0</v>
      </c>
      <c r="I9">
        <v>0</v>
      </c>
      <c r="J9">
        <v>0</v>
      </c>
      <c r="K9">
        <v>0</v>
      </c>
    </row>
    <row r="10" spans="1:11">
      <c r="A10">
        <v>1461071405</v>
      </c>
      <c r="B10">
        <v>32</v>
      </c>
      <c r="C10" t="s">
        <v>11</v>
      </c>
      <c r="D10">
        <v>0</v>
      </c>
      <c r="E10">
        <v>107311154</v>
      </c>
      <c r="F10">
        <v>0</v>
      </c>
      <c r="G10">
        <v>96203</v>
      </c>
      <c r="H10">
        <v>0</v>
      </c>
      <c r="I10">
        <v>0</v>
      </c>
      <c r="J10">
        <v>0</v>
      </c>
      <c r="K10">
        <v>0</v>
      </c>
    </row>
    <row r="11" spans="1:11">
      <c r="A11">
        <v>1461071409</v>
      </c>
      <c r="B11">
        <v>36</v>
      </c>
      <c r="C11" t="s">
        <v>11</v>
      </c>
      <c r="D11">
        <v>0</v>
      </c>
      <c r="E11">
        <v>3790466</v>
      </c>
      <c r="F11">
        <v>0</v>
      </c>
      <c r="G11">
        <v>3303</v>
      </c>
      <c r="H11">
        <v>0</v>
      </c>
      <c r="I11">
        <v>0</v>
      </c>
      <c r="J11">
        <v>0</v>
      </c>
      <c r="K11">
        <v>0</v>
      </c>
    </row>
    <row r="12" spans="1:11">
      <c r="A12">
        <v>1461071413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1461071417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1461071421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1461071425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1461071523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1461071527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1461071531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1461071535</v>
      </c>
      <c r="B5">
        <v>12</v>
      </c>
      <c r="C5" t="s">
        <v>11</v>
      </c>
      <c r="D5">
        <v>0</v>
      </c>
      <c r="E5">
        <v>93130622</v>
      </c>
      <c r="F5">
        <v>0</v>
      </c>
      <c r="G5">
        <v>85345</v>
      </c>
      <c r="H5">
        <v>0</v>
      </c>
      <c r="I5">
        <v>0</v>
      </c>
      <c r="J5">
        <v>0</v>
      </c>
      <c r="K5">
        <v>0</v>
      </c>
    </row>
    <row r="6" spans="1:11">
      <c r="A6">
        <v>1461071539</v>
      </c>
      <c r="B6">
        <v>16</v>
      </c>
      <c r="C6" t="s">
        <v>11</v>
      </c>
      <c r="D6">
        <v>0</v>
      </c>
      <c r="E6">
        <v>109238598</v>
      </c>
      <c r="F6">
        <v>0</v>
      </c>
      <c r="G6">
        <v>96781</v>
      </c>
      <c r="H6">
        <v>0</v>
      </c>
      <c r="I6">
        <v>0</v>
      </c>
      <c r="J6">
        <v>0</v>
      </c>
      <c r="K6">
        <v>0</v>
      </c>
    </row>
    <row r="7" spans="1:11">
      <c r="A7">
        <v>1461071543</v>
      </c>
      <c r="B7">
        <v>20</v>
      </c>
      <c r="C7" t="s">
        <v>11</v>
      </c>
      <c r="D7">
        <v>0</v>
      </c>
      <c r="E7">
        <v>109234592</v>
      </c>
      <c r="F7">
        <v>0</v>
      </c>
      <c r="G7">
        <v>97406</v>
      </c>
      <c r="H7">
        <v>0</v>
      </c>
      <c r="I7">
        <v>0</v>
      </c>
      <c r="J7">
        <v>0</v>
      </c>
      <c r="K7">
        <v>0</v>
      </c>
    </row>
    <row r="8" spans="1:11">
      <c r="A8">
        <v>1461071547</v>
      </c>
      <c r="B8">
        <v>24</v>
      </c>
      <c r="C8" t="s">
        <v>11</v>
      </c>
      <c r="D8">
        <v>0</v>
      </c>
      <c r="E8">
        <v>108695125</v>
      </c>
      <c r="F8">
        <v>0</v>
      </c>
      <c r="G8">
        <v>99470</v>
      </c>
      <c r="H8">
        <v>0</v>
      </c>
      <c r="I8">
        <v>0</v>
      </c>
      <c r="J8">
        <v>0</v>
      </c>
      <c r="K8">
        <v>0</v>
      </c>
    </row>
    <row r="9" spans="1:11">
      <c r="A9">
        <v>1461071551</v>
      </c>
      <c r="B9">
        <v>28</v>
      </c>
      <c r="C9" t="s">
        <v>11</v>
      </c>
      <c r="D9">
        <v>0</v>
      </c>
      <c r="E9">
        <v>108009349</v>
      </c>
      <c r="F9">
        <v>0</v>
      </c>
      <c r="G9">
        <v>97519</v>
      </c>
      <c r="H9">
        <v>0</v>
      </c>
      <c r="I9">
        <v>0</v>
      </c>
      <c r="J9">
        <v>0</v>
      </c>
      <c r="K9">
        <v>0</v>
      </c>
    </row>
    <row r="10" spans="1:11">
      <c r="A10">
        <v>1461071555</v>
      </c>
      <c r="B10">
        <v>32</v>
      </c>
      <c r="C10" t="s">
        <v>11</v>
      </c>
      <c r="D10">
        <v>0</v>
      </c>
      <c r="E10">
        <v>103115270</v>
      </c>
      <c r="F10">
        <v>0</v>
      </c>
      <c r="G10">
        <v>92287</v>
      </c>
      <c r="H10">
        <v>0</v>
      </c>
      <c r="I10">
        <v>0</v>
      </c>
      <c r="J10">
        <v>0</v>
      </c>
      <c r="K10">
        <v>0</v>
      </c>
    </row>
    <row r="11" spans="1:11">
      <c r="A11">
        <v>1461071559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1461071563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1461071567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1461071571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1461071575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1461071674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1461071678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1461071682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1461071686</v>
      </c>
      <c r="B5">
        <v>12</v>
      </c>
      <c r="C5" t="s">
        <v>11</v>
      </c>
      <c r="D5">
        <v>0</v>
      </c>
      <c r="E5">
        <v>99792717</v>
      </c>
      <c r="F5">
        <v>0</v>
      </c>
      <c r="G5">
        <v>91136</v>
      </c>
      <c r="H5">
        <v>0</v>
      </c>
      <c r="I5">
        <v>0</v>
      </c>
      <c r="J5">
        <v>0</v>
      </c>
      <c r="K5">
        <v>0</v>
      </c>
    </row>
    <row r="6" spans="1:11">
      <c r="A6">
        <v>1461071691</v>
      </c>
      <c r="B6">
        <v>17</v>
      </c>
      <c r="C6" t="s">
        <v>11</v>
      </c>
      <c r="D6">
        <v>0</v>
      </c>
      <c r="E6">
        <v>111462272</v>
      </c>
      <c r="F6">
        <v>0</v>
      </c>
      <c r="G6">
        <v>98940</v>
      </c>
      <c r="H6">
        <v>0</v>
      </c>
      <c r="I6">
        <v>0</v>
      </c>
      <c r="J6">
        <v>0</v>
      </c>
      <c r="K6">
        <v>0</v>
      </c>
    </row>
    <row r="7" spans="1:11">
      <c r="A7">
        <v>1461071694</v>
      </c>
      <c r="B7">
        <v>20</v>
      </c>
      <c r="C7" t="s">
        <v>11</v>
      </c>
      <c r="D7">
        <v>0</v>
      </c>
      <c r="E7">
        <v>84394218</v>
      </c>
      <c r="F7">
        <v>0</v>
      </c>
      <c r="G7">
        <v>75629</v>
      </c>
      <c r="H7">
        <v>0</v>
      </c>
      <c r="I7">
        <v>0</v>
      </c>
      <c r="J7">
        <v>0</v>
      </c>
      <c r="K7">
        <v>0</v>
      </c>
    </row>
    <row r="8" spans="1:11">
      <c r="A8">
        <v>1461071698</v>
      </c>
      <c r="B8">
        <v>24</v>
      </c>
      <c r="C8" t="s">
        <v>11</v>
      </c>
      <c r="D8">
        <v>0</v>
      </c>
      <c r="E8">
        <v>110800729</v>
      </c>
      <c r="F8">
        <v>0</v>
      </c>
      <c r="G8">
        <v>101130</v>
      </c>
      <c r="H8">
        <v>0</v>
      </c>
      <c r="I8">
        <v>0</v>
      </c>
      <c r="J8">
        <v>0</v>
      </c>
      <c r="K8">
        <v>0</v>
      </c>
    </row>
    <row r="9" spans="1:11">
      <c r="A9">
        <v>1461071702</v>
      </c>
      <c r="B9">
        <v>28</v>
      </c>
      <c r="C9" t="s">
        <v>11</v>
      </c>
      <c r="D9">
        <v>0</v>
      </c>
      <c r="E9">
        <v>109646548</v>
      </c>
      <c r="F9">
        <v>0</v>
      </c>
      <c r="G9">
        <v>98675</v>
      </c>
      <c r="H9">
        <v>0</v>
      </c>
      <c r="I9">
        <v>0</v>
      </c>
      <c r="J9">
        <v>0</v>
      </c>
      <c r="K9">
        <v>0</v>
      </c>
    </row>
    <row r="10" spans="1:11">
      <c r="A10">
        <v>1461071706</v>
      </c>
      <c r="B10">
        <v>32</v>
      </c>
      <c r="C10" t="s">
        <v>11</v>
      </c>
      <c r="D10">
        <v>0</v>
      </c>
      <c r="E10">
        <v>107857036</v>
      </c>
      <c r="F10">
        <v>0</v>
      </c>
      <c r="G10">
        <v>96462</v>
      </c>
      <c r="H10">
        <v>0</v>
      </c>
      <c r="I10">
        <v>0</v>
      </c>
      <c r="J10">
        <v>0</v>
      </c>
      <c r="K10">
        <v>0</v>
      </c>
    </row>
    <row r="11" spans="1:11">
      <c r="A11">
        <v>1461071710</v>
      </c>
      <c r="B11">
        <v>36</v>
      </c>
      <c r="C11" t="s">
        <v>11</v>
      </c>
      <c r="D11">
        <v>0</v>
      </c>
      <c r="E11">
        <v>7470036</v>
      </c>
      <c r="F11">
        <v>0</v>
      </c>
      <c r="G11">
        <v>6836</v>
      </c>
      <c r="H11">
        <v>0</v>
      </c>
      <c r="I11">
        <v>0</v>
      </c>
      <c r="J11">
        <v>0</v>
      </c>
      <c r="K11">
        <v>0</v>
      </c>
    </row>
    <row r="12" spans="1:11">
      <c r="A12">
        <v>1461071714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1461071718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1461071722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1461071726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1461071841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1461071845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1461071849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1461071853</v>
      </c>
      <c r="B5">
        <v>12</v>
      </c>
      <c r="C5" t="s">
        <v>11</v>
      </c>
      <c r="D5">
        <v>0</v>
      </c>
      <c r="E5">
        <v>93315752</v>
      </c>
      <c r="F5">
        <v>0</v>
      </c>
      <c r="G5">
        <v>85508</v>
      </c>
      <c r="H5">
        <v>0</v>
      </c>
      <c r="I5">
        <v>0</v>
      </c>
      <c r="J5">
        <v>0</v>
      </c>
      <c r="K5">
        <v>0</v>
      </c>
    </row>
    <row r="6" spans="1:11">
      <c r="A6">
        <v>1461071857</v>
      </c>
      <c r="B6">
        <v>16</v>
      </c>
      <c r="C6" t="s">
        <v>11</v>
      </c>
      <c r="D6">
        <v>0</v>
      </c>
      <c r="E6">
        <v>112238445</v>
      </c>
      <c r="F6">
        <v>0</v>
      </c>
      <c r="G6">
        <v>99416</v>
      </c>
      <c r="H6">
        <v>0</v>
      </c>
      <c r="I6">
        <v>0</v>
      </c>
      <c r="J6">
        <v>0</v>
      </c>
      <c r="K6">
        <v>0</v>
      </c>
    </row>
    <row r="7" spans="1:11">
      <c r="A7">
        <v>1461071861</v>
      </c>
      <c r="B7">
        <v>20</v>
      </c>
      <c r="C7" t="s">
        <v>11</v>
      </c>
      <c r="D7">
        <v>0</v>
      </c>
      <c r="E7">
        <v>112256438</v>
      </c>
      <c r="F7">
        <v>0</v>
      </c>
      <c r="G7">
        <v>100004</v>
      </c>
      <c r="H7">
        <v>0</v>
      </c>
      <c r="I7">
        <v>0</v>
      </c>
      <c r="J7">
        <v>0</v>
      </c>
      <c r="K7">
        <v>0</v>
      </c>
    </row>
    <row r="8" spans="1:11">
      <c r="A8">
        <v>1461071865</v>
      </c>
      <c r="B8">
        <v>24</v>
      </c>
      <c r="C8" t="s">
        <v>11</v>
      </c>
      <c r="D8">
        <v>0</v>
      </c>
      <c r="E8">
        <v>109723439</v>
      </c>
      <c r="F8">
        <v>0</v>
      </c>
      <c r="G8">
        <v>100806</v>
      </c>
      <c r="H8">
        <v>0</v>
      </c>
      <c r="I8">
        <v>0</v>
      </c>
      <c r="J8">
        <v>0</v>
      </c>
      <c r="K8">
        <v>0</v>
      </c>
    </row>
    <row r="9" spans="1:11">
      <c r="A9">
        <v>1461071869</v>
      </c>
      <c r="B9">
        <v>28</v>
      </c>
      <c r="C9" t="s">
        <v>11</v>
      </c>
      <c r="D9">
        <v>0</v>
      </c>
      <c r="E9">
        <v>107098691</v>
      </c>
      <c r="F9">
        <v>0</v>
      </c>
      <c r="G9">
        <v>96484</v>
      </c>
      <c r="H9">
        <v>0</v>
      </c>
      <c r="I9">
        <v>0</v>
      </c>
      <c r="J9">
        <v>0</v>
      </c>
      <c r="K9">
        <v>0</v>
      </c>
    </row>
    <row r="10" spans="1:11">
      <c r="A10">
        <v>1461071873</v>
      </c>
      <c r="B10">
        <v>32</v>
      </c>
      <c r="C10" t="s">
        <v>11</v>
      </c>
      <c r="D10">
        <v>0</v>
      </c>
      <c r="E10">
        <v>96790791</v>
      </c>
      <c r="F10">
        <v>0</v>
      </c>
      <c r="G10">
        <v>86590</v>
      </c>
      <c r="H10">
        <v>0</v>
      </c>
      <c r="I10">
        <v>0</v>
      </c>
      <c r="J10">
        <v>0</v>
      </c>
      <c r="K10">
        <v>0</v>
      </c>
    </row>
    <row r="11" spans="1:11">
      <c r="A11">
        <v>1461071877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1461071881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1461071885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1461071889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1461071981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1461071985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1461071989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1461071993</v>
      </c>
      <c r="B5">
        <v>12</v>
      </c>
      <c r="C5" t="s">
        <v>11</v>
      </c>
      <c r="D5">
        <v>0</v>
      </c>
      <c r="E5">
        <v>76109627</v>
      </c>
      <c r="F5">
        <v>0</v>
      </c>
      <c r="G5">
        <v>70790</v>
      </c>
      <c r="H5">
        <v>0</v>
      </c>
      <c r="I5">
        <v>0</v>
      </c>
      <c r="J5">
        <v>0</v>
      </c>
      <c r="K5">
        <v>0</v>
      </c>
    </row>
    <row r="6" spans="1:11">
      <c r="A6">
        <v>1461071997</v>
      </c>
      <c r="B6">
        <v>16</v>
      </c>
      <c r="C6" t="s">
        <v>11</v>
      </c>
      <c r="D6">
        <v>0</v>
      </c>
      <c r="E6">
        <v>113732448</v>
      </c>
      <c r="F6">
        <v>0</v>
      </c>
      <c r="G6">
        <v>100147</v>
      </c>
      <c r="H6">
        <v>0</v>
      </c>
      <c r="I6">
        <v>0</v>
      </c>
      <c r="J6">
        <v>0</v>
      </c>
      <c r="K6">
        <v>0</v>
      </c>
    </row>
    <row r="7" spans="1:11">
      <c r="A7">
        <v>1461072001</v>
      </c>
      <c r="B7">
        <v>20</v>
      </c>
      <c r="C7" t="s">
        <v>11</v>
      </c>
      <c r="D7">
        <v>0</v>
      </c>
      <c r="E7">
        <v>111402527</v>
      </c>
      <c r="F7">
        <v>0</v>
      </c>
      <c r="G7">
        <v>99852</v>
      </c>
      <c r="H7">
        <v>0</v>
      </c>
      <c r="I7">
        <v>0</v>
      </c>
      <c r="J7">
        <v>0</v>
      </c>
      <c r="K7">
        <v>0</v>
      </c>
    </row>
    <row r="8" spans="1:11">
      <c r="A8">
        <v>1461072005</v>
      </c>
      <c r="B8">
        <v>24</v>
      </c>
      <c r="C8" t="s">
        <v>11</v>
      </c>
      <c r="D8">
        <v>0</v>
      </c>
      <c r="E8">
        <v>110140633</v>
      </c>
      <c r="F8">
        <v>0</v>
      </c>
      <c r="G8">
        <v>100222</v>
      </c>
      <c r="H8">
        <v>0</v>
      </c>
      <c r="I8">
        <v>0</v>
      </c>
      <c r="J8">
        <v>0</v>
      </c>
      <c r="K8">
        <v>0</v>
      </c>
    </row>
    <row r="9" spans="1:11">
      <c r="A9">
        <v>1461072009</v>
      </c>
      <c r="B9">
        <v>28</v>
      </c>
      <c r="C9" t="s">
        <v>11</v>
      </c>
      <c r="D9">
        <v>0</v>
      </c>
      <c r="E9">
        <v>106305898</v>
      </c>
      <c r="F9">
        <v>0</v>
      </c>
      <c r="G9">
        <v>95941</v>
      </c>
      <c r="H9">
        <v>0</v>
      </c>
      <c r="I9">
        <v>0</v>
      </c>
      <c r="J9">
        <v>0</v>
      </c>
      <c r="K9">
        <v>0</v>
      </c>
    </row>
    <row r="10" spans="1:11">
      <c r="A10">
        <v>1461072013</v>
      </c>
      <c r="B10">
        <v>32</v>
      </c>
      <c r="C10" t="s">
        <v>11</v>
      </c>
      <c r="D10">
        <v>0</v>
      </c>
      <c r="E10">
        <v>106479663</v>
      </c>
      <c r="F10">
        <v>0</v>
      </c>
      <c r="G10">
        <v>95231</v>
      </c>
      <c r="H10">
        <v>0</v>
      </c>
      <c r="I10">
        <v>0</v>
      </c>
      <c r="J10">
        <v>0</v>
      </c>
      <c r="K10">
        <v>0</v>
      </c>
    </row>
    <row r="11" spans="1:11">
      <c r="A11">
        <v>1461072017</v>
      </c>
      <c r="B11">
        <v>36</v>
      </c>
      <c r="C11" t="s">
        <v>11</v>
      </c>
      <c r="D11">
        <v>0</v>
      </c>
      <c r="E11">
        <v>7252760</v>
      </c>
      <c r="F11">
        <v>0</v>
      </c>
      <c r="G11">
        <v>6625</v>
      </c>
      <c r="H11">
        <v>0</v>
      </c>
      <c r="I11">
        <v>0</v>
      </c>
      <c r="J11">
        <v>0</v>
      </c>
      <c r="K11">
        <v>0</v>
      </c>
    </row>
    <row r="12" spans="1:11">
      <c r="A12">
        <v>1461072021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1461072025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1461072029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1461072033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1461072148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1461072152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1461072156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1461072160</v>
      </c>
      <c r="B5">
        <v>12</v>
      </c>
      <c r="C5" t="s">
        <v>11</v>
      </c>
      <c r="D5">
        <v>0</v>
      </c>
      <c r="E5">
        <v>100599604</v>
      </c>
      <c r="F5">
        <v>0</v>
      </c>
      <c r="G5">
        <v>92028</v>
      </c>
      <c r="H5">
        <v>0</v>
      </c>
      <c r="I5">
        <v>0</v>
      </c>
      <c r="J5">
        <v>0</v>
      </c>
      <c r="K5">
        <v>0</v>
      </c>
    </row>
    <row r="6" spans="1:11">
      <c r="A6">
        <v>1461072164</v>
      </c>
      <c r="B6">
        <v>16</v>
      </c>
      <c r="C6" t="s">
        <v>11</v>
      </c>
      <c r="D6">
        <v>0</v>
      </c>
      <c r="E6">
        <v>111292053</v>
      </c>
      <c r="F6">
        <v>0</v>
      </c>
      <c r="G6">
        <v>98682</v>
      </c>
      <c r="H6">
        <v>0</v>
      </c>
      <c r="I6">
        <v>0</v>
      </c>
      <c r="J6">
        <v>0</v>
      </c>
      <c r="K6">
        <v>0</v>
      </c>
    </row>
    <row r="7" spans="1:11">
      <c r="A7">
        <v>1461072168</v>
      </c>
      <c r="B7">
        <v>20</v>
      </c>
      <c r="C7" t="s">
        <v>11</v>
      </c>
      <c r="D7">
        <v>0</v>
      </c>
      <c r="E7">
        <v>113429821</v>
      </c>
      <c r="F7">
        <v>0</v>
      </c>
      <c r="G7">
        <v>100941</v>
      </c>
      <c r="H7">
        <v>0</v>
      </c>
      <c r="I7">
        <v>0</v>
      </c>
      <c r="J7">
        <v>0</v>
      </c>
      <c r="K7">
        <v>0</v>
      </c>
    </row>
    <row r="8" spans="1:11">
      <c r="A8">
        <v>1461072172</v>
      </c>
      <c r="B8">
        <v>24</v>
      </c>
      <c r="C8" t="s">
        <v>11</v>
      </c>
      <c r="D8">
        <v>0</v>
      </c>
      <c r="E8">
        <v>110727375</v>
      </c>
      <c r="F8">
        <v>0</v>
      </c>
      <c r="G8">
        <v>102085</v>
      </c>
      <c r="H8">
        <v>0</v>
      </c>
      <c r="I8">
        <v>0</v>
      </c>
      <c r="J8">
        <v>0</v>
      </c>
      <c r="K8">
        <v>0</v>
      </c>
    </row>
    <row r="9" spans="1:11">
      <c r="A9">
        <v>1461072176</v>
      </c>
      <c r="B9">
        <v>28</v>
      </c>
      <c r="C9" t="s">
        <v>11</v>
      </c>
      <c r="D9">
        <v>0</v>
      </c>
      <c r="E9">
        <v>106731282</v>
      </c>
      <c r="F9">
        <v>0</v>
      </c>
      <c r="G9">
        <v>95796</v>
      </c>
      <c r="H9">
        <v>0</v>
      </c>
      <c r="I9">
        <v>0</v>
      </c>
      <c r="J9">
        <v>0</v>
      </c>
      <c r="K9">
        <v>0</v>
      </c>
    </row>
    <row r="10" spans="1:11">
      <c r="A10">
        <v>1461072180</v>
      </c>
      <c r="B10">
        <v>32</v>
      </c>
      <c r="C10" t="s">
        <v>11</v>
      </c>
      <c r="D10">
        <v>0</v>
      </c>
      <c r="E10">
        <v>88643421</v>
      </c>
      <c r="F10">
        <v>0</v>
      </c>
      <c r="G10">
        <v>79276</v>
      </c>
      <c r="H10">
        <v>0</v>
      </c>
      <c r="I10">
        <v>0</v>
      </c>
      <c r="J10">
        <v>0</v>
      </c>
      <c r="K10">
        <v>0</v>
      </c>
    </row>
    <row r="11" spans="1:11">
      <c r="A11">
        <v>1461072184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1461072188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1461072192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1461072196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1461072315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1461072319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1461072323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1461072327</v>
      </c>
      <c r="B5">
        <v>12</v>
      </c>
      <c r="C5" t="s">
        <v>11</v>
      </c>
      <c r="D5">
        <v>0</v>
      </c>
      <c r="E5">
        <v>94418452</v>
      </c>
      <c r="F5">
        <v>0</v>
      </c>
      <c r="G5">
        <v>86446</v>
      </c>
      <c r="H5">
        <v>0</v>
      </c>
      <c r="I5">
        <v>0</v>
      </c>
      <c r="J5">
        <v>0</v>
      </c>
      <c r="K5">
        <v>0</v>
      </c>
    </row>
    <row r="6" spans="1:11">
      <c r="A6">
        <v>1461072331</v>
      </c>
      <c r="B6">
        <v>16</v>
      </c>
      <c r="C6" t="s">
        <v>11</v>
      </c>
      <c r="D6">
        <v>0</v>
      </c>
      <c r="E6">
        <v>112296515</v>
      </c>
      <c r="F6">
        <v>0</v>
      </c>
      <c r="G6">
        <v>99538</v>
      </c>
      <c r="H6">
        <v>0</v>
      </c>
      <c r="I6">
        <v>0</v>
      </c>
      <c r="J6">
        <v>0</v>
      </c>
      <c r="K6">
        <v>0</v>
      </c>
    </row>
    <row r="7" spans="1:11">
      <c r="A7">
        <v>1461072335</v>
      </c>
      <c r="B7">
        <v>20</v>
      </c>
      <c r="C7" t="s">
        <v>11</v>
      </c>
      <c r="D7">
        <v>0</v>
      </c>
      <c r="E7">
        <v>113149098</v>
      </c>
      <c r="F7">
        <v>0</v>
      </c>
      <c r="G7">
        <v>100869</v>
      </c>
      <c r="H7">
        <v>0</v>
      </c>
      <c r="I7">
        <v>0</v>
      </c>
      <c r="J7">
        <v>0</v>
      </c>
      <c r="K7">
        <v>0</v>
      </c>
    </row>
    <row r="8" spans="1:11">
      <c r="A8">
        <v>1461072339</v>
      </c>
      <c r="B8">
        <v>24</v>
      </c>
      <c r="C8" t="s">
        <v>11</v>
      </c>
      <c r="D8">
        <v>0</v>
      </c>
      <c r="E8">
        <v>110666497</v>
      </c>
      <c r="F8">
        <v>0</v>
      </c>
      <c r="G8">
        <v>101625</v>
      </c>
      <c r="H8">
        <v>0</v>
      </c>
      <c r="I8">
        <v>0</v>
      </c>
      <c r="J8">
        <v>0</v>
      </c>
      <c r="K8">
        <v>0</v>
      </c>
    </row>
    <row r="9" spans="1:11">
      <c r="A9">
        <v>1461072343</v>
      </c>
      <c r="B9">
        <v>28</v>
      </c>
      <c r="C9" t="s">
        <v>11</v>
      </c>
      <c r="D9">
        <v>0</v>
      </c>
      <c r="E9">
        <v>107623578</v>
      </c>
      <c r="F9">
        <v>0</v>
      </c>
      <c r="G9">
        <v>96785</v>
      </c>
      <c r="H9">
        <v>0</v>
      </c>
      <c r="I9">
        <v>0</v>
      </c>
      <c r="J9">
        <v>0</v>
      </c>
      <c r="K9">
        <v>0</v>
      </c>
    </row>
    <row r="10" spans="1:11">
      <c r="A10">
        <v>1461072347</v>
      </c>
      <c r="B10">
        <v>32</v>
      </c>
      <c r="C10" t="s">
        <v>11</v>
      </c>
      <c r="D10">
        <v>0</v>
      </c>
      <c r="E10">
        <v>93269416</v>
      </c>
      <c r="F10">
        <v>0</v>
      </c>
      <c r="G10">
        <v>83545</v>
      </c>
      <c r="H10">
        <v>0</v>
      </c>
      <c r="I10">
        <v>0</v>
      </c>
      <c r="J10">
        <v>0</v>
      </c>
      <c r="K10">
        <v>0</v>
      </c>
    </row>
    <row r="11" spans="1:11">
      <c r="A11">
        <v>1461072351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1461072355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1461072359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1461072363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1461072483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1461072487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1461072491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1461072495</v>
      </c>
      <c r="B5">
        <v>12</v>
      </c>
      <c r="C5" t="s">
        <v>11</v>
      </c>
      <c r="D5">
        <v>0</v>
      </c>
      <c r="E5">
        <v>98286032</v>
      </c>
      <c r="F5">
        <v>0</v>
      </c>
      <c r="G5">
        <v>89738</v>
      </c>
      <c r="H5">
        <v>0</v>
      </c>
      <c r="I5">
        <v>0</v>
      </c>
      <c r="J5">
        <v>0</v>
      </c>
      <c r="K5">
        <v>0</v>
      </c>
    </row>
    <row r="6" spans="1:11">
      <c r="A6">
        <v>1461072499</v>
      </c>
      <c r="B6">
        <v>16</v>
      </c>
      <c r="C6" t="s">
        <v>11</v>
      </c>
      <c r="D6">
        <v>0</v>
      </c>
      <c r="E6">
        <v>111298935</v>
      </c>
      <c r="F6">
        <v>0</v>
      </c>
      <c r="G6">
        <v>98745</v>
      </c>
      <c r="H6">
        <v>0</v>
      </c>
      <c r="I6">
        <v>0</v>
      </c>
      <c r="J6">
        <v>0</v>
      </c>
      <c r="K6">
        <v>0</v>
      </c>
    </row>
    <row r="7" spans="1:11">
      <c r="A7">
        <v>1461072503</v>
      </c>
      <c r="B7">
        <v>20</v>
      </c>
      <c r="C7" t="s">
        <v>11</v>
      </c>
      <c r="D7">
        <v>0</v>
      </c>
      <c r="E7">
        <v>112792186</v>
      </c>
      <c r="F7">
        <v>0</v>
      </c>
      <c r="G7">
        <v>100647</v>
      </c>
      <c r="H7">
        <v>0</v>
      </c>
      <c r="I7">
        <v>0</v>
      </c>
      <c r="J7">
        <v>0</v>
      </c>
      <c r="K7">
        <v>0</v>
      </c>
    </row>
    <row r="8" spans="1:11">
      <c r="A8">
        <v>1461072507</v>
      </c>
      <c r="B8">
        <v>24</v>
      </c>
      <c r="C8" t="s">
        <v>11</v>
      </c>
      <c r="D8">
        <v>0</v>
      </c>
      <c r="E8">
        <v>109884529</v>
      </c>
      <c r="F8">
        <v>0</v>
      </c>
      <c r="G8">
        <v>101016</v>
      </c>
      <c r="H8">
        <v>0</v>
      </c>
      <c r="I8">
        <v>0</v>
      </c>
      <c r="J8">
        <v>0</v>
      </c>
      <c r="K8">
        <v>0</v>
      </c>
    </row>
    <row r="9" spans="1:11">
      <c r="A9">
        <v>1461072511</v>
      </c>
      <c r="B9">
        <v>28</v>
      </c>
      <c r="C9" t="s">
        <v>11</v>
      </c>
      <c r="D9">
        <v>0</v>
      </c>
      <c r="E9">
        <v>107173416</v>
      </c>
      <c r="F9">
        <v>0</v>
      </c>
      <c r="G9">
        <v>96268</v>
      </c>
      <c r="H9">
        <v>0</v>
      </c>
      <c r="I9">
        <v>0</v>
      </c>
      <c r="J9">
        <v>0</v>
      </c>
      <c r="K9">
        <v>0</v>
      </c>
    </row>
    <row r="10" spans="1:11">
      <c r="A10">
        <v>1461072515</v>
      </c>
      <c r="B10">
        <v>32</v>
      </c>
      <c r="C10" t="s">
        <v>11</v>
      </c>
      <c r="D10">
        <v>0</v>
      </c>
      <c r="E10">
        <v>91988458</v>
      </c>
      <c r="F10">
        <v>0</v>
      </c>
      <c r="G10">
        <v>82394</v>
      </c>
      <c r="H10">
        <v>0</v>
      </c>
      <c r="I10">
        <v>0</v>
      </c>
      <c r="J10">
        <v>0</v>
      </c>
      <c r="K10">
        <v>0</v>
      </c>
    </row>
    <row r="11" spans="1:11">
      <c r="A11">
        <v>1461072519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1461072523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1461072527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1461072531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1460942127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1460942131</v>
      </c>
      <c r="B3">
        <v>4</v>
      </c>
      <c r="C3" t="s">
        <v>11</v>
      </c>
      <c r="D3">
        <v>0</v>
      </c>
      <c r="E3">
        <v>527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</row>
    <row r="4" spans="1:11">
      <c r="A4">
        <v>1460942135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1460942139</v>
      </c>
      <c r="B5">
        <v>12</v>
      </c>
      <c r="C5" t="s">
        <v>11</v>
      </c>
      <c r="D5">
        <v>0</v>
      </c>
      <c r="E5">
        <v>100870389</v>
      </c>
      <c r="F5">
        <v>0</v>
      </c>
      <c r="G5">
        <v>92206</v>
      </c>
      <c r="H5">
        <v>0</v>
      </c>
      <c r="I5">
        <v>0</v>
      </c>
      <c r="J5">
        <v>0</v>
      </c>
      <c r="K5">
        <v>0</v>
      </c>
    </row>
    <row r="6" spans="1:11">
      <c r="A6">
        <v>1460942143</v>
      </c>
      <c r="B6">
        <v>16</v>
      </c>
      <c r="C6" t="s">
        <v>11</v>
      </c>
      <c r="D6">
        <v>0</v>
      </c>
      <c r="E6">
        <v>111429200</v>
      </c>
      <c r="F6">
        <v>0</v>
      </c>
      <c r="G6">
        <v>98808</v>
      </c>
      <c r="H6">
        <v>0</v>
      </c>
      <c r="I6">
        <v>0</v>
      </c>
      <c r="J6">
        <v>0</v>
      </c>
      <c r="K6">
        <v>0</v>
      </c>
    </row>
    <row r="7" spans="1:11">
      <c r="A7">
        <v>1460942147</v>
      </c>
      <c r="B7">
        <v>20</v>
      </c>
      <c r="C7" t="s">
        <v>11</v>
      </c>
      <c r="D7">
        <v>0</v>
      </c>
      <c r="E7">
        <v>113018280</v>
      </c>
      <c r="F7">
        <v>0</v>
      </c>
      <c r="G7">
        <v>100635</v>
      </c>
      <c r="H7">
        <v>0</v>
      </c>
      <c r="I7">
        <v>0</v>
      </c>
      <c r="J7">
        <v>0</v>
      </c>
      <c r="K7">
        <v>0</v>
      </c>
    </row>
    <row r="8" spans="1:11">
      <c r="A8">
        <v>1460942151</v>
      </c>
      <c r="B8">
        <v>24</v>
      </c>
      <c r="C8" t="s">
        <v>11</v>
      </c>
      <c r="D8">
        <v>0</v>
      </c>
      <c r="E8">
        <v>110636936</v>
      </c>
      <c r="F8">
        <v>0</v>
      </c>
      <c r="G8">
        <v>102030</v>
      </c>
      <c r="H8">
        <v>0</v>
      </c>
      <c r="I8">
        <v>0</v>
      </c>
      <c r="J8">
        <v>0</v>
      </c>
      <c r="K8">
        <v>0</v>
      </c>
    </row>
    <row r="9" spans="1:11">
      <c r="A9">
        <v>1460942155</v>
      </c>
      <c r="B9">
        <v>28</v>
      </c>
      <c r="C9" t="s">
        <v>11</v>
      </c>
      <c r="D9">
        <v>0</v>
      </c>
      <c r="E9">
        <v>107068010</v>
      </c>
      <c r="F9">
        <v>0</v>
      </c>
      <c r="G9">
        <v>96022</v>
      </c>
      <c r="H9">
        <v>0</v>
      </c>
      <c r="I9">
        <v>0</v>
      </c>
      <c r="J9">
        <v>0</v>
      </c>
      <c r="K9">
        <v>0</v>
      </c>
    </row>
    <row r="10" spans="1:11">
      <c r="A10">
        <v>1460942159</v>
      </c>
      <c r="B10">
        <v>32</v>
      </c>
      <c r="C10" t="s">
        <v>11</v>
      </c>
      <c r="D10">
        <v>0</v>
      </c>
      <c r="E10">
        <v>88400741</v>
      </c>
      <c r="F10">
        <v>0</v>
      </c>
      <c r="G10">
        <v>79107</v>
      </c>
      <c r="H10">
        <v>0</v>
      </c>
      <c r="I10">
        <v>0</v>
      </c>
      <c r="J10">
        <v>0</v>
      </c>
      <c r="K10">
        <v>0</v>
      </c>
    </row>
    <row r="11" spans="1:11">
      <c r="A11">
        <v>1460942163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1460942167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1460942171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1460942175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1461093109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1461093113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1461093117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1461093121</v>
      </c>
      <c r="B5">
        <v>12</v>
      </c>
      <c r="C5" t="s">
        <v>11</v>
      </c>
      <c r="D5">
        <v>0</v>
      </c>
      <c r="E5">
        <v>91145186</v>
      </c>
      <c r="F5">
        <v>0</v>
      </c>
      <c r="G5">
        <v>83657</v>
      </c>
      <c r="H5">
        <v>0</v>
      </c>
      <c r="I5">
        <v>0</v>
      </c>
      <c r="J5">
        <v>0</v>
      </c>
      <c r="K5">
        <v>0</v>
      </c>
    </row>
    <row r="6" spans="1:11">
      <c r="A6">
        <v>1461093125</v>
      </c>
      <c r="B6">
        <v>16</v>
      </c>
      <c r="C6" t="s">
        <v>11</v>
      </c>
      <c r="D6">
        <v>0</v>
      </c>
      <c r="E6">
        <v>112836230</v>
      </c>
      <c r="F6">
        <v>0</v>
      </c>
      <c r="G6">
        <v>99844</v>
      </c>
      <c r="H6">
        <v>0</v>
      </c>
      <c r="I6">
        <v>0</v>
      </c>
      <c r="J6">
        <v>0</v>
      </c>
      <c r="K6">
        <v>0</v>
      </c>
    </row>
    <row r="7" spans="1:11">
      <c r="A7">
        <v>1461093129</v>
      </c>
      <c r="B7">
        <v>20</v>
      </c>
      <c r="C7" t="s">
        <v>11</v>
      </c>
      <c r="D7">
        <v>0</v>
      </c>
      <c r="E7">
        <v>111499494</v>
      </c>
      <c r="F7">
        <v>0</v>
      </c>
      <c r="G7">
        <v>99262</v>
      </c>
      <c r="H7">
        <v>0</v>
      </c>
      <c r="I7">
        <v>0</v>
      </c>
      <c r="J7">
        <v>0</v>
      </c>
      <c r="K7">
        <v>0</v>
      </c>
    </row>
    <row r="8" spans="1:11">
      <c r="A8">
        <v>1461093133</v>
      </c>
      <c r="B8">
        <v>24</v>
      </c>
      <c r="C8" t="s">
        <v>11</v>
      </c>
      <c r="D8">
        <v>0</v>
      </c>
      <c r="E8">
        <v>110261593</v>
      </c>
      <c r="F8">
        <v>0</v>
      </c>
      <c r="G8">
        <v>101182</v>
      </c>
      <c r="H8">
        <v>0</v>
      </c>
      <c r="I8">
        <v>0</v>
      </c>
      <c r="J8">
        <v>0</v>
      </c>
      <c r="K8">
        <v>0</v>
      </c>
    </row>
    <row r="9" spans="1:11">
      <c r="A9">
        <v>1461093137</v>
      </c>
      <c r="B9">
        <v>28</v>
      </c>
      <c r="C9" t="s">
        <v>11</v>
      </c>
      <c r="D9">
        <v>0</v>
      </c>
      <c r="E9">
        <v>106651510</v>
      </c>
      <c r="F9">
        <v>0</v>
      </c>
      <c r="G9">
        <v>96362</v>
      </c>
      <c r="H9">
        <v>0</v>
      </c>
      <c r="I9">
        <v>0</v>
      </c>
      <c r="J9">
        <v>0</v>
      </c>
      <c r="K9">
        <v>0</v>
      </c>
    </row>
    <row r="10" spans="1:11">
      <c r="A10">
        <v>1461093141</v>
      </c>
      <c r="B10">
        <v>32</v>
      </c>
      <c r="C10" t="s">
        <v>11</v>
      </c>
      <c r="D10">
        <v>0</v>
      </c>
      <c r="E10">
        <v>99029543</v>
      </c>
      <c r="F10">
        <v>0</v>
      </c>
      <c r="G10">
        <v>88501</v>
      </c>
      <c r="H10">
        <v>0</v>
      </c>
      <c r="I10">
        <v>0</v>
      </c>
      <c r="J10">
        <v>0</v>
      </c>
      <c r="K10">
        <v>0</v>
      </c>
    </row>
    <row r="11" spans="1:11">
      <c r="A11">
        <v>1461093145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1461093149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1461093153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1461093157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1461093276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1461093280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1461093284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1461093288</v>
      </c>
      <c r="B5">
        <v>12</v>
      </c>
      <c r="C5" t="s">
        <v>11</v>
      </c>
      <c r="D5">
        <v>0</v>
      </c>
      <c r="E5">
        <v>98317768</v>
      </c>
      <c r="F5">
        <v>0</v>
      </c>
      <c r="G5">
        <v>89775</v>
      </c>
      <c r="H5">
        <v>0</v>
      </c>
      <c r="I5">
        <v>0</v>
      </c>
      <c r="J5">
        <v>0</v>
      </c>
      <c r="K5">
        <v>0</v>
      </c>
    </row>
    <row r="6" spans="1:11">
      <c r="A6">
        <v>1461093292</v>
      </c>
      <c r="B6">
        <v>16</v>
      </c>
      <c r="C6" t="s">
        <v>11</v>
      </c>
      <c r="D6">
        <v>0</v>
      </c>
      <c r="E6">
        <v>111508947</v>
      </c>
      <c r="F6">
        <v>0</v>
      </c>
      <c r="G6">
        <v>98972</v>
      </c>
      <c r="H6">
        <v>0</v>
      </c>
      <c r="I6">
        <v>0</v>
      </c>
      <c r="J6">
        <v>0</v>
      </c>
      <c r="K6">
        <v>0</v>
      </c>
    </row>
    <row r="7" spans="1:11">
      <c r="A7">
        <v>1461093296</v>
      </c>
      <c r="B7">
        <v>20</v>
      </c>
      <c r="C7" t="s">
        <v>11</v>
      </c>
      <c r="D7">
        <v>0</v>
      </c>
      <c r="E7">
        <v>112703862</v>
      </c>
      <c r="F7">
        <v>0</v>
      </c>
      <c r="G7">
        <v>100527</v>
      </c>
      <c r="H7">
        <v>0</v>
      </c>
      <c r="I7">
        <v>0</v>
      </c>
      <c r="J7">
        <v>0</v>
      </c>
      <c r="K7">
        <v>0</v>
      </c>
    </row>
    <row r="8" spans="1:11">
      <c r="A8">
        <v>1461093300</v>
      </c>
      <c r="B8">
        <v>24</v>
      </c>
      <c r="C8" t="s">
        <v>11</v>
      </c>
      <c r="D8">
        <v>0</v>
      </c>
      <c r="E8">
        <v>109895880</v>
      </c>
      <c r="F8">
        <v>0</v>
      </c>
      <c r="G8">
        <v>101010</v>
      </c>
      <c r="H8">
        <v>0</v>
      </c>
      <c r="I8">
        <v>0</v>
      </c>
      <c r="J8">
        <v>0</v>
      </c>
      <c r="K8">
        <v>0</v>
      </c>
    </row>
    <row r="9" spans="1:11">
      <c r="A9">
        <v>1461093304</v>
      </c>
      <c r="B9">
        <v>28</v>
      </c>
      <c r="C9" t="s">
        <v>11</v>
      </c>
      <c r="D9">
        <v>0</v>
      </c>
      <c r="E9">
        <v>107585083</v>
      </c>
      <c r="F9">
        <v>0</v>
      </c>
      <c r="G9">
        <v>96569</v>
      </c>
      <c r="H9">
        <v>0</v>
      </c>
      <c r="I9">
        <v>0</v>
      </c>
      <c r="J9">
        <v>0</v>
      </c>
      <c r="K9">
        <v>0</v>
      </c>
    </row>
    <row r="10" spans="1:11">
      <c r="A10">
        <v>1461093308</v>
      </c>
      <c r="B10">
        <v>32</v>
      </c>
      <c r="C10" t="s">
        <v>11</v>
      </c>
      <c r="D10">
        <v>0</v>
      </c>
      <c r="E10">
        <v>91412016</v>
      </c>
      <c r="F10">
        <v>0</v>
      </c>
      <c r="G10">
        <v>81955</v>
      </c>
      <c r="H10">
        <v>0</v>
      </c>
      <c r="I10">
        <v>0</v>
      </c>
      <c r="J10">
        <v>0</v>
      </c>
      <c r="K10">
        <v>0</v>
      </c>
    </row>
    <row r="11" spans="1:11">
      <c r="A11">
        <v>1461093312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1461093316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1461093320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1461093324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1461093443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1461093447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1461093451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1461093455</v>
      </c>
      <c r="B5">
        <v>12</v>
      </c>
      <c r="C5" t="s">
        <v>11</v>
      </c>
      <c r="D5">
        <v>0</v>
      </c>
      <c r="E5">
        <v>78501309</v>
      </c>
      <c r="F5">
        <v>0</v>
      </c>
      <c r="G5">
        <v>72780</v>
      </c>
      <c r="H5">
        <v>0</v>
      </c>
      <c r="I5">
        <v>0</v>
      </c>
      <c r="J5">
        <v>0</v>
      </c>
      <c r="K5">
        <v>0</v>
      </c>
    </row>
    <row r="6" spans="1:11">
      <c r="A6">
        <v>1461093459</v>
      </c>
      <c r="B6">
        <v>16</v>
      </c>
      <c r="C6" t="s">
        <v>11</v>
      </c>
      <c r="D6">
        <v>0</v>
      </c>
      <c r="E6">
        <v>113217868</v>
      </c>
      <c r="F6">
        <v>0</v>
      </c>
      <c r="G6">
        <v>99915</v>
      </c>
      <c r="H6">
        <v>0</v>
      </c>
      <c r="I6">
        <v>0</v>
      </c>
      <c r="J6">
        <v>0</v>
      </c>
      <c r="K6">
        <v>0</v>
      </c>
    </row>
    <row r="7" spans="1:11">
      <c r="A7">
        <v>1461093463</v>
      </c>
      <c r="B7">
        <v>20</v>
      </c>
      <c r="C7" t="s">
        <v>11</v>
      </c>
      <c r="D7">
        <v>0</v>
      </c>
      <c r="E7">
        <v>111814696</v>
      </c>
      <c r="F7">
        <v>0</v>
      </c>
      <c r="G7">
        <v>100021</v>
      </c>
      <c r="H7">
        <v>0</v>
      </c>
      <c r="I7">
        <v>0</v>
      </c>
      <c r="J7">
        <v>0</v>
      </c>
      <c r="K7">
        <v>0</v>
      </c>
    </row>
    <row r="8" spans="1:11">
      <c r="A8">
        <v>1461093467</v>
      </c>
      <c r="B8">
        <v>24</v>
      </c>
      <c r="C8" t="s">
        <v>11</v>
      </c>
      <c r="D8">
        <v>0</v>
      </c>
      <c r="E8">
        <v>110832863</v>
      </c>
      <c r="F8">
        <v>0</v>
      </c>
      <c r="G8">
        <v>101041</v>
      </c>
      <c r="H8">
        <v>0</v>
      </c>
      <c r="I8">
        <v>0</v>
      </c>
      <c r="J8">
        <v>0</v>
      </c>
      <c r="K8">
        <v>0</v>
      </c>
    </row>
    <row r="9" spans="1:11">
      <c r="A9">
        <v>1461093471</v>
      </c>
      <c r="B9">
        <v>28</v>
      </c>
      <c r="C9" t="s">
        <v>11</v>
      </c>
      <c r="D9">
        <v>0</v>
      </c>
      <c r="E9">
        <v>108390790</v>
      </c>
      <c r="F9">
        <v>0</v>
      </c>
      <c r="G9">
        <v>97906</v>
      </c>
      <c r="H9">
        <v>0</v>
      </c>
      <c r="I9">
        <v>0</v>
      </c>
      <c r="J9">
        <v>0</v>
      </c>
      <c r="K9">
        <v>0</v>
      </c>
    </row>
    <row r="10" spans="1:11">
      <c r="A10">
        <v>1461093475</v>
      </c>
      <c r="B10">
        <v>32</v>
      </c>
      <c r="C10" t="s">
        <v>11</v>
      </c>
      <c r="D10">
        <v>0</v>
      </c>
      <c r="E10">
        <v>108666030</v>
      </c>
      <c r="F10">
        <v>0</v>
      </c>
      <c r="G10">
        <v>97145</v>
      </c>
      <c r="H10">
        <v>0</v>
      </c>
      <c r="I10">
        <v>0</v>
      </c>
      <c r="J10">
        <v>0</v>
      </c>
      <c r="K10">
        <v>0</v>
      </c>
    </row>
    <row r="11" spans="1:11">
      <c r="A11">
        <v>1461093479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1461093483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1461093487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1461093491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1460942295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1460942299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1460942303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1460942307</v>
      </c>
      <c r="B5">
        <v>12</v>
      </c>
      <c r="C5" t="s">
        <v>11</v>
      </c>
      <c r="D5">
        <v>0</v>
      </c>
      <c r="E5">
        <v>86758590</v>
      </c>
      <c r="F5">
        <v>0</v>
      </c>
      <c r="G5">
        <v>79877</v>
      </c>
      <c r="H5">
        <v>0</v>
      </c>
      <c r="I5">
        <v>0</v>
      </c>
      <c r="J5">
        <v>0</v>
      </c>
      <c r="K5">
        <v>0</v>
      </c>
    </row>
    <row r="6" spans="1:11">
      <c r="A6">
        <v>1460942311</v>
      </c>
      <c r="B6">
        <v>16</v>
      </c>
      <c r="C6" t="s">
        <v>11</v>
      </c>
      <c r="D6">
        <v>0</v>
      </c>
      <c r="E6">
        <v>112241314</v>
      </c>
      <c r="F6">
        <v>0</v>
      </c>
      <c r="G6">
        <v>99216</v>
      </c>
      <c r="H6">
        <v>0</v>
      </c>
      <c r="I6">
        <v>0</v>
      </c>
      <c r="J6">
        <v>0</v>
      </c>
      <c r="K6">
        <v>0</v>
      </c>
    </row>
    <row r="7" spans="1:11">
      <c r="A7">
        <v>1460942315</v>
      </c>
      <c r="B7">
        <v>20</v>
      </c>
      <c r="C7" t="s">
        <v>11</v>
      </c>
      <c r="D7">
        <v>0</v>
      </c>
      <c r="E7">
        <v>111635037</v>
      </c>
      <c r="F7">
        <v>0</v>
      </c>
      <c r="G7">
        <v>99618</v>
      </c>
      <c r="H7">
        <v>0</v>
      </c>
      <c r="I7">
        <v>0</v>
      </c>
      <c r="J7">
        <v>0</v>
      </c>
      <c r="K7">
        <v>0</v>
      </c>
    </row>
    <row r="8" spans="1:11">
      <c r="A8">
        <v>1460942319</v>
      </c>
      <c r="B8">
        <v>24</v>
      </c>
      <c r="C8" t="s">
        <v>11</v>
      </c>
      <c r="D8">
        <v>0</v>
      </c>
      <c r="E8">
        <v>110069427</v>
      </c>
      <c r="F8">
        <v>0</v>
      </c>
      <c r="G8">
        <v>100656</v>
      </c>
      <c r="H8">
        <v>0</v>
      </c>
      <c r="I8">
        <v>0</v>
      </c>
      <c r="J8">
        <v>0</v>
      </c>
      <c r="K8">
        <v>0</v>
      </c>
    </row>
    <row r="9" spans="1:11">
      <c r="A9">
        <v>1460942323</v>
      </c>
      <c r="B9">
        <v>28</v>
      </c>
      <c r="C9" t="s">
        <v>11</v>
      </c>
      <c r="D9">
        <v>0</v>
      </c>
      <c r="E9">
        <v>108966024</v>
      </c>
      <c r="F9">
        <v>0</v>
      </c>
      <c r="G9">
        <v>98326</v>
      </c>
      <c r="H9">
        <v>0</v>
      </c>
      <c r="I9">
        <v>0</v>
      </c>
      <c r="J9">
        <v>0</v>
      </c>
      <c r="K9">
        <v>0</v>
      </c>
    </row>
    <row r="10" spans="1:11">
      <c r="A10">
        <v>1460942327</v>
      </c>
      <c r="B10">
        <v>32</v>
      </c>
      <c r="C10" t="s">
        <v>11</v>
      </c>
      <c r="D10">
        <v>0</v>
      </c>
      <c r="E10">
        <v>101753164</v>
      </c>
      <c r="F10">
        <v>0</v>
      </c>
      <c r="G10">
        <v>91115</v>
      </c>
      <c r="H10">
        <v>0</v>
      </c>
      <c r="I10">
        <v>0</v>
      </c>
      <c r="J10">
        <v>0</v>
      </c>
      <c r="K10">
        <v>0</v>
      </c>
    </row>
    <row r="11" spans="1:11">
      <c r="A11">
        <v>1460942331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1460942335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1460942339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1460942343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1460942462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1460942466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1460942470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1460942474</v>
      </c>
      <c r="B5">
        <v>12</v>
      </c>
      <c r="C5" t="s">
        <v>11</v>
      </c>
      <c r="D5">
        <v>0</v>
      </c>
      <c r="E5">
        <v>73355945</v>
      </c>
      <c r="F5">
        <v>0</v>
      </c>
      <c r="G5">
        <v>68400</v>
      </c>
      <c r="H5">
        <v>0</v>
      </c>
      <c r="I5">
        <v>0</v>
      </c>
      <c r="J5">
        <v>0</v>
      </c>
      <c r="K5">
        <v>0</v>
      </c>
    </row>
    <row r="6" spans="1:11">
      <c r="A6">
        <v>1460942478</v>
      </c>
      <c r="B6">
        <v>16</v>
      </c>
      <c r="C6" t="s">
        <v>11</v>
      </c>
      <c r="D6">
        <v>0</v>
      </c>
      <c r="E6">
        <v>112128447</v>
      </c>
      <c r="F6">
        <v>0</v>
      </c>
      <c r="G6">
        <v>98730</v>
      </c>
      <c r="H6">
        <v>0</v>
      </c>
      <c r="I6">
        <v>0</v>
      </c>
      <c r="J6">
        <v>0</v>
      </c>
      <c r="K6">
        <v>0</v>
      </c>
    </row>
    <row r="7" spans="1:11">
      <c r="A7">
        <v>1460942482</v>
      </c>
      <c r="B7">
        <v>20</v>
      </c>
      <c r="C7" t="s">
        <v>11</v>
      </c>
      <c r="D7">
        <v>0</v>
      </c>
      <c r="E7">
        <v>112567752</v>
      </c>
      <c r="F7">
        <v>0</v>
      </c>
      <c r="G7">
        <v>100682</v>
      </c>
      <c r="H7">
        <v>0</v>
      </c>
      <c r="I7">
        <v>0</v>
      </c>
      <c r="J7">
        <v>0</v>
      </c>
      <c r="K7">
        <v>0</v>
      </c>
    </row>
    <row r="8" spans="1:11">
      <c r="A8">
        <v>1460942486</v>
      </c>
      <c r="B8">
        <v>24</v>
      </c>
      <c r="C8" t="s">
        <v>11</v>
      </c>
      <c r="D8">
        <v>0</v>
      </c>
      <c r="E8">
        <v>110473580</v>
      </c>
      <c r="F8">
        <v>0</v>
      </c>
      <c r="G8">
        <v>100750</v>
      </c>
      <c r="H8">
        <v>0</v>
      </c>
      <c r="I8">
        <v>0</v>
      </c>
      <c r="J8">
        <v>0</v>
      </c>
      <c r="K8">
        <v>0</v>
      </c>
    </row>
    <row r="9" spans="1:11">
      <c r="A9">
        <v>1460942490</v>
      </c>
      <c r="B9">
        <v>28</v>
      </c>
      <c r="C9" t="s">
        <v>11</v>
      </c>
      <c r="D9">
        <v>0</v>
      </c>
      <c r="E9">
        <v>108831777</v>
      </c>
      <c r="F9">
        <v>0</v>
      </c>
      <c r="G9">
        <v>98136</v>
      </c>
      <c r="H9">
        <v>0</v>
      </c>
      <c r="I9">
        <v>0</v>
      </c>
      <c r="J9">
        <v>0</v>
      </c>
      <c r="K9">
        <v>0</v>
      </c>
    </row>
    <row r="10" spans="1:11">
      <c r="A10">
        <v>1460942494</v>
      </c>
      <c r="B10">
        <v>32</v>
      </c>
      <c r="C10" t="s">
        <v>11</v>
      </c>
      <c r="D10">
        <v>0</v>
      </c>
      <c r="E10">
        <v>107432767</v>
      </c>
      <c r="F10">
        <v>0</v>
      </c>
      <c r="G10">
        <v>96104</v>
      </c>
      <c r="H10">
        <v>0</v>
      </c>
      <c r="I10">
        <v>0</v>
      </c>
      <c r="J10">
        <v>0</v>
      </c>
      <c r="K10">
        <v>0</v>
      </c>
    </row>
    <row r="11" spans="1:11">
      <c r="A11">
        <v>1460942498</v>
      </c>
      <c r="B11">
        <v>36</v>
      </c>
      <c r="C11" t="s">
        <v>11</v>
      </c>
      <c r="D11">
        <v>0</v>
      </c>
      <c r="E11">
        <v>6633288</v>
      </c>
      <c r="F11">
        <v>0</v>
      </c>
      <c r="G11">
        <v>6006</v>
      </c>
      <c r="H11">
        <v>0</v>
      </c>
      <c r="I11">
        <v>0</v>
      </c>
      <c r="J11">
        <v>0</v>
      </c>
      <c r="K11">
        <v>0</v>
      </c>
    </row>
    <row r="12" spans="1:11">
      <c r="A12">
        <v>1460942502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1460942506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1460942510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1460942612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1460942616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1460942620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1460942624</v>
      </c>
      <c r="B5">
        <v>12</v>
      </c>
      <c r="C5" t="s">
        <v>11</v>
      </c>
      <c r="D5">
        <v>0</v>
      </c>
      <c r="E5">
        <v>100672048</v>
      </c>
      <c r="F5">
        <v>0</v>
      </c>
      <c r="G5">
        <v>92138</v>
      </c>
      <c r="H5">
        <v>0</v>
      </c>
      <c r="I5">
        <v>0</v>
      </c>
      <c r="J5">
        <v>0</v>
      </c>
      <c r="K5">
        <v>0</v>
      </c>
    </row>
    <row r="6" spans="1:11">
      <c r="A6">
        <v>1460942628</v>
      </c>
      <c r="B6">
        <v>16</v>
      </c>
      <c r="C6" t="s">
        <v>11</v>
      </c>
      <c r="D6">
        <v>0</v>
      </c>
      <c r="E6">
        <v>113679876</v>
      </c>
      <c r="F6">
        <v>0</v>
      </c>
      <c r="G6">
        <v>100637</v>
      </c>
      <c r="H6">
        <v>0</v>
      </c>
      <c r="I6">
        <v>0</v>
      </c>
      <c r="J6">
        <v>0</v>
      </c>
      <c r="K6">
        <v>0</v>
      </c>
    </row>
    <row r="7" spans="1:11">
      <c r="A7">
        <v>1460942632</v>
      </c>
      <c r="B7">
        <v>20</v>
      </c>
      <c r="C7" t="s">
        <v>11</v>
      </c>
      <c r="D7">
        <v>0</v>
      </c>
      <c r="E7">
        <v>113412037</v>
      </c>
      <c r="F7">
        <v>0</v>
      </c>
      <c r="G7">
        <v>100955</v>
      </c>
      <c r="H7">
        <v>0</v>
      </c>
      <c r="I7">
        <v>0</v>
      </c>
      <c r="J7">
        <v>0</v>
      </c>
      <c r="K7">
        <v>0</v>
      </c>
    </row>
    <row r="8" spans="1:11">
      <c r="A8">
        <v>1460942636</v>
      </c>
      <c r="B8">
        <v>24</v>
      </c>
      <c r="C8" t="s">
        <v>11</v>
      </c>
      <c r="D8">
        <v>0</v>
      </c>
      <c r="E8">
        <v>111695208</v>
      </c>
      <c r="F8">
        <v>0</v>
      </c>
      <c r="G8">
        <v>102930</v>
      </c>
      <c r="H8">
        <v>0</v>
      </c>
      <c r="I8">
        <v>0</v>
      </c>
      <c r="J8">
        <v>0</v>
      </c>
      <c r="K8">
        <v>0</v>
      </c>
    </row>
    <row r="9" spans="1:11">
      <c r="A9">
        <v>1460942640</v>
      </c>
      <c r="B9">
        <v>28</v>
      </c>
      <c r="C9" t="s">
        <v>11</v>
      </c>
      <c r="D9">
        <v>0</v>
      </c>
      <c r="E9">
        <v>107248452</v>
      </c>
      <c r="F9">
        <v>0</v>
      </c>
      <c r="G9">
        <v>96373</v>
      </c>
      <c r="H9">
        <v>0</v>
      </c>
      <c r="I9">
        <v>0</v>
      </c>
      <c r="J9">
        <v>0</v>
      </c>
      <c r="K9">
        <v>0</v>
      </c>
    </row>
    <row r="10" spans="1:11">
      <c r="A10">
        <v>1460942644</v>
      </c>
      <c r="B10">
        <v>32</v>
      </c>
      <c r="C10" t="s">
        <v>11</v>
      </c>
      <c r="D10">
        <v>0</v>
      </c>
      <c r="E10">
        <v>84715935</v>
      </c>
      <c r="F10">
        <v>0</v>
      </c>
      <c r="G10">
        <v>75775</v>
      </c>
      <c r="H10">
        <v>0</v>
      </c>
      <c r="I10">
        <v>0</v>
      </c>
      <c r="J10">
        <v>0</v>
      </c>
      <c r="K10">
        <v>0</v>
      </c>
    </row>
    <row r="11" spans="1:11">
      <c r="A11">
        <v>1460942648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1460942652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1460942656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1460942660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1460942763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1460942767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1460942771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1460942775</v>
      </c>
      <c r="B5">
        <v>12</v>
      </c>
      <c r="C5" t="s">
        <v>11</v>
      </c>
      <c r="D5">
        <v>0</v>
      </c>
      <c r="E5">
        <v>99804610</v>
      </c>
      <c r="F5">
        <v>0</v>
      </c>
      <c r="G5">
        <v>91170</v>
      </c>
      <c r="H5">
        <v>0</v>
      </c>
      <c r="I5">
        <v>0</v>
      </c>
      <c r="J5">
        <v>0</v>
      </c>
      <c r="K5">
        <v>0</v>
      </c>
    </row>
    <row r="6" spans="1:11">
      <c r="A6">
        <v>1460942779</v>
      </c>
      <c r="B6">
        <v>16</v>
      </c>
      <c r="C6" t="s">
        <v>11</v>
      </c>
      <c r="D6">
        <v>0</v>
      </c>
      <c r="E6">
        <v>108129462</v>
      </c>
      <c r="F6">
        <v>0</v>
      </c>
      <c r="G6">
        <v>95906</v>
      </c>
      <c r="H6">
        <v>0</v>
      </c>
      <c r="I6">
        <v>0</v>
      </c>
      <c r="J6">
        <v>0</v>
      </c>
      <c r="K6">
        <v>0</v>
      </c>
    </row>
    <row r="7" spans="1:11">
      <c r="A7">
        <v>1460942783</v>
      </c>
      <c r="B7">
        <v>20</v>
      </c>
      <c r="C7" t="s">
        <v>11</v>
      </c>
      <c r="D7">
        <v>0</v>
      </c>
      <c r="E7">
        <v>110988174</v>
      </c>
      <c r="F7">
        <v>0</v>
      </c>
      <c r="G7">
        <v>98852</v>
      </c>
      <c r="H7">
        <v>0</v>
      </c>
      <c r="I7">
        <v>0</v>
      </c>
      <c r="J7">
        <v>0</v>
      </c>
      <c r="K7">
        <v>0</v>
      </c>
    </row>
    <row r="8" spans="1:11">
      <c r="A8">
        <v>1460942787</v>
      </c>
      <c r="B8">
        <v>24</v>
      </c>
      <c r="C8" t="s">
        <v>11</v>
      </c>
      <c r="D8">
        <v>0</v>
      </c>
      <c r="E8">
        <v>108280194</v>
      </c>
      <c r="F8">
        <v>0</v>
      </c>
      <c r="G8">
        <v>99487</v>
      </c>
      <c r="H8">
        <v>0</v>
      </c>
      <c r="I8">
        <v>0</v>
      </c>
      <c r="J8">
        <v>0</v>
      </c>
      <c r="K8">
        <v>0</v>
      </c>
    </row>
    <row r="9" spans="1:11">
      <c r="A9">
        <v>1460942791</v>
      </c>
      <c r="B9">
        <v>28</v>
      </c>
      <c r="C9" t="s">
        <v>11</v>
      </c>
      <c r="D9">
        <v>0</v>
      </c>
      <c r="E9">
        <v>106073459</v>
      </c>
      <c r="F9">
        <v>0</v>
      </c>
      <c r="G9">
        <v>95642</v>
      </c>
      <c r="H9">
        <v>0</v>
      </c>
      <c r="I9">
        <v>0</v>
      </c>
      <c r="J9">
        <v>0</v>
      </c>
      <c r="K9">
        <v>0</v>
      </c>
    </row>
    <row r="10" spans="1:11">
      <c r="A10">
        <v>1460942795</v>
      </c>
      <c r="B10">
        <v>32</v>
      </c>
      <c r="C10" t="s">
        <v>11</v>
      </c>
      <c r="D10">
        <v>0</v>
      </c>
      <c r="E10">
        <v>98147657</v>
      </c>
      <c r="F10">
        <v>0</v>
      </c>
      <c r="G10">
        <v>87751</v>
      </c>
      <c r="H10">
        <v>0</v>
      </c>
      <c r="I10">
        <v>0</v>
      </c>
      <c r="J10">
        <v>0</v>
      </c>
      <c r="K10">
        <v>0</v>
      </c>
    </row>
    <row r="11" spans="1:11">
      <c r="A11">
        <v>1460942799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1460942803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1460942807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1460942811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1460942815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1460942912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1460942916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1460942920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1460942924</v>
      </c>
      <c r="B5">
        <v>12</v>
      </c>
      <c r="C5" t="s">
        <v>11</v>
      </c>
      <c r="D5">
        <v>0</v>
      </c>
      <c r="E5">
        <v>81980216</v>
      </c>
      <c r="F5">
        <v>0</v>
      </c>
      <c r="G5">
        <v>75752</v>
      </c>
      <c r="H5">
        <v>0</v>
      </c>
      <c r="I5">
        <v>0</v>
      </c>
      <c r="J5">
        <v>0</v>
      </c>
      <c r="K5">
        <v>0</v>
      </c>
    </row>
    <row r="6" spans="1:11">
      <c r="A6">
        <v>1460942929</v>
      </c>
      <c r="B6">
        <v>17</v>
      </c>
      <c r="C6" t="s">
        <v>11</v>
      </c>
      <c r="D6">
        <v>0</v>
      </c>
      <c r="E6">
        <v>112986667</v>
      </c>
      <c r="F6">
        <v>0</v>
      </c>
      <c r="G6">
        <v>99744</v>
      </c>
      <c r="H6">
        <v>0</v>
      </c>
      <c r="I6">
        <v>0</v>
      </c>
      <c r="J6">
        <v>0</v>
      </c>
      <c r="K6">
        <v>0</v>
      </c>
    </row>
    <row r="7" spans="1:11">
      <c r="A7">
        <v>1460942932</v>
      </c>
      <c r="B7">
        <v>20</v>
      </c>
      <c r="C7" t="s">
        <v>11</v>
      </c>
      <c r="D7">
        <v>0</v>
      </c>
      <c r="E7">
        <v>84623109</v>
      </c>
      <c r="F7">
        <v>0</v>
      </c>
      <c r="G7">
        <v>74728</v>
      </c>
      <c r="H7">
        <v>0</v>
      </c>
      <c r="I7">
        <v>0</v>
      </c>
      <c r="J7">
        <v>0</v>
      </c>
      <c r="K7">
        <v>0</v>
      </c>
    </row>
    <row r="8" spans="1:11">
      <c r="A8">
        <v>1460942936</v>
      </c>
      <c r="B8">
        <v>24</v>
      </c>
      <c r="C8" t="s">
        <v>11</v>
      </c>
      <c r="D8">
        <v>0</v>
      </c>
      <c r="E8">
        <v>110241435</v>
      </c>
      <c r="F8">
        <v>0</v>
      </c>
      <c r="G8">
        <v>102338</v>
      </c>
      <c r="H8">
        <v>0</v>
      </c>
      <c r="I8">
        <v>0</v>
      </c>
      <c r="J8">
        <v>0</v>
      </c>
      <c r="K8">
        <v>0</v>
      </c>
    </row>
    <row r="9" spans="1:11">
      <c r="A9">
        <v>1460942940</v>
      </c>
      <c r="B9">
        <v>28</v>
      </c>
      <c r="C9" t="s">
        <v>11</v>
      </c>
      <c r="D9">
        <v>0</v>
      </c>
      <c r="E9">
        <v>108878865</v>
      </c>
      <c r="F9">
        <v>0</v>
      </c>
      <c r="G9">
        <v>97533</v>
      </c>
      <c r="H9">
        <v>0</v>
      </c>
      <c r="I9">
        <v>0</v>
      </c>
      <c r="J9">
        <v>0</v>
      </c>
      <c r="K9">
        <v>0</v>
      </c>
    </row>
    <row r="10" spans="1:11">
      <c r="A10">
        <v>1460942944</v>
      </c>
      <c r="B10">
        <v>32</v>
      </c>
      <c r="C10" t="s">
        <v>11</v>
      </c>
      <c r="D10">
        <v>0</v>
      </c>
      <c r="E10">
        <v>107848955</v>
      </c>
      <c r="F10">
        <v>0</v>
      </c>
      <c r="G10">
        <v>96929</v>
      </c>
      <c r="H10">
        <v>0</v>
      </c>
      <c r="I10">
        <v>0</v>
      </c>
      <c r="J10">
        <v>0</v>
      </c>
      <c r="K10">
        <v>0</v>
      </c>
    </row>
    <row r="11" spans="1:11">
      <c r="A11">
        <v>1460942948</v>
      </c>
      <c r="B11">
        <v>36</v>
      </c>
      <c r="C11" t="s">
        <v>11</v>
      </c>
      <c r="D11">
        <v>0</v>
      </c>
      <c r="E11">
        <v>24864309</v>
      </c>
      <c r="F11">
        <v>0</v>
      </c>
      <c r="G11">
        <v>21784</v>
      </c>
      <c r="H11">
        <v>0</v>
      </c>
      <c r="I11">
        <v>0</v>
      </c>
      <c r="J11">
        <v>0</v>
      </c>
      <c r="K11">
        <v>0</v>
      </c>
    </row>
    <row r="12" spans="1:11">
      <c r="A12">
        <v>1460942952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1460942956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1460942960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1460942964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1460943063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1460943067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1460943071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1460943075</v>
      </c>
      <c r="B5">
        <v>12</v>
      </c>
      <c r="C5" t="s">
        <v>11</v>
      </c>
      <c r="D5">
        <v>0</v>
      </c>
      <c r="E5">
        <v>98032554</v>
      </c>
      <c r="F5">
        <v>0</v>
      </c>
      <c r="G5">
        <v>89503</v>
      </c>
      <c r="H5">
        <v>0</v>
      </c>
      <c r="I5">
        <v>0</v>
      </c>
      <c r="J5">
        <v>0</v>
      </c>
      <c r="K5">
        <v>0</v>
      </c>
    </row>
    <row r="6" spans="1:11">
      <c r="A6">
        <v>1460943079</v>
      </c>
      <c r="B6">
        <v>16</v>
      </c>
      <c r="C6" t="s">
        <v>11</v>
      </c>
      <c r="D6">
        <v>0</v>
      </c>
      <c r="E6">
        <v>111828237</v>
      </c>
      <c r="F6">
        <v>0</v>
      </c>
      <c r="G6">
        <v>99237</v>
      </c>
      <c r="H6">
        <v>0</v>
      </c>
      <c r="I6">
        <v>0</v>
      </c>
      <c r="J6">
        <v>0</v>
      </c>
      <c r="K6">
        <v>0</v>
      </c>
    </row>
    <row r="7" spans="1:11">
      <c r="A7">
        <v>1460943083</v>
      </c>
      <c r="B7">
        <v>20</v>
      </c>
      <c r="C7" t="s">
        <v>11</v>
      </c>
      <c r="D7">
        <v>0</v>
      </c>
      <c r="E7">
        <v>84558921</v>
      </c>
      <c r="F7">
        <v>0</v>
      </c>
      <c r="G7">
        <v>75831</v>
      </c>
      <c r="H7">
        <v>0</v>
      </c>
      <c r="I7">
        <v>0</v>
      </c>
      <c r="J7">
        <v>0</v>
      </c>
      <c r="K7">
        <v>0</v>
      </c>
    </row>
    <row r="8" spans="1:11">
      <c r="A8">
        <v>1460943087</v>
      </c>
      <c r="B8">
        <v>24</v>
      </c>
      <c r="C8" t="s">
        <v>11</v>
      </c>
      <c r="D8">
        <v>0</v>
      </c>
      <c r="E8">
        <v>110636598</v>
      </c>
      <c r="F8">
        <v>0</v>
      </c>
      <c r="G8">
        <v>101065</v>
      </c>
      <c r="H8">
        <v>0</v>
      </c>
      <c r="I8">
        <v>0</v>
      </c>
      <c r="J8">
        <v>0</v>
      </c>
      <c r="K8">
        <v>0</v>
      </c>
    </row>
    <row r="9" spans="1:11">
      <c r="A9">
        <v>1460943091</v>
      </c>
      <c r="B9">
        <v>28</v>
      </c>
      <c r="C9" t="s">
        <v>11</v>
      </c>
      <c r="D9">
        <v>0</v>
      </c>
      <c r="E9">
        <v>109395072</v>
      </c>
      <c r="F9">
        <v>0</v>
      </c>
      <c r="G9">
        <v>98432</v>
      </c>
      <c r="H9">
        <v>0</v>
      </c>
      <c r="I9">
        <v>0</v>
      </c>
      <c r="J9">
        <v>0</v>
      </c>
      <c r="K9">
        <v>0</v>
      </c>
    </row>
    <row r="10" spans="1:11">
      <c r="A10">
        <v>1460943095</v>
      </c>
      <c r="B10">
        <v>32</v>
      </c>
      <c r="C10" t="s">
        <v>11</v>
      </c>
      <c r="D10">
        <v>0</v>
      </c>
      <c r="E10">
        <v>108047816</v>
      </c>
      <c r="F10">
        <v>0</v>
      </c>
      <c r="G10">
        <v>96669</v>
      </c>
      <c r="H10">
        <v>0</v>
      </c>
      <c r="I10">
        <v>0</v>
      </c>
      <c r="J10">
        <v>0</v>
      </c>
      <c r="K10">
        <v>0</v>
      </c>
    </row>
    <row r="11" spans="1:11">
      <c r="A11">
        <v>1460943099</v>
      </c>
      <c r="B11">
        <v>36</v>
      </c>
      <c r="C11" t="s">
        <v>11</v>
      </c>
      <c r="D11">
        <v>0</v>
      </c>
      <c r="E11">
        <v>8924358</v>
      </c>
      <c r="F11">
        <v>0</v>
      </c>
      <c r="G11">
        <v>8071</v>
      </c>
      <c r="H11">
        <v>0</v>
      </c>
      <c r="I11">
        <v>0</v>
      </c>
      <c r="J11">
        <v>0</v>
      </c>
      <c r="K11">
        <v>0</v>
      </c>
    </row>
    <row r="12" spans="1:11">
      <c r="A12">
        <v>1460943103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1460943107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1460943111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1460943115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1460943231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1460943235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1460943239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1460943243</v>
      </c>
      <c r="B5">
        <v>12</v>
      </c>
      <c r="C5" t="s">
        <v>11</v>
      </c>
      <c r="D5">
        <v>0</v>
      </c>
      <c r="E5">
        <v>98780709</v>
      </c>
      <c r="F5">
        <v>0</v>
      </c>
      <c r="G5">
        <v>90200</v>
      </c>
      <c r="H5">
        <v>0</v>
      </c>
      <c r="I5">
        <v>0</v>
      </c>
      <c r="J5">
        <v>0</v>
      </c>
      <c r="K5">
        <v>0</v>
      </c>
    </row>
    <row r="6" spans="1:11">
      <c r="A6">
        <v>1460943247</v>
      </c>
      <c r="B6">
        <v>16</v>
      </c>
      <c r="C6" t="s">
        <v>11</v>
      </c>
      <c r="D6">
        <v>0</v>
      </c>
      <c r="E6">
        <v>111087893</v>
      </c>
      <c r="F6">
        <v>0</v>
      </c>
      <c r="G6">
        <v>98598</v>
      </c>
      <c r="H6">
        <v>0</v>
      </c>
      <c r="I6">
        <v>0</v>
      </c>
      <c r="J6">
        <v>0</v>
      </c>
      <c r="K6">
        <v>0</v>
      </c>
    </row>
    <row r="7" spans="1:11">
      <c r="A7">
        <v>1460943251</v>
      </c>
      <c r="B7">
        <v>20</v>
      </c>
      <c r="C7" t="s">
        <v>11</v>
      </c>
      <c r="D7">
        <v>0</v>
      </c>
      <c r="E7">
        <v>112660731</v>
      </c>
      <c r="F7">
        <v>0</v>
      </c>
      <c r="G7">
        <v>100462</v>
      </c>
      <c r="H7">
        <v>0</v>
      </c>
      <c r="I7">
        <v>0</v>
      </c>
      <c r="J7">
        <v>0</v>
      </c>
      <c r="K7">
        <v>0</v>
      </c>
    </row>
    <row r="8" spans="1:11">
      <c r="A8">
        <v>1460943255</v>
      </c>
      <c r="B8">
        <v>24</v>
      </c>
      <c r="C8" t="s">
        <v>11</v>
      </c>
      <c r="D8">
        <v>0</v>
      </c>
      <c r="E8">
        <v>109587468</v>
      </c>
      <c r="F8">
        <v>0</v>
      </c>
      <c r="G8">
        <v>100669</v>
      </c>
      <c r="H8">
        <v>0</v>
      </c>
      <c r="I8">
        <v>0</v>
      </c>
      <c r="J8">
        <v>0</v>
      </c>
      <c r="K8">
        <v>0</v>
      </c>
    </row>
    <row r="9" spans="1:11">
      <c r="A9">
        <v>1460943259</v>
      </c>
      <c r="B9">
        <v>28</v>
      </c>
      <c r="C9" t="s">
        <v>11</v>
      </c>
      <c r="D9">
        <v>0</v>
      </c>
      <c r="E9">
        <v>107762149</v>
      </c>
      <c r="F9">
        <v>0</v>
      </c>
      <c r="G9">
        <v>96808</v>
      </c>
      <c r="H9">
        <v>0</v>
      </c>
      <c r="I9">
        <v>0</v>
      </c>
      <c r="J9">
        <v>0</v>
      </c>
      <c r="K9">
        <v>0</v>
      </c>
    </row>
    <row r="10" spans="1:11">
      <c r="A10">
        <v>1460943263</v>
      </c>
      <c r="B10">
        <v>32</v>
      </c>
      <c r="C10" t="s">
        <v>11</v>
      </c>
      <c r="D10">
        <v>0</v>
      </c>
      <c r="E10">
        <v>91544606</v>
      </c>
      <c r="F10">
        <v>0</v>
      </c>
      <c r="G10">
        <v>82071</v>
      </c>
      <c r="H10">
        <v>0</v>
      </c>
      <c r="I10">
        <v>0</v>
      </c>
      <c r="J10">
        <v>0</v>
      </c>
      <c r="K10">
        <v>0</v>
      </c>
    </row>
    <row r="11" spans="1:11">
      <c r="A11">
        <v>1460943267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1460943271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1460943275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1460943279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1460943283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1460940541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1460940545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1460940549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1460940553</v>
      </c>
      <c r="B5">
        <v>12</v>
      </c>
      <c r="C5" t="s">
        <v>11</v>
      </c>
      <c r="D5">
        <v>0</v>
      </c>
      <c r="E5">
        <v>76073463</v>
      </c>
      <c r="F5">
        <v>0</v>
      </c>
      <c r="G5">
        <v>70727</v>
      </c>
      <c r="H5">
        <v>0</v>
      </c>
      <c r="I5">
        <v>0</v>
      </c>
      <c r="J5">
        <v>0</v>
      </c>
      <c r="K5">
        <v>0</v>
      </c>
    </row>
    <row r="6" spans="1:11">
      <c r="A6">
        <v>1460940557</v>
      </c>
      <c r="B6">
        <v>16</v>
      </c>
      <c r="C6" t="s">
        <v>11</v>
      </c>
      <c r="D6">
        <v>0</v>
      </c>
      <c r="E6">
        <v>113363219</v>
      </c>
      <c r="F6">
        <v>0</v>
      </c>
      <c r="G6">
        <v>99911</v>
      </c>
      <c r="H6">
        <v>0</v>
      </c>
      <c r="I6">
        <v>0</v>
      </c>
      <c r="J6">
        <v>0</v>
      </c>
      <c r="K6">
        <v>0</v>
      </c>
    </row>
    <row r="7" spans="1:11">
      <c r="A7">
        <v>1460940561</v>
      </c>
      <c r="B7">
        <v>20</v>
      </c>
      <c r="C7" t="s">
        <v>11</v>
      </c>
      <c r="D7">
        <v>0</v>
      </c>
      <c r="E7">
        <v>111451035</v>
      </c>
      <c r="F7">
        <v>0</v>
      </c>
      <c r="G7">
        <v>99752</v>
      </c>
      <c r="H7">
        <v>0</v>
      </c>
      <c r="I7">
        <v>0</v>
      </c>
      <c r="J7">
        <v>0</v>
      </c>
      <c r="K7">
        <v>0</v>
      </c>
    </row>
    <row r="8" spans="1:11">
      <c r="A8">
        <v>1460940565</v>
      </c>
      <c r="B8">
        <v>24</v>
      </c>
      <c r="C8" t="s">
        <v>11</v>
      </c>
      <c r="D8">
        <v>0</v>
      </c>
      <c r="E8">
        <v>111307966</v>
      </c>
      <c r="F8">
        <v>0</v>
      </c>
      <c r="G8">
        <v>101338</v>
      </c>
      <c r="H8">
        <v>0</v>
      </c>
      <c r="I8">
        <v>0</v>
      </c>
      <c r="J8">
        <v>0</v>
      </c>
      <c r="K8">
        <v>0</v>
      </c>
    </row>
    <row r="9" spans="1:11">
      <c r="A9">
        <v>1460940569</v>
      </c>
      <c r="B9">
        <v>28</v>
      </c>
      <c r="C9" t="s">
        <v>11</v>
      </c>
      <c r="D9">
        <v>0</v>
      </c>
      <c r="E9">
        <v>108351171</v>
      </c>
      <c r="F9">
        <v>0</v>
      </c>
      <c r="G9">
        <v>97803</v>
      </c>
      <c r="H9">
        <v>0</v>
      </c>
      <c r="I9">
        <v>0</v>
      </c>
      <c r="J9">
        <v>0</v>
      </c>
      <c r="K9">
        <v>0</v>
      </c>
    </row>
    <row r="10" spans="1:11">
      <c r="A10">
        <v>1460940573</v>
      </c>
      <c r="B10">
        <v>32</v>
      </c>
      <c r="C10" t="s">
        <v>11</v>
      </c>
      <c r="D10">
        <v>0</v>
      </c>
      <c r="E10">
        <v>107508053</v>
      </c>
      <c r="F10">
        <v>0</v>
      </c>
      <c r="G10">
        <v>96333</v>
      </c>
      <c r="H10">
        <v>0</v>
      </c>
      <c r="I10">
        <v>0</v>
      </c>
      <c r="J10">
        <v>0</v>
      </c>
      <c r="K10">
        <v>0</v>
      </c>
    </row>
    <row r="11" spans="1:11">
      <c r="A11">
        <v>1460940577</v>
      </c>
      <c r="B11">
        <v>36</v>
      </c>
      <c r="C11" t="s">
        <v>11</v>
      </c>
      <c r="D11">
        <v>0</v>
      </c>
      <c r="E11">
        <v>3368649</v>
      </c>
      <c r="F11">
        <v>0</v>
      </c>
      <c r="G11">
        <v>2944</v>
      </c>
      <c r="H11">
        <v>0</v>
      </c>
      <c r="I11">
        <v>0</v>
      </c>
      <c r="J11">
        <v>0</v>
      </c>
      <c r="K11">
        <v>0</v>
      </c>
    </row>
    <row r="12" spans="1:11">
      <c r="A12">
        <v>1460940581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1460940585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1460940589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1460943398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1460943402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1460943406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1460943410</v>
      </c>
      <c r="B5">
        <v>12</v>
      </c>
      <c r="C5" t="s">
        <v>11</v>
      </c>
      <c r="D5">
        <v>0</v>
      </c>
      <c r="E5">
        <v>99999190</v>
      </c>
      <c r="F5">
        <v>0</v>
      </c>
      <c r="G5">
        <v>91324</v>
      </c>
      <c r="H5">
        <v>0</v>
      </c>
      <c r="I5">
        <v>0</v>
      </c>
      <c r="J5">
        <v>0</v>
      </c>
      <c r="K5">
        <v>0</v>
      </c>
    </row>
    <row r="6" spans="1:11">
      <c r="A6">
        <v>1460943414</v>
      </c>
      <c r="B6">
        <v>16</v>
      </c>
      <c r="C6" t="s">
        <v>11</v>
      </c>
      <c r="D6">
        <v>0</v>
      </c>
      <c r="E6">
        <v>111459276</v>
      </c>
      <c r="F6">
        <v>0</v>
      </c>
      <c r="G6">
        <v>98911</v>
      </c>
      <c r="H6">
        <v>0</v>
      </c>
      <c r="I6">
        <v>0</v>
      </c>
      <c r="J6">
        <v>0</v>
      </c>
      <c r="K6">
        <v>0</v>
      </c>
    </row>
    <row r="7" spans="1:11">
      <c r="A7">
        <v>1460943418</v>
      </c>
      <c r="B7">
        <v>20</v>
      </c>
      <c r="C7" t="s">
        <v>11</v>
      </c>
      <c r="D7">
        <v>0</v>
      </c>
      <c r="E7">
        <v>112577068</v>
      </c>
      <c r="F7">
        <v>0</v>
      </c>
      <c r="G7">
        <v>100375</v>
      </c>
      <c r="H7">
        <v>0</v>
      </c>
      <c r="I7">
        <v>0</v>
      </c>
      <c r="J7">
        <v>0</v>
      </c>
      <c r="K7">
        <v>0</v>
      </c>
    </row>
    <row r="8" spans="1:11">
      <c r="A8">
        <v>1460943422</v>
      </c>
      <c r="B8">
        <v>24</v>
      </c>
      <c r="C8" t="s">
        <v>11</v>
      </c>
      <c r="D8">
        <v>0</v>
      </c>
      <c r="E8">
        <v>110621787</v>
      </c>
      <c r="F8">
        <v>0</v>
      </c>
      <c r="G8">
        <v>101960</v>
      </c>
      <c r="H8">
        <v>0</v>
      </c>
      <c r="I8">
        <v>0</v>
      </c>
      <c r="J8">
        <v>0</v>
      </c>
      <c r="K8">
        <v>0</v>
      </c>
    </row>
    <row r="9" spans="1:11">
      <c r="A9">
        <v>1460943426</v>
      </c>
      <c r="B9">
        <v>28</v>
      </c>
      <c r="C9" t="s">
        <v>11</v>
      </c>
      <c r="D9">
        <v>0</v>
      </c>
      <c r="E9">
        <v>107336170</v>
      </c>
      <c r="F9">
        <v>0</v>
      </c>
      <c r="G9">
        <v>96069</v>
      </c>
      <c r="H9">
        <v>0</v>
      </c>
      <c r="I9">
        <v>0</v>
      </c>
      <c r="J9">
        <v>0</v>
      </c>
      <c r="K9">
        <v>0</v>
      </c>
    </row>
    <row r="10" spans="1:11">
      <c r="A10">
        <v>1460943430</v>
      </c>
      <c r="B10">
        <v>32</v>
      </c>
      <c r="C10" t="s">
        <v>11</v>
      </c>
      <c r="D10">
        <v>0</v>
      </c>
      <c r="E10">
        <v>89430065</v>
      </c>
      <c r="F10">
        <v>0</v>
      </c>
      <c r="G10">
        <v>80169</v>
      </c>
      <c r="H10">
        <v>0</v>
      </c>
      <c r="I10">
        <v>0</v>
      </c>
      <c r="J10">
        <v>0</v>
      </c>
      <c r="K10">
        <v>0</v>
      </c>
    </row>
    <row r="11" spans="1:11">
      <c r="A11">
        <v>1460943434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1460943438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1460943442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1460943446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1460943550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1460943554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1460943558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1460943562</v>
      </c>
      <c r="B5">
        <v>12</v>
      </c>
      <c r="C5" t="s">
        <v>11</v>
      </c>
      <c r="D5">
        <v>0</v>
      </c>
      <c r="E5">
        <v>113351527</v>
      </c>
      <c r="F5">
        <v>0</v>
      </c>
      <c r="G5">
        <v>103878</v>
      </c>
      <c r="H5">
        <v>0</v>
      </c>
      <c r="I5">
        <v>0</v>
      </c>
      <c r="J5">
        <v>0</v>
      </c>
      <c r="K5">
        <v>0</v>
      </c>
    </row>
    <row r="6" spans="1:11">
      <c r="A6">
        <v>1460943566</v>
      </c>
      <c r="B6">
        <v>16</v>
      </c>
      <c r="C6" t="s">
        <v>11</v>
      </c>
      <c r="D6">
        <v>0</v>
      </c>
      <c r="E6">
        <v>111485385</v>
      </c>
      <c r="F6">
        <v>0</v>
      </c>
      <c r="G6">
        <v>97837</v>
      </c>
      <c r="H6">
        <v>0</v>
      </c>
      <c r="I6">
        <v>0</v>
      </c>
      <c r="J6">
        <v>0</v>
      </c>
      <c r="K6">
        <v>0</v>
      </c>
    </row>
    <row r="7" spans="1:11">
      <c r="A7">
        <v>1460943570</v>
      </c>
      <c r="B7">
        <v>20</v>
      </c>
      <c r="C7" t="s">
        <v>11</v>
      </c>
      <c r="D7">
        <v>0</v>
      </c>
      <c r="E7">
        <v>112812602</v>
      </c>
      <c r="F7">
        <v>0</v>
      </c>
      <c r="G7">
        <v>100510</v>
      </c>
      <c r="H7">
        <v>0</v>
      </c>
      <c r="I7">
        <v>0</v>
      </c>
      <c r="J7">
        <v>0</v>
      </c>
      <c r="K7">
        <v>0</v>
      </c>
    </row>
    <row r="8" spans="1:11">
      <c r="A8">
        <v>1460943574</v>
      </c>
      <c r="B8">
        <v>24</v>
      </c>
      <c r="C8" t="s">
        <v>11</v>
      </c>
      <c r="D8">
        <v>0</v>
      </c>
      <c r="E8">
        <v>110134073</v>
      </c>
      <c r="F8">
        <v>0</v>
      </c>
      <c r="G8">
        <v>101656</v>
      </c>
      <c r="H8">
        <v>0</v>
      </c>
      <c r="I8">
        <v>0</v>
      </c>
      <c r="J8">
        <v>0</v>
      </c>
      <c r="K8">
        <v>0</v>
      </c>
    </row>
    <row r="9" spans="1:11">
      <c r="A9">
        <v>1460943578</v>
      </c>
      <c r="B9">
        <v>28</v>
      </c>
      <c r="C9" t="s">
        <v>11</v>
      </c>
      <c r="D9">
        <v>0</v>
      </c>
      <c r="E9">
        <v>107270293</v>
      </c>
      <c r="F9">
        <v>0</v>
      </c>
      <c r="G9">
        <v>96661</v>
      </c>
      <c r="H9">
        <v>0</v>
      </c>
      <c r="I9">
        <v>0</v>
      </c>
      <c r="J9">
        <v>0</v>
      </c>
      <c r="K9">
        <v>0</v>
      </c>
    </row>
    <row r="10" spans="1:11">
      <c r="A10">
        <v>1460943582</v>
      </c>
      <c r="B10">
        <v>32</v>
      </c>
      <c r="C10" t="s">
        <v>11</v>
      </c>
      <c r="D10">
        <v>0</v>
      </c>
      <c r="E10">
        <v>76370203</v>
      </c>
      <c r="F10">
        <v>0</v>
      </c>
      <c r="G10">
        <v>68268</v>
      </c>
      <c r="H10">
        <v>0</v>
      </c>
      <c r="I10">
        <v>0</v>
      </c>
      <c r="J10">
        <v>0</v>
      </c>
      <c r="K10">
        <v>0</v>
      </c>
    </row>
    <row r="11" spans="1:11">
      <c r="A11">
        <v>1460943586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1460943590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1460943594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1460943598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1460953615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1460953619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1460953623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1460953627</v>
      </c>
      <c r="B5">
        <v>12</v>
      </c>
      <c r="C5" t="s">
        <v>11</v>
      </c>
      <c r="D5">
        <v>0</v>
      </c>
      <c r="E5">
        <v>91147200</v>
      </c>
      <c r="F5">
        <v>0</v>
      </c>
      <c r="G5">
        <v>83670</v>
      </c>
      <c r="H5">
        <v>0</v>
      </c>
      <c r="I5">
        <v>0</v>
      </c>
      <c r="J5">
        <v>0</v>
      </c>
      <c r="K5">
        <v>0</v>
      </c>
    </row>
    <row r="6" spans="1:11">
      <c r="A6">
        <v>1460953631</v>
      </c>
      <c r="B6">
        <v>16</v>
      </c>
      <c r="C6" t="s">
        <v>11</v>
      </c>
      <c r="D6">
        <v>0</v>
      </c>
      <c r="E6">
        <v>112637651</v>
      </c>
      <c r="F6">
        <v>0</v>
      </c>
      <c r="G6">
        <v>99659</v>
      </c>
      <c r="H6">
        <v>0</v>
      </c>
      <c r="I6">
        <v>0</v>
      </c>
      <c r="J6">
        <v>0</v>
      </c>
      <c r="K6">
        <v>0</v>
      </c>
    </row>
    <row r="7" spans="1:11">
      <c r="A7">
        <v>1460953635</v>
      </c>
      <c r="B7">
        <v>20</v>
      </c>
      <c r="C7" t="s">
        <v>11</v>
      </c>
      <c r="D7">
        <v>0</v>
      </c>
      <c r="E7">
        <v>111237854</v>
      </c>
      <c r="F7">
        <v>0</v>
      </c>
      <c r="G7">
        <v>98994</v>
      </c>
      <c r="H7">
        <v>0</v>
      </c>
      <c r="I7">
        <v>0</v>
      </c>
      <c r="J7">
        <v>0</v>
      </c>
      <c r="K7">
        <v>0</v>
      </c>
    </row>
    <row r="8" spans="1:11">
      <c r="A8">
        <v>1460953639</v>
      </c>
      <c r="B8">
        <v>24</v>
      </c>
      <c r="C8" t="s">
        <v>11</v>
      </c>
      <c r="D8">
        <v>0</v>
      </c>
      <c r="E8">
        <v>110246523</v>
      </c>
      <c r="F8">
        <v>0</v>
      </c>
      <c r="G8">
        <v>101153</v>
      </c>
      <c r="H8">
        <v>0</v>
      </c>
      <c r="I8">
        <v>0</v>
      </c>
      <c r="J8">
        <v>0</v>
      </c>
      <c r="K8">
        <v>0</v>
      </c>
    </row>
    <row r="9" spans="1:11">
      <c r="A9">
        <v>1460953643</v>
      </c>
      <c r="B9">
        <v>28</v>
      </c>
      <c r="C9" t="s">
        <v>11</v>
      </c>
      <c r="D9">
        <v>0</v>
      </c>
      <c r="E9">
        <v>106365140</v>
      </c>
      <c r="F9">
        <v>0</v>
      </c>
      <c r="G9">
        <v>96208</v>
      </c>
      <c r="H9">
        <v>0</v>
      </c>
      <c r="I9">
        <v>0</v>
      </c>
      <c r="J9">
        <v>0</v>
      </c>
      <c r="K9">
        <v>0</v>
      </c>
    </row>
    <row r="10" spans="1:11">
      <c r="A10">
        <v>1460953647</v>
      </c>
      <c r="B10">
        <v>32</v>
      </c>
      <c r="C10" t="s">
        <v>11</v>
      </c>
      <c r="D10">
        <v>0</v>
      </c>
      <c r="E10">
        <v>99789188</v>
      </c>
      <c r="F10">
        <v>0</v>
      </c>
      <c r="G10">
        <v>89124</v>
      </c>
      <c r="H10">
        <v>0</v>
      </c>
      <c r="I10">
        <v>0</v>
      </c>
      <c r="J10">
        <v>0</v>
      </c>
      <c r="K10">
        <v>0</v>
      </c>
    </row>
    <row r="11" spans="1:11">
      <c r="A11">
        <v>1460953651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1460953655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1460953659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1460953663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1460953882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1460953886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1460953890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1460953894</v>
      </c>
      <c r="B5">
        <v>12</v>
      </c>
      <c r="C5" t="s">
        <v>11</v>
      </c>
      <c r="D5">
        <v>0</v>
      </c>
      <c r="E5">
        <v>87954957</v>
      </c>
      <c r="F5">
        <v>0</v>
      </c>
      <c r="G5">
        <v>80925</v>
      </c>
      <c r="H5">
        <v>0</v>
      </c>
      <c r="I5">
        <v>0</v>
      </c>
      <c r="J5">
        <v>0</v>
      </c>
      <c r="K5">
        <v>0</v>
      </c>
    </row>
    <row r="6" spans="1:11">
      <c r="A6">
        <v>1460953898</v>
      </c>
      <c r="B6">
        <v>16</v>
      </c>
      <c r="C6" t="s">
        <v>11</v>
      </c>
      <c r="D6">
        <v>0</v>
      </c>
      <c r="E6">
        <v>111974917</v>
      </c>
      <c r="F6">
        <v>0</v>
      </c>
      <c r="G6">
        <v>99024</v>
      </c>
      <c r="H6">
        <v>0</v>
      </c>
      <c r="I6">
        <v>0</v>
      </c>
      <c r="J6">
        <v>0</v>
      </c>
      <c r="K6">
        <v>0</v>
      </c>
    </row>
    <row r="7" spans="1:11">
      <c r="A7">
        <v>1460953902</v>
      </c>
      <c r="B7">
        <v>20</v>
      </c>
      <c r="C7" t="s">
        <v>11</v>
      </c>
      <c r="D7">
        <v>0</v>
      </c>
      <c r="E7">
        <v>112305873</v>
      </c>
      <c r="F7">
        <v>0</v>
      </c>
      <c r="G7">
        <v>100079</v>
      </c>
      <c r="H7">
        <v>0</v>
      </c>
      <c r="I7">
        <v>0</v>
      </c>
      <c r="J7">
        <v>0</v>
      </c>
      <c r="K7">
        <v>0</v>
      </c>
    </row>
    <row r="8" spans="1:11">
      <c r="A8">
        <v>1460953906</v>
      </c>
      <c r="B8">
        <v>24</v>
      </c>
      <c r="C8" t="s">
        <v>11</v>
      </c>
      <c r="D8">
        <v>0</v>
      </c>
      <c r="E8">
        <v>109622162</v>
      </c>
      <c r="F8">
        <v>0</v>
      </c>
      <c r="G8">
        <v>100342</v>
      </c>
      <c r="H8">
        <v>0</v>
      </c>
      <c r="I8">
        <v>0</v>
      </c>
      <c r="J8">
        <v>0</v>
      </c>
      <c r="K8">
        <v>0</v>
      </c>
    </row>
    <row r="9" spans="1:11">
      <c r="A9">
        <v>1460953910</v>
      </c>
      <c r="B9">
        <v>28</v>
      </c>
      <c r="C9" t="s">
        <v>11</v>
      </c>
      <c r="D9">
        <v>0</v>
      </c>
      <c r="E9">
        <v>108524829</v>
      </c>
      <c r="F9">
        <v>0</v>
      </c>
      <c r="G9">
        <v>98003</v>
      </c>
      <c r="H9">
        <v>0</v>
      </c>
      <c r="I9">
        <v>0</v>
      </c>
      <c r="J9">
        <v>0</v>
      </c>
      <c r="K9">
        <v>0</v>
      </c>
    </row>
    <row r="10" spans="1:11">
      <c r="A10">
        <v>1460953914</v>
      </c>
      <c r="B10">
        <v>32</v>
      </c>
      <c r="C10" t="s">
        <v>11</v>
      </c>
      <c r="D10">
        <v>0</v>
      </c>
      <c r="E10">
        <v>101040818</v>
      </c>
      <c r="F10">
        <v>0</v>
      </c>
      <c r="G10">
        <v>90435</v>
      </c>
      <c r="H10">
        <v>0</v>
      </c>
      <c r="I10">
        <v>0</v>
      </c>
      <c r="J10">
        <v>0</v>
      </c>
      <c r="K10">
        <v>0</v>
      </c>
    </row>
    <row r="11" spans="1:11">
      <c r="A11">
        <v>1460953918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1460953923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1460953926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1460953930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1460953934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1460954032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1460954036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1460954040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1460954044</v>
      </c>
      <c r="B5">
        <v>12</v>
      </c>
      <c r="C5" t="s">
        <v>11</v>
      </c>
      <c r="D5">
        <v>0</v>
      </c>
      <c r="E5">
        <v>93310886</v>
      </c>
      <c r="F5">
        <v>0</v>
      </c>
      <c r="G5">
        <v>85492</v>
      </c>
      <c r="H5">
        <v>0</v>
      </c>
      <c r="I5">
        <v>0</v>
      </c>
      <c r="J5">
        <v>0</v>
      </c>
      <c r="K5">
        <v>0</v>
      </c>
    </row>
    <row r="6" spans="1:11">
      <c r="A6">
        <v>1460954049</v>
      </c>
      <c r="B6">
        <v>17</v>
      </c>
      <c r="C6" t="s">
        <v>11</v>
      </c>
      <c r="D6">
        <v>0</v>
      </c>
      <c r="E6">
        <v>112286255</v>
      </c>
      <c r="F6">
        <v>0</v>
      </c>
      <c r="G6">
        <v>99469</v>
      </c>
      <c r="H6">
        <v>0</v>
      </c>
      <c r="I6">
        <v>0</v>
      </c>
      <c r="J6">
        <v>0</v>
      </c>
      <c r="K6">
        <v>0</v>
      </c>
    </row>
    <row r="7" spans="1:11">
      <c r="A7">
        <v>1460954052</v>
      </c>
      <c r="B7">
        <v>20</v>
      </c>
      <c r="C7" t="s">
        <v>11</v>
      </c>
      <c r="D7">
        <v>0</v>
      </c>
      <c r="E7">
        <v>84553147</v>
      </c>
      <c r="F7">
        <v>0</v>
      </c>
      <c r="G7">
        <v>75652</v>
      </c>
      <c r="H7">
        <v>0</v>
      </c>
      <c r="I7">
        <v>0</v>
      </c>
      <c r="J7">
        <v>0</v>
      </c>
      <c r="K7">
        <v>0</v>
      </c>
    </row>
    <row r="8" spans="1:11">
      <c r="A8">
        <v>1460954056</v>
      </c>
      <c r="B8">
        <v>24</v>
      </c>
      <c r="C8" t="s">
        <v>11</v>
      </c>
      <c r="D8">
        <v>0</v>
      </c>
      <c r="E8">
        <v>109525081</v>
      </c>
      <c r="F8">
        <v>0</v>
      </c>
      <c r="G8">
        <v>100505</v>
      </c>
      <c r="H8">
        <v>0</v>
      </c>
      <c r="I8">
        <v>0</v>
      </c>
      <c r="J8">
        <v>0</v>
      </c>
      <c r="K8">
        <v>0</v>
      </c>
    </row>
    <row r="9" spans="1:11">
      <c r="A9">
        <v>1460954060</v>
      </c>
      <c r="B9">
        <v>28</v>
      </c>
      <c r="C9" t="s">
        <v>11</v>
      </c>
      <c r="D9">
        <v>0</v>
      </c>
      <c r="E9">
        <v>109386625</v>
      </c>
      <c r="F9">
        <v>0</v>
      </c>
      <c r="G9">
        <v>98397</v>
      </c>
      <c r="H9">
        <v>0</v>
      </c>
      <c r="I9">
        <v>0</v>
      </c>
      <c r="J9">
        <v>0</v>
      </c>
      <c r="K9">
        <v>0</v>
      </c>
    </row>
    <row r="10" spans="1:11">
      <c r="A10">
        <v>1460954064</v>
      </c>
      <c r="B10">
        <v>32</v>
      </c>
      <c r="C10" t="s">
        <v>11</v>
      </c>
      <c r="D10">
        <v>0</v>
      </c>
      <c r="E10">
        <v>108876712</v>
      </c>
      <c r="F10">
        <v>0</v>
      </c>
      <c r="G10">
        <v>97360</v>
      </c>
      <c r="H10">
        <v>0</v>
      </c>
      <c r="I10">
        <v>0</v>
      </c>
      <c r="J10">
        <v>0</v>
      </c>
      <c r="K10">
        <v>0</v>
      </c>
    </row>
    <row r="11" spans="1:11">
      <c r="A11">
        <v>1460954068</v>
      </c>
      <c r="B11">
        <v>36</v>
      </c>
      <c r="C11" t="s">
        <v>11</v>
      </c>
      <c r="D11">
        <v>0</v>
      </c>
      <c r="E11">
        <v>13484850</v>
      </c>
      <c r="F11">
        <v>0</v>
      </c>
      <c r="G11">
        <v>11933</v>
      </c>
      <c r="H11">
        <v>0</v>
      </c>
      <c r="I11">
        <v>0</v>
      </c>
      <c r="J11">
        <v>0</v>
      </c>
      <c r="K11">
        <v>0</v>
      </c>
    </row>
    <row r="12" spans="1:11">
      <c r="A12">
        <v>1460954072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1460954076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1460954080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1460954084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1460954184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1460954188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1460954192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1460954196</v>
      </c>
      <c r="B5">
        <v>12</v>
      </c>
      <c r="C5" t="s">
        <v>11</v>
      </c>
      <c r="D5">
        <v>0</v>
      </c>
      <c r="E5">
        <v>98174789</v>
      </c>
      <c r="F5">
        <v>0</v>
      </c>
      <c r="G5">
        <v>89647</v>
      </c>
      <c r="H5">
        <v>0</v>
      </c>
      <c r="I5">
        <v>0</v>
      </c>
      <c r="J5">
        <v>0</v>
      </c>
      <c r="K5">
        <v>0</v>
      </c>
    </row>
    <row r="6" spans="1:11">
      <c r="A6">
        <v>1460954200</v>
      </c>
      <c r="B6">
        <v>16</v>
      </c>
      <c r="C6" t="s">
        <v>11</v>
      </c>
      <c r="D6">
        <v>0</v>
      </c>
      <c r="E6">
        <v>108132804</v>
      </c>
      <c r="F6">
        <v>0</v>
      </c>
      <c r="G6">
        <v>96012</v>
      </c>
      <c r="H6">
        <v>0</v>
      </c>
      <c r="I6">
        <v>0</v>
      </c>
      <c r="J6">
        <v>0</v>
      </c>
      <c r="K6">
        <v>0</v>
      </c>
    </row>
    <row r="7" spans="1:11">
      <c r="A7">
        <v>1460954204</v>
      </c>
      <c r="B7">
        <v>20</v>
      </c>
      <c r="C7" t="s">
        <v>11</v>
      </c>
      <c r="D7">
        <v>0</v>
      </c>
      <c r="E7">
        <v>111696496</v>
      </c>
      <c r="F7">
        <v>0</v>
      </c>
      <c r="G7">
        <v>99419</v>
      </c>
      <c r="H7">
        <v>0</v>
      </c>
      <c r="I7">
        <v>0</v>
      </c>
      <c r="J7">
        <v>0</v>
      </c>
      <c r="K7">
        <v>0</v>
      </c>
    </row>
    <row r="8" spans="1:11">
      <c r="A8">
        <v>1460954208</v>
      </c>
      <c r="B8">
        <v>24</v>
      </c>
      <c r="C8" t="s">
        <v>11</v>
      </c>
      <c r="D8">
        <v>0</v>
      </c>
      <c r="E8">
        <v>108461536</v>
      </c>
      <c r="F8">
        <v>0</v>
      </c>
      <c r="G8">
        <v>99670</v>
      </c>
      <c r="H8">
        <v>0</v>
      </c>
      <c r="I8">
        <v>0</v>
      </c>
      <c r="J8">
        <v>0</v>
      </c>
      <c r="K8">
        <v>0</v>
      </c>
    </row>
    <row r="9" spans="1:11">
      <c r="A9">
        <v>1460954212</v>
      </c>
      <c r="B9">
        <v>28</v>
      </c>
      <c r="C9" t="s">
        <v>11</v>
      </c>
      <c r="D9">
        <v>0</v>
      </c>
      <c r="E9">
        <v>107060930</v>
      </c>
      <c r="F9">
        <v>0</v>
      </c>
      <c r="G9">
        <v>96473</v>
      </c>
      <c r="H9">
        <v>0</v>
      </c>
      <c r="I9">
        <v>0</v>
      </c>
      <c r="J9">
        <v>0</v>
      </c>
      <c r="K9">
        <v>0</v>
      </c>
    </row>
    <row r="10" spans="1:11">
      <c r="A10">
        <v>1460954216</v>
      </c>
      <c r="B10">
        <v>32</v>
      </c>
      <c r="C10" t="s">
        <v>11</v>
      </c>
      <c r="D10">
        <v>0</v>
      </c>
      <c r="E10">
        <v>97897001</v>
      </c>
      <c r="F10">
        <v>0</v>
      </c>
      <c r="G10">
        <v>87587</v>
      </c>
      <c r="H10">
        <v>0</v>
      </c>
      <c r="I10">
        <v>0</v>
      </c>
      <c r="J10">
        <v>0</v>
      </c>
      <c r="K10">
        <v>0</v>
      </c>
    </row>
    <row r="11" spans="1:11">
      <c r="A11">
        <v>1460954220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1460954224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1460954228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1460954232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1460954236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1460954351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1460954355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1460954359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1460954363</v>
      </c>
      <c r="B5">
        <v>12</v>
      </c>
      <c r="C5" t="s">
        <v>11</v>
      </c>
      <c r="D5">
        <v>0</v>
      </c>
      <c r="E5">
        <v>94878947</v>
      </c>
      <c r="F5">
        <v>0</v>
      </c>
      <c r="G5">
        <v>86820</v>
      </c>
      <c r="H5">
        <v>0</v>
      </c>
      <c r="I5">
        <v>0</v>
      </c>
      <c r="J5">
        <v>0</v>
      </c>
      <c r="K5">
        <v>0</v>
      </c>
    </row>
    <row r="6" spans="1:11">
      <c r="A6">
        <v>1460954367</v>
      </c>
      <c r="B6">
        <v>16</v>
      </c>
      <c r="C6" t="s">
        <v>11</v>
      </c>
      <c r="D6">
        <v>0</v>
      </c>
      <c r="E6">
        <v>111825799</v>
      </c>
      <c r="F6">
        <v>0</v>
      </c>
      <c r="G6">
        <v>99101</v>
      </c>
      <c r="H6">
        <v>0</v>
      </c>
      <c r="I6">
        <v>0</v>
      </c>
      <c r="J6">
        <v>0</v>
      </c>
      <c r="K6">
        <v>0</v>
      </c>
    </row>
    <row r="7" spans="1:11">
      <c r="A7">
        <v>1460954371</v>
      </c>
      <c r="B7">
        <v>20</v>
      </c>
      <c r="C7" t="s">
        <v>11</v>
      </c>
      <c r="D7">
        <v>0</v>
      </c>
      <c r="E7">
        <v>112197156</v>
      </c>
      <c r="F7">
        <v>0</v>
      </c>
      <c r="G7">
        <v>100030</v>
      </c>
      <c r="H7">
        <v>0</v>
      </c>
      <c r="I7">
        <v>0</v>
      </c>
      <c r="J7">
        <v>0</v>
      </c>
      <c r="K7">
        <v>0</v>
      </c>
    </row>
    <row r="8" spans="1:11">
      <c r="A8">
        <v>1460954375</v>
      </c>
      <c r="B8">
        <v>24</v>
      </c>
      <c r="C8" t="s">
        <v>11</v>
      </c>
      <c r="D8">
        <v>0</v>
      </c>
      <c r="E8">
        <v>109479722</v>
      </c>
      <c r="F8">
        <v>0</v>
      </c>
      <c r="G8">
        <v>100623</v>
      </c>
      <c r="H8">
        <v>0</v>
      </c>
      <c r="I8">
        <v>0</v>
      </c>
      <c r="J8">
        <v>0</v>
      </c>
      <c r="K8">
        <v>0</v>
      </c>
    </row>
    <row r="9" spans="1:11">
      <c r="A9">
        <v>1460954379</v>
      </c>
      <c r="B9">
        <v>28</v>
      </c>
      <c r="C9" t="s">
        <v>11</v>
      </c>
      <c r="D9">
        <v>0</v>
      </c>
      <c r="E9">
        <v>107699463</v>
      </c>
      <c r="F9">
        <v>0</v>
      </c>
      <c r="G9">
        <v>96877</v>
      </c>
      <c r="H9">
        <v>0</v>
      </c>
      <c r="I9">
        <v>0</v>
      </c>
      <c r="J9">
        <v>0</v>
      </c>
      <c r="K9">
        <v>0</v>
      </c>
    </row>
    <row r="10" spans="1:11">
      <c r="A10">
        <v>1460954383</v>
      </c>
      <c r="B10">
        <v>32</v>
      </c>
      <c r="C10" t="s">
        <v>11</v>
      </c>
      <c r="D10">
        <v>0</v>
      </c>
      <c r="E10">
        <v>95342469</v>
      </c>
      <c r="F10">
        <v>0</v>
      </c>
      <c r="G10">
        <v>85357</v>
      </c>
      <c r="H10">
        <v>0</v>
      </c>
      <c r="I10">
        <v>0</v>
      </c>
      <c r="J10">
        <v>0</v>
      </c>
      <c r="K10">
        <v>0</v>
      </c>
    </row>
    <row r="11" spans="1:11">
      <c r="A11">
        <v>1460954387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1460954391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1460954395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1460954399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1460954518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1460954522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1460954526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1460954530</v>
      </c>
      <c r="B5">
        <v>12</v>
      </c>
      <c r="C5" t="s">
        <v>11</v>
      </c>
      <c r="D5">
        <v>0</v>
      </c>
      <c r="E5">
        <v>101992434</v>
      </c>
      <c r="F5">
        <v>0</v>
      </c>
      <c r="G5">
        <v>93375</v>
      </c>
      <c r="H5">
        <v>0</v>
      </c>
      <c r="I5">
        <v>0</v>
      </c>
      <c r="J5">
        <v>0</v>
      </c>
      <c r="K5">
        <v>0</v>
      </c>
    </row>
    <row r="6" spans="1:11">
      <c r="A6">
        <v>1460954534</v>
      </c>
      <c r="B6">
        <v>16</v>
      </c>
      <c r="C6" t="s">
        <v>11</v>
      </c>
      <c r="D6">
        <v>0</v>
      </c>
      <c r="E6">
        <v>112519376</v>
      </c>
      <c r="F6">
        <v>0</v>
      </c>
      <c r="G6">
        <v>99487</v>
      </c>
      <c r="H6">
        <v>0</v>
      </c>
      <c r="I6">
        <v>0</v>
      </c>
      <c r="J6">
        <v>0</v>
      </c>
      <c r="K6">
        <v>0</v>
      </c>
    </row>
    <row r="7" spans="1:11">
      <c r="A7">
        <v>1460954538</v>
      </c>
      <c r="B7">
        <v>20</v>
      </c>
      <c r="C7" t="s">
        <v>11</v>
      </c>
      <c r="D7">
        <v>0</v>
      </c>
      <c r="E7">
        <v>112648995</v>
      </c>
      <c r="F7">
        <v>0</v>
      </c>
      <c r="G7">
        <v>100303</v>
      </c>
      <c r="H7">
        <v>0</v>
      </c>
      <c r="I7">
        <v>0</v>
      </c>
      <c r="J7">
        <v>0</v>
      </c>
      <c r="K7">
        <v>0</v>
      </c>
    </row>
    <row r="8" spans="1:11">
      <c r="A8">
        <v>1460954542</v>
      </c>
      <c r="B8">
        <v>24</v>
      </c>
      <c r="C8" t="s">
        <v>11</v>
      </c>
      <c r="D8">
        <v>0</v>
      </c>
      <c r="E8">
        <v>110608104</v>
      </c>
      <c r="F8">
        <v>0</v>
      </c>
      <c r="G8">
        <v>102033</v>
      </c>
      <c r="H8">
        <v>0</v>
      </c>
      <c r="I8">
        <v>0</v>
      </c>
      <c r="J8">
        <v>0</v>
      </c>
      <c r="K8">
        <v>0</v>
      </c>
    </row>
    <row r="9" spans="1:11">
      <c r="A9">
        <v>1460954546</v>
      </c>
      <c r="B9">
        <v>28</v>
      </c>
      <c r="C9" t="s">
        <v>11</v>
      </c>
      <c r="D9">
        <v>0</v>
      </c>
      <c r="E9">
        <v>107088937</v>
      </c>
      <c r="F9">
        <v>0</v>
      </c>
      <c r="G9">
        <v>96148</v>
      </c>
      <c r="H9">
        <v>0</v>
      </c>
      <c r="I9">
        <v>0</v>
      </c>
      <c r="J9">
        <v>0</v>
      </c>
      <c r="K9">
        <v>0</v>
      </c>
    </row>
    <row r="10" spans="1:11">
      <c r="A10">
        <v>1460954550</v>
      </c>
      <c r="B10">
        <v>32</v>
      </c>
      <c r="C10" t="s">
        <v>11</v>
      </c>
      <c r="D10">
        <v>0</v>
      </c>
      <c r="E10">
        <v>86565710</v>
      </c>
      <c r="F10">
        <v>0</v>
      </c>
      <c r="G10">
        <v>77462</v>
      </c>
      <c r="H10">
        <v>0</v>
      </c>
      <c r="I10">
        <v>0</v>
      </c>
      <c r="J10">
        <v>0</v>
      </c>
      <c r="K10">
        <v>0</v>
      </c>
    </row>
    <row r="11" spans="1:11">
      <c r="A11">
        <v>1460954554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1460954558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1460954562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1460954566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1460954686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1460954690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1460954694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1460954698</v>
      </c>
      <c r="B5">
        <v>12</v>
      </c>
      <c r="C5" t="s">
        <v>11</v>
      </c>
      <c r="D5">
        <v>0</v>
      </c>
      <c r="E5">
        <v>87181350</v>
      </c>
      <c r="F5">
        <v>0</v>
      </c>
      <c r="G5">
        <v>80314</v>
      </c>
      <c r="H5">
        <v>0</v>
      </c>
      <c r="I5">
        <v>0</v>
      </c>
      <c r="J5">
        <v>0</v>
      </c>
      <c r="K5">
        <v>0</v>
      </c>
    </row>
    <row r="6" spans="1:11">
      <c r="A6">
        <v>1460954702</v>
      </c>
      <c r="B6">
        <v>16</v>
      </c>
      <c r="C6" t="s">
        <v>11</v>
      </c>
      <c r="D6">
        <v>0</v>
      </c>
      <c r="E6">
        <v>112126370</v>
      </c>
      <c r="F6">
        <v>0</v>
      </c>
      <c r="G6">
        <v>99096</v>
      </c>
      <c r="H6">
        <v>0</v>
      </c>
      <c r="I6">
        <v>0</v>
      </c>
      <c r="J6">
        <v>0</v>
      </c>
      <c r="K6">
        <v>0</v>
      </c>
    </row>
    <row r="7" spans="1:11">
      <c r="A7">
        <v>1460954706</v>
      </c>
      <c r="B7">
        <v>20</v>
      </c>
      <c r="C7" t="s">
        <v>11</v>
      </c>
      <c r="D7">
        <v>0</v>
      </c>
      <c r="E7">
        <v>112236976</v>
      </c>
      <c r="F7">
        <v>0</v>
      </c>
      <c r="G7">
        <v>100067</v>
      </c>
      <c r="H7">
        <v>0</v>
      </c>
      <c r="I7">
        <v>0</v>
      </c>
      <c r="J7">
        <v>0</v>
      </c>
      <c r="K7">
        <v>0</v>
      </c>
    </row>
    <row r="8" spans="1:11">
      <c r="A8">
        <v>1460954710</v>
      </c>
      <c r="B8">
        <v>24</v>
      </c>
      <c r="C8" t="s">
        <v>11</v>
      </c>
      <c r="D8">
        <v>0</v>
      </c>
      <c r="E8">
        <v>109921557</v>
      </c>
      <c r="F8">
        <v>0</v>
      </c>
      <c r="G8">
        <v>100546</v>
      </c>
      <c r="H8">
        <v>0</v>
      </c>
      <c r="I8">
        <v>0</v>
      </c>
      <c r="J8">
        <v>0</v>
      </c>
      <c r="K8">
        <v>0</v>
      </c>
    </row>
    <row r="9" spans="1:11">
      <c r="A9">
        <v>1460954714</v>
      </c>
      <c r="B9">
        <v>28</v>
      </c>
      <c r="C9" t="s">
        <v>11</v>
      </c>
      <c r="D9">
        <v>0</v>
      </c>
      <c r="E9">
        <v>108599149</v>
      </c>
      <c r="F9">
        <v>0</v>
      </c>
      <c r="G9">
        <v>98067</v>
      </c>
      <c r="H9">
        <v>0</v>
      </c>
      <c r="I9">
        <v>0</v>
      </c>
      <c r="J9">
        <v>0</v>
      </c>
      <c r="K9">
        <v>0</v>
      </c>
    </row>
    <row r="10" spans="1:11">
      <c r="A10">
        <v>1460954718</v>
      </c>
      <c r="B10">
        <v>32</v>
      </c>
      <c r="C10" t="s">
        <v>11</v>
      </c>
      <c r="D10">
        <v>0</v>
      </c>
      <c r="E10">
        <v>101358154</v>
      </c>
      <c r="F10">
        <v>0</v>
      </c>
      <c r="G10">
        <v>90718</v>
      </c>
      <c r="H10">
        <v>0</v>
      </c>
      <c r="I10">
        <v>0</v>
      </c>
      <c r="J10">
        <v>0</v>
      </c>
      <c r="K10">
        <v>0</v>
      </c>
    </row>
    <row r="11" spans="1:11">
      <c r="A11">
        <v>1460954722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1460954726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1460954730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1460954734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1460954852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1460954857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1460954861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1460954865</v>
      </c>
      <c r="B5">
        <v>13</v>
      </c>
      <c r="C5" t="s">
        <v>11</v>
      </c>
      <c r="D5">
        <v>0</v>
      </c>
      <c r="E5">
        <v>97481607</v>
      </c>
      <c r="F5">
        <v>0</v>
      </c>
      <c r="G5">
        <v>89013</v>
      </c>
      <c r="H5">
        <v>0</v>
      </c>
      <c r="I5">
        <v>0</v>
      </c>
      <c r="J5">
        <v>0</v>
      </c>
      <c r="K5">
        <v>0</v>
      </c>
    </row>
    <row r="6" spans="1:11">
      <c r="A6">
        <v>1460954869</v>
      </c>
      <c r="B6">
        <v>17</v>
      </c>
      <c r="C6" t="s">
        <v>11</v>
      </c>
      <c r="D6">
        <v>0</v>
      </c>
      <c r="E6">
        <v>110818269</v>
      </c>
      <c r="F6">
        <v>0</v>
      </c>
      <c r="G6">
        <v>98339</v>
      </c>
      <c r="H6">
        <v>0</v>
      </c>
      <c r="I6">
        <v>0</v>
      </c>
      <c r="J6">
        <v>0</v>
      </c>
      <c r="K6">
        <v>0</v>
      </c>
    </row>
    <row r="7" spans="1:11">
      <c r="A7">
        <v>1460954873</v>
      </c>
      <c r="B7">
        <v>21</v>
      </c>
      <c r="C7" t="s">
        <v>11</v>
      </c>
      <c r="D7">
        <v>0</v>
      </c>
      <c r="E7">
        <v>112873767</v>
      </c>
      <c r="F7">
        <v>0</v>
      </c>
      <c r="G7">
        <v>100667</v>
      </c>
      <c r="H7">
        <v>0</v>
      </c>
      <c r="I7">
        <v>0</v>
      </c>
      <c r="J7">
        <v>0</v>
      </c>
      <c r="K7">
        <v>0</v>
      </c>
    </row>
    <row r="8" spans="1:11">
      <c r="A8">
        <v>1460954877</v>
      </c>
      <c r="B8">
        <v>25</v>
      </c>
      <c r="C8" t="s">
        <v>11</v>
      </c>
      <c r="D8">
        <v>0</v>
      </c>
      <c r="E8">
        <v>109390815</v>
      </c>
      <c r="F8">
        <v>0</v>
      </c>
      <c r="G8">
        <v>100568</v>
      </c>
      <c r="H8">
        <v>0</v>
      </c>
      <c r="I8">
        <v>0</v>
      </c>
      <c r="J8">
        <v>0</v>
      </c>
      <c r="K8">
        <v>0</v>
      </c>
    </row>
    <row r="9" spans="1:11">
      <c r="A9">
        <v>1460954881</v>
      </c>
      <c r="B9">
        <v>29</v>
      </c>
      <c r="C9" t="s">
        <v>11</v>
      </c>
      <c r="D9">
        <v>0</v>
      </c>
      <c r="E9">
        <v>107412282</v>
      </c>
      <c r="F9">
        <v>0</v>
      </c>
      <c r="G9">
        <v>96587</v>
      </c>
      <c r="H9">
        <v>0</v>
      </c>
      <c r="I9">
        <v>0</v>
      </c>
      <c r="J9">
        <v>0</v>
      </c>
      <c r="K9">
        <v>0</v>
      </c>
    </row>
    <row r="10" spans="1:11">
      <c r="A10">
        <v>1460954885</v>
      </c>
      <c r="B10">
        <v>33</v>
      </c>
      <c r="C10" t="s">
        <v>11</v>
      </c>
      <c r="D10">
        <v>0</v>
      </c>
      <c r="E10">
        <v>93446816</v>
      </c>
      <c r="F10">
        <v>0</v>
      </c>
      <c r="G10">
        <v>83634</v>
      </c>
      <c r="H10">
        <v>0</v>
      </c>
      <c r="I10">
        <v>0</v>
      </c>
      <c r="J10">
        <v>0</v>
      </c>
      <c r="K10">
        <v>0</v>
      </c>
    </row>
    <row r="11" spans="1:11">
      <c r="A11">
        <v>1460954889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1460954893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1460954897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1460954901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1460954905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1460940690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1460940694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1460940698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1460940702</v>
      </c>
      <c r="B5">
        <v>12</v>
      </c>
      <c r="C5" t="s">
        <v>11</v>
      </c>
      <c r="D5">
        <v>0</v>
      </c>
      <c r="E5">
        <v>89172016</v>
      </c>
      <c r="F5">
        <v>0</v>
      </c>
      <c r="G5">
        <v>81931</v>
      </c>
      <c r="H5">
        <v>0</v>
      </c>
      <c r="I5">
        <v>0</v>
      </c>
      <c r="J5">
        <v>0</v>
      </c>
      <c r="K5">
        <v>0</v>
      </c>
    </row>
    <row r="6" spans="1:11">
      <c r="A6">
        <v>1460940706</v>
      </c>
      <c r="B6">
        <v>16</v>
      </c>
      <c r="C6" t="s">
        <v>11</v>
      </c>
      <c r="D6">
        <v>0</v>
      </c>
      <c r="E6">
        <v>108840598</v>
      </c>
      <c r="F6">
        <v>0</v>
      </c>
      <c r="G6">
        <v>96324</v>
      </c>
      <c r="H6">
        <v>0</v>
      </c>
      <c r="I6">
        <v>0</v>
      </c>
      <c r="J6">
        <v>0</v>
      </c>
      <c r="K6">
        <v>0</v>
      </c>
    </row>
    <row r="7" spans="1:11">
      <c r="A7">
        <v>1460940710</v>
      </c>
      <c r="B7">
        <v>20</v>
      </c>
      <c r="C7" t="s">
        <v>11</v>
      </c>
      <c r="D7">
        <v>0</v>
      </c>
      <c r="E7">
        <v>109677331</v>
      </c>
      <c r="F7">
        <v>0</v>
      </c>
      <c r="G7">
        <v>97909</v>
      </c>
      <c r="H7">
        <v>0</v>
      </c>
      <c r="I7">
        <v>0</v>
      </c>
      <c r="J7">
        <v>0</v>
      </c>
      <c r="K7">
        <v>0</v>
      </c>
    </row>
    <row r="8" spans="1:11">
      <c r="A8">
        <v>1460940714</v>
      </c>
      <c r="B8">
        <v>24</v>
      </c>
      <c r="C8" t="s">
        <v>11</v>
      </c>
      <c r="D8">
        <v>0</v>
      </c>
      <c r="E8">
        <v>108755124</v>
      </c>
      <c r="F8">
        <v>0</v>
      </c>
      <c r="G8">
        <v>99492</v>
      </c>
      <c r="H8">
        <v>0</v>
      </c>
      <c r="I8">
        <v>0</v>
      </c>
      <c r="J8">
        <v>0</v>
      </c>
      <c r="K8">
        <v>0</v>
      </c>
    </row>
    <row r="9" spans="1:11">
      <c r="A9">
        <v>1460940718</v>
      </c>
      <c r="B9">
        <v>28</v>
      </c>
      <c r="C9" t="s">
        <v>11</v>
      </c>
      <c r="D9">
        <v>0</v>
      </c>
      <c r="E9">
        <v>107464283</v>
      </c>
      <c r="F9">
        <v>0</v>
      </c>
      <c r="G9">
        <v>97087</v>
      </c>
      <c r="H9">
        <v>0</v>
      </c>
      <c r="I9">
        <v>0</v>
      </c>
      <c r="J9">
        <v>0</v>
      </c>
      <c r="K9">
        <v>0</v>
      </c>
    </row>
    <row r="10" spans="1:11">
      <c r="A10">
        <v>1460940722</v>
      </c>
      <c r="B10">
        <v>32</v>
      </c>
      <c r="C10" t="s">
        <v>11</v>
      </c>
      <c r="D10">
        <v>0</v>
      </c>
      <c r="E10">
        <v>107514204</v>
      </c>
      <c r="F10">
        <v>0</v>
      </c>
      <c r="G10">
        <v>96065</v>
      </c>
      <c r="H10">
        <v>0</v>
      </c>
      <c r="I10">
        <v>0</v>
      </c>
      <c r="J10">
        <v>0</v>
      </c>
      <c r="K10">
        <v>0</v>
      </c>
    </row>
    <row r="11" spans="1:11">
      <c r="A11">
        <v>1460940726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1460940730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1460940734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1460940738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1460940742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1460955002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1460955006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1460955010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1460955015</v>
      </c>
      <c r="B5">
        <v>13</v>
      </c>
      <c r="C5" t="s">
        <v>11</v>
      </c>
      <c r="D5">
        <v>0</v>
      </c>
      <c r="E5">
        <v>99098630</v>
      </c>
      <c r="F5">
        <v>0</v>
      </c>
      <c r="G5">
        <v>90496</v>
      </c>
      <c r="H5">
        <v>0</v>
      </c>
      <c r="I5">
        <v>0</v>
      </c>
      <c r="J5">
        <v>0</v>
      </c>
      <c r="K5">
        <v>0</v>
      </c>
    </row>
    <row r="6" spans="1:11">
      <c r="A6">
        <v>1460955018</v>
      </c>
      <c r="B6">
        <v>16</v>
      </c>
      <c r="C6" t="s">
        <v>11</v>
      </c>
      <c r="D6">
        <v>0</v>
      </c>
      <c r="E6">
        <v>84809570</v>
      </c>
      <c r="F6">
        <v>0</v>
      </c>
      <c r="G6">
        <v>75044</v>
      </c>
      <c r="H6">
        <v>0</v>
      </c>
      <c r="I6">
        <v>0</v>
      </c>
      <c r="J6">
        <v>0</v>
      </c>
      <c r="K6">
        <v>0</v>
      </c>
    </row>
    <row r="7" spans="1:11">
      <c r="A7">
        <v>1460955022</v>
      </c>
      <c r="B7">
        <v>20</v>
      </c>
      <c r="C7" t="s">
        <v>11</v>
      </c>
      <c r="D7">
        <v>0</v>
      </c>
      <c r="E7">
        <v>111100343</v>
      </c>
      <c r="F7">
        <v>0</v>
      </c>
      <c r="G7">
        <v>99605</v>
      </c>
      <c r="H7">
        <v>0</v>
      </c>
      <c r="I7">
        <v>0</v>
      </c>
      <c r="J7">
        <v>0</v>
      </c>
      <c r="K7">
        <v>0</v>
      </c>
    </row>
    <row r="8" spans="1:11">
      <c r="A8">
        <v>1460955026</v>
      </c>
      <c r="B8">
        <v>24</v>
      </c>
      <c r="C8" t="s">
        <v>11</v>
      </c>
      <c r="D8">
        <v>0</v>
      </c>
      <c r="E8">
        <v>110946390</v>
      </c>
      <c r="F8">
        <v>0</v>
      </c>
      <c r="G8">
        <v>101232</v>
      </c>
      <c r="H8">
        <v>0</v>
      </c>
      <c r="I8">
        <v>0</v>
      </c>
      <c r="J8">
        <v>0</v>
      </c>
      <c r="K8">
        <v>0</v>
      </c>
    </row>
    <row r="9" spans="1:11">
      <c r="A9">
        <v>1460955030</v>
      </c>
      <c r="B9">
        <v>28</v>
      </c>
      <c r="C9" t="s">
        <v>11</v>
      </c>
      <c r="D9">
        <v>0</v>
      </c>
      <c r="E9">
        <v>109717375</v>
      </c>
      <c r="F9">
        <v>0</v>
      </c>
      <c r="G9">
        <v>98738</v>
      </c>
      <c r="H9">
        <v>0</v>
      </c>
      <c r="I9">
        <v>0</v>
      </c>
      <c r="J9">
        <v>0</v>
      </c>
      <c r="K9">
        <v>0</v>
      </c>
    </row>
    <row r="10" spans="1:11">
      <c r="A10">
        <v>1460955034</v>
      </c>
      <c r="B10">
        <v>32</v>
      </c>
      <c r="C10" t="s">
        <v>11</v>
      </c>
      <c r="D10">
        <v>0</v>
      </c>
      <c r="E10">
        <v>107578266</v>
      </c>
      <c r="F10">
        <v>0</v>
      </c>
      <c r="G10">
        <v>96263</v>
      </c>
      <c r="H10">
        <v>0</v>
      </c>
      <c r="I10">
        <v>0</v>
      </c>
      <c r="J10">
        <v>0</v>
      </c>
      <c r="K10">
        <v>0</v>
      </c>
    </row>
    <row r="11" spans="1:11">
      <c r="A11">
        <v>1460955038</v>
      </c>
      <c r="B11">
        <v>36</v>
      </c>
      <c r="C11" t="s">
        <v>11</v>
      </c>
      <c r="D11">
        <v>0</v>
      </c>
      <c r="E11">
        <v>8172982</v>
      </c>
      <c r="F11">
        <v>0</v>
      </c>
      <c r="G11">
        <v>7430</v>
      </c>
      <c r="H11">
        <v>0</v>
      </c>
      <c r="I11">
        <v>0</v>
      </c>
      <c r="J11">
        <v>0</v>
      </c>
      <c r="K11">
        <v>0</v>
      </c>
    </row>
    <row r="12" spans="1:11">
      <c r="A12">
        <v>1460955042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1460955046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1460955050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1460955054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1460955153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1460955157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1460955161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1460955165</v>
      </c>
      <c r="B5">
        <v>12</v>
      </c>
      <c r="C5" t="s">
        <v>11</v>
      </c>
      <c r="D5">
        <v>0</v>
      </c>
      <c r="E5">
        <v>100915483</v>
      </c>
      <c r="F5">
        <v>0</v>
      </c>
      <c r="G5">
        <v>92267</v>
      </c>
      <c r="H5">
        <v>0</v>
      </c>
      <c r="I5">
        <v>0</v>
      </c>
      <c r="J5">
        <v>0</v>
      </c>
      <c r="K5">
        <v>0</v>
      </c>
    </row>
    <row r="6" spans="1:11">
      <c r="A6">
        <v>1460955170</v>
      </c>
      <c r="B6">
        <v>17</v>
      </c>
      <c r="C6" t="s">
        <v>11</v>
      </c>
      <c r="D6">
        <v>0</v>
      </c>
      <c r="E6">
        <v>111771397</v>
      </c>
      <c r="F6">
        <v>0</v>
      </c>
      <c r="G6">
        <v>99066</v>
      </c>
      <c r="H6">
        <v>0</v>
      </c>
      <c r="I6">
        <v>0</v>
      </c>
      <c r="J6">
        <v>0</v>
      </c>
      <c r="K6">
        <v>0</v>
      </c>
    </row>
    <row r="7" spans="1:11">
      <c r="A7">
        <v>1460955173</v>
      </c>
      <c r="B7">
        <v>20</v>
      </c>
      <c r="C7" t="s">
        <v>11</v>
      </c>
      <c r="D7">
        <v>0</v>
      </c>
      <c r="E7">
        <v>84836992</v>
      </c>
      <c r="F7">
        <v>0</v>
      </c>
      <c r="G7">
        <v>75997</v>
      </c>
      <c r="H7">
        <v>0</v>
      </c>
      <c r="I7">
        <v>0</v>
      </c>
      <c r="J7">
        <v>0</v>
      </c>
      <c r="K7">
        <v>0</v>
      </c>
    </row>
    <row r="8" spans="1:11">
      <c r="A8">
        <v>1460955177</v>
      </c>
      <c r="B8">
        <v>24</v>
      </c>
      <c r="C8" t="s">
        <v>11</v>
      </c>
      <c r="D8">
        <v>0</v>
      </c>
      <c r="E8">
        <v>110402261</v>
      </c>
      <c r="F8">
        <v>0</v>
      </c>
      <c r="G8">
        <v>100749</v>
      </c>
      <c r="H8">
        <v>0</v>
      </c>
      <c r="I8">
        <v>0</v>
      </c>
      <c r="J8">
        <v>0</v>
      </c>
      <c r="K8">
        <v>0</v>
      </c>
    </row>
    <row r="9" spans="1:11">
      <c r="A9">
        <v>1460955181</v>
      </c>
      <c r="B9">
        <v>28</v>
      </c>
      <c r="C9" t="s">
        <v>11</v>
      </c>
      <c r="D9">
        <v>0</v>
      </c>
      <c r="E9">
        <v>109045530</v>
      </c>
      <c r="F9">
        <v>0</v>
      </c>
      <c r="G9">
        <v>98261</v>
      </c>
      <c r="H9">
        <v>0</v>
      </c>
      <c r="I9">
        <v>0</v>
      </c>
      <c r="J9">
        <v>0</v>
      </c>
      <c r="K9">
        <v>0</v>
      </c>
    </row>
    <row r="10" spans="1:11">
      <c r="A10">
        <v>1460955185</v>
      </c>
      <c r="B10">
        <v>32</v>
      </c>
      <c r="C10" t="s">
        <v>11</v>
      </c>
      <c r="D10">
        <v>0</v>
      </c>
      <c r="E10">
        <v>107716146</v>
      </c>
      <c r="F10">
        <v>0</v>
      </c>
      <c r="G10">
        <v>96372</v>
      </c>
      <c r="H10">
        <v>0</v>
      </c>
      <c r="I10">
        <v>0</v>
      </c>
      <c r="J10">
        <v>0</v>
      </c>
      <c r="K10">
        <v>0</v>
      </c>
    </row>
    <row r="11" spans="1:11">
      <c r="A11">
        <v>1460955189</v>
      </c>
      <c r="B11">
        <v>36</v>
      </c>
      <c r="C11" t="s">
        <v>11</v>
      </c>
      <c r="D11">
        <v>0</v>
      </c>
      <c r="E11">
        <v>6735747</v>
      </c>
      <c r="F11">
        <v>0</v>
      </c>
      <c r="G11">
        <v>6096</v>
      </c>
      <c r="H11">
        <v>0</v>
      </c>
      <c r="I11">
        <v>0</v>
      </c>
      <c r="J11">
        <v>0</v>
      </c>
      <c r="K11">
        <v>0</v>
      </c>
    </row>
    <row r="12" spans="1:11">
      <c r="A12">
        <v>1460955193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1460955197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1460955201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1460955205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1460955321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1460955325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1460955329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1460955333</v>
      </c>
      <c r="B5">
        <v>12</v>
      </c>
      <c r="C5" t="s">
        <v>11</v>
      </c>
      <c r="D5">
        <v>0</v>
      </c>
      <c r="E5">
        <v>103681182</v>
      </c>
      <c r="F5">
        <v>0</v>
      </c>
      <c r="G5">
        <v>94778</v>
      </c>
      <c r="H5">
        <v>0</v>
      </c>
      <c r="I5">
        <v>0</v>
      </c>
      <c r="J5">
        <v>0</v>
      </c>
      <c r="K5">
        <v>0</v>
      </c>
    </row>
    <row r="6" spans="1:11">
      <c r="A6">
        <v>1460955337</v>
      </c>
      <c r="B6">
        <v>16</v>
      </c>
      <c r="C6" t="s">
        <v>11</v>
      </c>
      <c r="D6">
        <v>0</v>
      </c>
      <c r="E6">
        <v>112149097</v>
      </c>
      <c r="F6">
        <v>0</v>
      </c>
      <c r="G6">
        <v>99202</v>
      </c>
      <c r="H6">
        <v>0</v>
      </c>
      <c r="I6">
        <v>0</v>
      </c>
      <c r="J6">
        <v>0</v>
      </c>
      <c r="K6">
        <v>0</v>
      </c>
    </row>
    <row r="7" spans="1:11">
      <c r="A7">
        <v>1460955341</v>
      </c>
      <c r="B7">
        <v>20</v>
      </c>
      <c r="C7" t="s">
        <v>11</v>
      </c>
      <c r="D7">
        <v>0</v>
      </c>
      <c r="E7">
        <v>112000402</v>
      </c>
      <c r="F7">
        <v>0</v>
      </c>
      <c r="G7">
        <v>99821</v>
      </c>
      <c r="H7">
        <v>0</v>
      </c>
      <c r="I7">
        <v>0</v>
      </c>
      <c r="J7">
        <v>0</v>
      </c>
      <c r="K7">
        <v>0</v>
      </c>
    </row>
    <row r="8" spans="1:11">
      <c r="A8">
        <v>1460955345</v>
      </c>
      <c r="B8">
        <v>24</v>
      </c>
      <c r="C8" t="s">
        <v>11</v>
      </c>
      <c r="D8">
        <v>0</v>
      </c>
      <c r="E8">
        <v>111403341</v>
      </c>
      <c r="F8">
        <v>0</v>
      </c>
      <c r="G8">
        <v>102652</v>
      </c>
      <c r="H8">
        <v>0</v>
      </c>
      <c r="I8">
        <v>0</v>
      </c>
      <c r="J8">
        <v>0</v>
      </c>
      <c r="K8">
        <v>0</v>
      </c>
    </row>
    <row r="9" spans="1:11">
      <c r="A9">
        <v>1460955349</v>
      </c>
      <c r="B9">
        <v>28</v>
      </c>
      <c r="C9" t="s">
        <v>11</v>
      </c>
      <c r="D9">
        <v>0</v>
      </c>
      <c r="E9">
        <v>107000093</v>
      </c>
      <c r="F9">
        <v>0</v>
      </c>
      <c r="G9">
        <v>96089</v>
      </c>
      <c r="H9">
        <v>0</v>
      </c>
      <c r="I9">
        <v>0</v>
      </c>
      <c r="J9">
        <v>0</v>
      </c>
      <c r="K9">
        <v>0</v>
      </c>
    </row>
    <row r="10" spans="1:11">
      <c r="A10">
        <v>1460955353</v>
      </c>
      <c r="B10">
        <v>32</v>
      </c>
      <c r="C10" t="s">
        <v>11</v>
      </c>
      <c r="D10">
        <v>0</v>
      </c>
      <c r="E10">
        <v>85189441</v>
      </c>
      <c r="F10">
        <v>0</v>
      </c>
      <c r="G10">
        <v>76266</v>
      </c>
      <c r="H10">
        <v>0</v>
      </c>
      <c r="I10">
        <v>0</v>
      </c>
      <c r="J10">
        <v>0</v>
      </c>
      <c r="K10">
        <v>0</v>
      </c>
    </row>
    <row r="11" spans="1:11">
      <c r="A11">
        <v>1460955357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1460955361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1460955365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1460955369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1460955471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1460955475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1460955479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1460955483</v>
      </c>
      <c r="B5">
        <v>12</v>
      </c>
      <c r="C5" t="s">
        <v>11</v>
      </c>
      <c r="D5">
        <v>0</v>
      </c>
      <c r="E5">
        <v>97348257</v>
      </c>
      <c r="F5">
        <v>0</v>
      </c>
      <c r="G5">
        <v>88918</v>
      </c>
      <c r="H5">
        <v>0</v>
      </c>
      <c r="I5">
        <v>0</v>
      </c>
      <c r="J5">
        <v>0</v>
      </c>
      <c r="K5">
        <v>0</v>
      </c>
    </row>
    <row r="6" spans="1:11">
      <c r="A6">
        <v>1460955487</v>
      </c>
      <c r="B6">
        <v>16</v>
      </c>
      <c r="C6" t="s">
        <v>11</v>
      </c>
      <c r="D6">
        <v>0</v>
      </c>
      <c r="E6">
        <v>108584365</v>
      </c>
      <c r="F6">
        <v>0</v>
      </c>
      <c r="G6">
        <v>96402</v>
      </c>
      <c r="H6">
        <v>0</v>
      </c>
      <c r="I6">
        <v>0</v>
      </c>
      <c r="J6">
        <v>0</v>
      </c>
      <c r="K6">
        <v>0</v>
      </c>
    </row>
    <row r="7" spans="1:11">
      <c r="A7">
        <v>1460955491</v>
      </c>
      <c r="B7">
        <v>20</v>
      </c>
      <c r="C7" t="s">
        <v>11</v>
      </c>
      <c r="D7">
        <v>0</v>
      </c>
      <c r="E7">
        <v>111034018</v>
      </c>
      <c r="F7">
        <v>0</v>
      </c>
      <c r="G7">
        <v>98836</v>
      </c>
      <c r="H7">
        <v>0</v>
      </c>
      <c r="I7">
        <v>0</v>
      </c>
      <c r="J7">
        <v>0</v>
      </c>
      <c r="K7">
        <v>0</v>
      </c>
    </row>
    <row r="8" spans="1:11">
      <c r="A8">
        <v>1460955495</v>
      </c>
      <c r="B8">
        <v>24</v>
      </c>
      <c r="C8" t="s">
        <v>11</v>
      </c>
      <c r="D8">
        <v>0</v>
      </c>
      <c r="E8">
        <v>109172749</v>
      </c>
      <c r="F8">
        <v>0</v>
      </c>
      <c r="G8">
        <v>100167</v>
      </c>
      <c r="H8">
        <v>0</v>
      </c>
      <c r="I8">
        <v>0</v>
      </c>
      <c r="J8">
        <v>0</v>
      </c>
      <c r="K8">
        <v>0</v>
      </c>
    </row>
    <row r="9" spans="1:11">
      <c r="A9">
        <v>1460955499</v>
      </c>
      <c r="B9">
        <v>28</v>
      </c>
      <c r="C9" t="s">
        <v>11</v>
      </c>
      <c r="D9">
        <v>0</v>
      </c>
      <c r="E9">
        <v>106043752</v>
      </c>
      <c r="F9">
        <v>0</v>
      </c>
      <c r="G9">
        <v>95808</v>
      </c>
      <c r="H9">
        <v>0</v>
      </c>
      <c r="I9">
        <v>0</v>
      </c>
      <c r="J9">
        <v>0</v>
      </c>
      <c r="K9">
        <v>0</v>
      </c>
    </row>
    <row r="10" spans="1:11">
      <c r="A10">
        <v>1460955503</v>
      </c>
      <c r="B10">
        <v>32</v>
      </c>
      <c r="C10" t="s">
        <v>11</v>
      </c>
      <c r="D10">
        <v>0</v>
      </c>
      <c r="E10">
        <v>99240415</v>
      </c>
      <c r="F10">
        <v>0</v>
      </c>
      <c r="G10">
        <v>88677</v>
      </c>
      <c r="H10">
        <v>0</v>
      </c>
      <c r="I10">
        <v>0</v>
      </c>
      <c r="J10">
        <v>0</v>
      </c>
      <c r="K10">
        <v>0</v>
      </c>
    </row>
    <row r="11" spans="1:11">
      <c r="A11">
        <v>1460955507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1460955511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1460955515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1460955519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1460955638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1460955642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1460955646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1460955650</v>
      </c>
      <c r="B5">
        <v>12</v>
      </c>
      <c r="C5" t="s">
        <v>11</v>
      </c>
      <c r="D5">
        <v>0</v>
      </c>
      <c r="E5">
        <v>86800456</v>
      </c>
      <c r="F5">
        <v>0</v>
      </c>
      <c r="G5">
        <v>79908</v>
      </c>
      <c r="H5">
        <v>0</v>
      </c>
      <c r="I5">
        <v>0</v>
      </c>
      <c r="J5">
        <v>0</v>
      </c>
      <c r="K5">
        <v>0</v>
      </c>
    </row>
    <row r="6" spans="1:11">
      <c r="A6">
        <v>1460955654</v>
      </c>
      <c r="B6">
        <v>16</v>
      </c>
      <c r="C6" t="s">
        <v>11</v>
      </c>
      <c r="D6">
        <v>0</v>
      </c>
      <c r="E6">
        <v>112162156</v>
      </c>
      <c r="F6">
        <v>0</v>
      </c>
      <c r="G6">
        <v>99146</v>
      </c>
      <c r="H6">
        <v>0</v>
      </c>
      <c r="I6">
        <v>0</v>
      </c>
      <c r="J6">
        <v>0</v>
      </c>
      <c r="K6">
        <v>0</v>
      </c>
    </row>
    <row r="7" spans="1:11">
      <c r="A7">
        <v>1460955658</v>
      </c>
      <c r="B7">
        <v>20</v>
      </c>
      <c r="C7" t="s">
        <v>11</v>
      </c>
      <c r="D7">
        <v>0</v>
      </c>
      <c r="E7">
        <v>111580135</v>
      </c>
      <c r="F7">
        <v>0</v>
      </c>
      <c r="G7">
        <v>99581</v>
      </c>
      <c r="H7">
        <v>0</v>
      </c>
      <c r="I7">
        <v>0</v>
      </c>
      <c r="J7">
        <v>0</v>
      </c>
      <c r="K7">
        <v>0</v>
      </c>
    </row>
    <row r="8" spans="1:11">
      <c r="A8">
        <v>1460955662</v>
      </c>
      <c r="B8">
        <v>24</v>
      </c>
      <c r="C8" t="s">
        <v>11</v>
      </c>
      <c r="D8">
        <v>0</v>
      </c>
      <c r="E8">
        <v>110258467</v>
      </c>
      <c r="F8">
        <v>0</v>
      </c>
      <c r="G8">
        <v>100796</v>
      </c>
      <c r="H8">
        <v>0</v>
      </c>
      <c r="I8">
        <v>0</v>
      </c>
      <c r="J8">
        <v>0</v>
      </c>
      <c r="K8">
        <v>0</v>
      </c>
    </row>
    <row r="9" spans="1:11">
      <c r="A9">
        <v>1460955666</v>
      </c>
      <c r="B9">
        <v>28</v>
      </c>
      <c r="C9" t="s">
        <v>11</v>
      </c>
      <c r="D9">
        <v>0</v>
      </c>
      <c r="E9">
        <v>108590885</v>
      </c>
      <c r="F9">
        <v>0</v>
      </c>
      <c r="G9">
        <v>98050</v>
      </c>
      <c r="H9">
        <v>0</v>
      </c>
      <c r="I9">
        <v>0</v>
      </c>
      <c r="J9">
        <v>0</v>
      </c>
      <c r="K9">
        <v>0</v>
      </c>
    </row>
    <row r="10" spans="1:11">
      <c r="A10">
        <v>1460955670</v>
      </c>
      <c r="B10">
        <v>32</v>
      </c>
      <c r="C10" t="s">
        <v>11</v>
      </c>
      <c r="D10">
        <v>0</v>
      </c>
      <c r="E10">
        <v>102031457</v>
      </c>
      <c r="F10">
        <v>0</v>
      </c>
      <c r="G10">
        <v>91327</v>
      </c>
      <c r="H10">
        <v>0</v>
      </c>
      <c r="I10">
        <v>0</v>
      </c>
      <c r="J10">
        <v>0</v>
      </c>
      <c r="K10">
        <v>0</v>
      </c>
    </row>
    <row r="11" spans="1:11">
      <c r="A11">
        <v>1460955674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1460955678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1460955682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1460955686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1460955804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1460955808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1460955812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1460955816</v>
      </c>
      <c r="B5">
        <v>12</v>
      </c>
      <c r="C5" t="s">
        <v>11</v>
      </c>
      <c r="D5">
        <v>0</v>
      </c>
      <c r="E5">
        <v>100926096</v>
      </c>
      <c r="F5">
        <v>0</v>
      </c>
      <c r="G5">
        <v>92302</v>
      </c>
      <c r="H5">
        <v>0</v>
      </c>
      <c r="I5">
        <v>0</v>
      </c>
      <c r="J5">
        <v>0</v>
      </c>
      <c r="K5">
        <v>0</v>
      </c>
    </row>
    <row r="6" spans="1:11">
      <c r="A6">
        <v>1460955820</v>
      </c>
      <c r="B6">
        <v>16</v>
      </c>
      <c r="C6" t="s">
        <v>11</v>
      </c>
      <c r="D6">
        <v>0</v>
      </c>
      <c r="E6">
        <v>111760757</v>
      </c>
      <c r="F6">
        <v>0</v>
      </c>
      <c r="G6">
        <v>99031</v>
      </c>
      <c r="H6">
        <v>0</v>
      </c>
      <c r="I6">
        <v>0</v>
      </c>
      <c r="J6">
        <v>0</v>
      </c>
      <c r="K6">
        <v>0</v>
      </c>
    </row>
    <row r="7" spans="1:11">
      <c r="A7">
        <v>1460955824</v>
      </c>
      <c r="B7">
        <v>20</v>
      </c>
      <c r="C7" t="s">
        <v>11</v>
      </c>
      <c r="D7">
        <v>0</v>
      </c>
      <c r="E7">
        <v>112851094</v>
      </c>
      <c r="F7">
        <v>0</v>
      </c>
      <c r="G7">
        <v>100483</v>
      </c>
      <c r="H7">
        <v>0</v>
      </c>
      <c r="I7">
        <v>0</v>
      </c>
      <c r="J7">
        <v>0</v>
      </c>
      <c r="K7">
        <v>0</v>
      </c>
    </row>
    <row r="8" spans="1:11">
      <c r="A8">
        <v>1460955828</v>
      </c>
      <c r="B8">
        <v>24</v>
      </c>
      <c r="C8" t="s">
        <v>11</v>
      </c>
      <c r="D8">
        <v>0</v>
      </c>
      <c r="E8">
        <v>110319622</v>
      </c>
      <c r="F8">
        <v>0</v>
      </c>
      <c r="G8">
        <v>101792</v>
      </c>
      <c r="H8">
        <v>0</v>
      </c>
      <c r="I8">
        <v>0</v>
      </c>
      <c r="J8">
        <v>0</v>
      </c>
      <c r="K8">
        <v>0</v>
      </c>
    </row>
    <row r="9" spans="1:11">
      <c r="A9">
        <v>1460955832</v>
      </c>
      <c r="B9">
        <v>28</v>
      </c>
      <c r="C9" t="s">
        <v>11</v>
      </c>
      <c r="D9">
        <v>0</v>
      </c>
      <c r="E9">
        <v>107559587</v>
      </c>
      <c r="F9">
        <v>0</v>
      </c>
      <c r="G9">
        <v>96385</v>
      </c>
      <c r="H9">
        <v>0</v>
      </c>
      <c r="I9">
        <v>0</v>
      </c>
      <c r="J9">
        <v>0</v>
      </c>
      <c r="K9">
        <v>0</v>
      </c>
    </row>
    <row r="10" spans="1:11">
      <c r="A10">
        <v>1460955836</v>
      </c>
      <c r="B10">
        <v>32</v>
      </c>
      <c r="C10" t="s">
        <v>11</v>
      </c>
      <c r="D10">
        <v>0</v>
      </c>
      <c r="E10">
        <v>88006400</v>
      </c>
      <c r="F10">
        <v>0</v>
      </c>
      <c r="G10">
        <v>78815</v>
      </c>
      <c r="H10">
        <v>0</v>
      </c>
      <c r="I10">
        <v>0</v>
      </c>
      <c r="J10">
        <v>0</v>
      </c>
      <c r="K10">
        <v>0</v>
      </c>
    </row>
    <row r="11" spans="1:11">
      <c r="A11">
        <v>1460955840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1460955844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1460955848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1460955852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1460955972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1460955976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1460955980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1460955984</v>
      </c>
      <c r="B5">
        <v>12</v>
      </c>
      <c r="C5" t="s">
        <v>11</v>
      </c>
      <c r="D5">
        <v>0</v>
      </c>
      <c r="E5">
        <v>101681645</v>
      </c>
      <c r="F5">
        <v>0</v>
      </c>
      <c r="G5">
        <v>93046</v>
      </c>
      <c r="H5">
        <v>0</v>
      </c>
      <c r="I5">
        <v>0</v>
      </c>
      <c r="J5">
        <v>0</v>
      </c>
      <c r="K5">
        <v>0</v>
      </c>
    </row>
    <row r="6" spans="1:11">
      <c r="A6">
        <v>1460955988</v>
      </c>
      <c r="B6">
        <v>16</v>
      </c>
      <c r="C6" t="s">
        <v>11</v>
      </c>
      <c r="D6">
        <v>0</v>
      </c>
      <c r="E6">
        <v>112107630</v>
      </c>
      <c r="F6">
        <v>0</v>
      </c>
      <c r="G6">
        <v>99224</v>
      </c>
      <c r="H6">
        <v>0</v>
      </c>
      <c r="I6">
        <v>0</v>
      </c>
      <c r="J6">
        <v>0</v>
      </c>
      <c r="K6">
        <v>0</v>
      </c>
    </row>
    <row r="7" spans="1:11">
      <c r="A7">
        <v>1460955992</v>
      </c>
      <c r="B7">
        <v>20</v>
      </c>
      <c r="C7" t="s">
        <v>11</v>
      </c>
      <c r="D7">
        <v>0</v>
      </c>
      <c r="E7">
        <v>112886954</v>
      </c>
      <c r="F7">
        <v>0</v>
      </c>
      <c r="G7">
        <v>100473</v>
      </c>
      <c r="H7">
        <v>0</v>
      </c>
      <c r="I7">
        <v>0</v>
      </c>
      <c r="J7">
        <v>0</v>
      </c>
      <c r="K7">
        <v>0</v>
      </c>
    </row>
    <row r="8" spans="1:11">
      <c r="A8">
        <v>1460955996</v>
      </c>
      <c r="B8">
        <v>24</v>
      </c>
      <c r="C8" t="s">
        <v>11</v>
      </c>
      <c r="D8">
        <v>0</v>
      </c>
      <c r="E8">
        <v>110154322</v>
      </c>
      <c r="F8">
        <v>0</v>
      </c>
      <c r="G8">
        <v>101695</v>
      </c>
      <c r="H8">
        <v>0</v>
      </c>
      <c r="I8">
        <v>0</v>
      </c>
      <c r="J8">
        <v>0</v>
      </c>
      <c r="K8">
        <v>0</v>
      </c>
    </row>
    <row r="9" spans="1:11">
      <c r="A9">
        <v>1460956000</v>
      </c>
      <c r="B9">
        <v>28</v>
      </c>
      <c r="C9" t="s">
        <v>11</v>
      </c>
      <c r="D9">
        <v>0</v>
      </c>
      <c r="E9">
        <v>107571756</v>
      </c>
      <c r="F9">
        <v>0</v>
      </c>
      <c r="G9">
        <v>96557</v>
      </c>
      <c r="H9">
        <v>0</v>
      </c>
      <c r="I9">
        <v>0</v>
      </c>
      <c r="J9">
        <v>0</v>
      </c>
      <c r="K9">
        <v>0</v>
      </c>
    </row>
    <row r="10" spans="1:11">
      <c r="A10">
        <v>1460956004</v>
      </c>
      <c r="B10">
        <v>32</v>
      </c>
      <c r="C10" t="s">
        <v>11</v>
      </c>
      <c r="D10">
        <v>0</v>
      </c>
      <c r="E10">
        <v>87021249</v>
      </c>
      <c r="F10">
        <v>0</v>
      </c>
      <c r="G10">
        <v>77813</v>
      </c>
      <c r="H10">
        <v>0</v>
      </c>
      <c r="I10">
        <v>0</v>
      </c>
      <c r="J10">
        <v>0</v>
      </c>
      <c r="K10">
        <v>0</v>
      </c>
    </row>
    <row r="11" spans="1:11">
      <c r="A11">
        <v>1460956008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1460956012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1460956016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1460956020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1460956139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1460956143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1460956147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1460956151</v>
      </c>
      <c r="B5">
        <v>12</v>
      </c>
      <c r="C5" t="s">
        <v>11</v>
      </c>
      <c r="D5">
        <v>0</v>
      </c>
      <c r="E5">
        <v>82888925</v>
      </c>
      <c r="F5">
        <v>0</v>
      </c>
      <c r="G5">
        <v>76549</v>
      </c>
      <c r="H5">
        <v>0</v>
      </c>
      <c r="I5">
        <v>0</v>
      </c>
      <c r="J5">
        <v>0</v>
      </c>
      <c r="K5">
        <v>0</v>
      </c>
    </row>
    <row r="6" spans="1:11">
      <c r="A6">
        <v>1460956155</v>
      </c>
      <c r="B6">
        <v>16</v>
      </c>
      <c r="C6" t="s">
        <v>11</v>
      </c>
      <c r="D6">
        <v>0</v>
      </c>
      <c r="E6">
        <v>112889504</v>
      </c>
      <c r="F6">
        <v>0</v>
      </c>
      <c r="G6">
        <v>99678</v>
      </c>
      <c r="H6">
        <v>0</v>
      </c>
      <c r="I6">
        <v>0</v>
      </c>
      <c r="J6">
        <v>0</v>
      </c>
      <c r="K6">
        <v>0</v>
      </c>
    </row>
    <row r="7" spans="1:11">
      <c r="A7">
        <v>1460956159</v>
      </c>
      <c r="B7">
        <v>20</v>
      </c>
      <c r="C7" t="s">
        <v>11</v>
      </c>
      <c r="D7">
        <v>0</v>
      </c>
      <c r="E7">
        <v>111870727</v>
      </c>
      <c r="F7">
        <v>0</v>
      </c>
      <c r="G7">
        <v>99916</v>
      </c>
      <c r="H7">
        <v>0</v>
      </c>
      <c r="I7">
        <v>0</v>
      </c>
      <c r="J7">
        <v>0</v>
      </c>
      <c r="K7">
        <v>0</v>
      </c>
    </row>
    <row r="8" spans="1:11">
      <c r="A8">
        <v>1460956163</v>
      </c>
      <c r="B8">
        <v>24</v>
      </c>
      <c r="C8" t="s">
        <v>11</v>
      </c>
      <c r="D8">
        <v>0</v>
      </c>
      <c r="E8">
        <v>110345046</v>
      </c>
      <c r="F8">
        <v>0</v>
      </c>
      <c r="G8">
        <v>100849</v>
      </c>
      <c r="H8">
        <v>0</v>
      </c>
      <c r="I8">
        <v>0</v>
      </c>
      <c r="J8">
        <v>0</v>
      </c>
      <c r="K8">
        <v>0</v>
      </c>
    </row>
    <row r="9" spans="1:11">
      <c r="A9">
        <v>1460956167</v>
      </c>
      <c r="B9">
        <v>28</v>
      </c>
      <c r="C9" t="s">
        <v>11</v>
      </c>
      <c r="D9">
        <v>0</v>
      </c>
      <c r="E9">
        <v>108229420</v>
      </c>
      <c r="F9">
        <v>0</v>
      </c>
      <c r="G9">
        <v>97766</v>
      </c>
      <c r="H9">
        <v>0</v>
      </c>
      <c r="I9">
        <v>0</v>
      </c>
      <c r="J9">
        <v>0</v>
      </c>
      <c r="K9">
        <v>0</v>
      </c>
    </row>
    <row r="10" spans="1:11">
      <c r="A10">
        <v>1460956171</v>
      </c>
      <c r="B10">
        <v>32</v>
      </c>
      <c r="C10" t="s">
        <v>11</v>
      </c>
      <c r="D10">
        <v>0</v>
      </c>
      <c r="E10">
        <v>105199934</v>
      </c>
      <c r="F10">
        <v>0</v>
      </c>
      <c r="G10">
        <v>94050</v>
      </c>
      <c r="H10">
        <v>0</v>
      </c>
      <c r="I10">
        <v>0</v>
      </c>
      <c r="J10">
        <v>0</v>
      </c>
      <c r="K10">
        <v>0</v>
      </c>
    </row>
    <row r="11" spans="1:11">
      <c r="A11">
        <v>1460956175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1460956179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1460956183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1460956187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1460956306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1460956310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1460956314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1460956318</v>
      </c>
      <c r="B5">
        <v>12</v>
      </c>
      <c r="C5" t="s">
        <v>11</v>
      </c>
      <c r="D5">
        <v>0</v>
      </c>
      <c r="E5">
        <v>83024615</v>
      </c>
      <c r="F5">
        <v>0</v>
      </c>
      <c r="G5">
        <v>76674</v>
      </c>
      <c r="H5">
        <v>0</v>
      </c>
      <c r="I5">
        <v>0</v>
      </c>
      <c r="J5">
        <v>0</v>
      </c>
      <c r="K5">
        <v>0</v>
      </c>
    </row>
    <row r="6" spans="1:11">
      <c r="A6">
        <v>1460956322</v>
      </c>
      <c r="B6">
        <v>16</v>
      </c>
      <c r="C6" t="s">
        <v>11</v>
      </c>
      <c r="D6">
        <v>0</v>
      </c>
      <c r="E6">
        <v>112933311</v>
      </c>
      <c r="F6">
        <v>0</v>
      </c>
      <c r="G6">
        <v>99655</v>
      </c>
      <c r="H6">
        <v>0</v>
      </c>
      <c r="I6">
        <v>0</v>
      </c>
      <c r="J6">
        <v>0</v>
      </c>
      <c r="K6">
        <v>0</v>
      </c>
    </row>
    <row r="7" spans="1:11">
      <c r="A7">
        <v>1460956326</v>
      </c>
      <c r="B7">
        <v>20</v>
      </c>
      <c r="C7" t="s">
        <v>11</v>
      </c>
      <c r="D7">
        <v>0</v>
      </c>
      <c r="E7">
        <v>112131346</v>
      </c>
      <c r="F7">
        <v>0</v>
      </c>
      <c r="G7">
        <v>100191</v>
      </c>
      <c r="H7">
        <v>0</v>
      </c>
      <c r="I7">
        <v>0</v>
      </c>
      <c r="J7">
        <v>0</v>
      </c>
      <c r="K7">
        <v>0</v>
      </c>
    </row>
    <row r="8" spans="1:11">
      <c r="A8">
        <v>1460956330</v>
      </c>
      <c r="B8">
        <v>24</v>
      </c>
      <c r="C8" t="s">
        <v>11</v>
      </c>
      <c r="D8">
        <v>0</v>
      </c>
      <c r="E8">
        <v>109907743</v>
      </c>
      <c r="F8">
        <v>0</v>
      </c>
      <c r="G8">
        <v>100487</v>
      </c>
      <c r="H8">
        <v>0</v>
      </c>
      <c r="I8">
        <v>0</v>
      </c>
      <c r="J8">
        <v>0</v>
      </c>
      <c r="K8">
        <v>0</v>
      </c>
    </row>
    <row r="9" spans="1:11">
      <c r="A9">
        <v>1460956334</v>
      </c>
      <c r="B9">
        <v>28</v>
      </c>
      <c r="C9" t="s">
        <v>11</v>
      </c>
      <c r="D9">
        <v>0</v>
      </c>
      <c r="E9">
        <v>108394825</v>
      </c>
      <c r="F9">
        <v>0</v>
      </c>
      <c r="G9">
        <v>97934</v>
      </c>
      <c r="H9">
        <v>0</v>
      </c>
      <c r="I9">
        <v>0</v>
      </c>
      <c r="J9">
        <v>0</v>
      </c>
      <c r="K9">
        <v>0</v>
      </c>
    </row>
    <row r="10" spans="1:11">
      <c r="A10">
        <v>1460956338</v>
      </c>
      <c r="B10">
        <v>32</v>
      </c>
      <c r="C10" t="s">
        <v>11</v>
      </c>
      <c r="D10">
        <v>0</v>
      </c>
      <c r="E10">
        <v>105031716</v>
      </c>
      <c r="F10">
        <v>0</v>
      </c>
      <c r="G10">
        <v>93867</v>
      </c>
      <c r="H10">
        <v>0</v>
      </c>
      <c r="I10">
        <v>0</v>
      </c>
      <c r="J10">
        <v>0</v>
      </c>
      <c r="K10">
        <v>0</v>
      </c>
    </row>
    <row r="11" spans="1:11">
      <c r="A11">
        <v>1460956342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1460956346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1460956350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1460956354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1460956445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1460956449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1460956453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1460956457</v>
      </c>
      <c r="B5">
        <v>12</v>
      </c>
      <c r="C5" t="s">
        <v>11</v>
      </c>
      <c r="D5">
        <v>0</v>
      </c>
      <c r="E5">
        <v>101689408</v>
      </c>
      <c r="F5">
        <v>0</v>
      </c>
      <c r="G5">
        <v>93075</v>
      </c>
      <c r="H5">
        <v>0</v>
      </c>
      <c r="I5">
        <v>0</v>
      </c>
      <c r="J5">
        <v>0</v>
      </c>
      <c r="K5">
        <v>0</v>
      </c>
    </row>
    <row r="6" spans="1:11">
      <c r="A6">
        <v>1460956461</v>
      </c>
      <c r="B6">
        <v>16</v>
      </c>
      <c r="C6" t="s">
        <v>11</v>
      </c>
      <c r="D6">
        <v>0</v>
      </c>
      <c r="E6">
        <v>112258241</v>
      </c>
      <c r="F6">
        <v>0</v>
      </c>
      <c r="G6">
        <v>99321</v>
      </c>
      <c r="H6">
        <v>0</v>
      </c>
      <c r="I6">
        <v>0</v>
      </c>
      <c r="J6">
        <v>0</v>
      </c>
      <c r="K6">
        <v>0</v>
      </c>
    </row>
    <row r="7" spans="1:11">
      <c r="A7">
        <v>1460956465</v>
      </c>
      <c r="B7">
        <v>20</v>
      </c>
      <c r="C7" t="s">
        <v>11</v>
      </c>
      <c r="D7">
        <v>0</v>
      </c>
      <c r="E7">
        <v>112729742</v>
      </c>
      <c r="F7">
        <v>0</v>
      </c>
      <c r="G7">
        <v>100357</v>
      </c>
      <c r="H7">
        <v>0</v>
      </c>
      <c r="I7">
        <v>0</v>
      </c>
      <c r="J7">
        <v>0</v>
      </c>
      <c r="K7">
        <v>0</v>
      </c>
    </row>
    <row r="8" spans="1:11">
      <c r="A8">
        <v>1460956469</v>
      </c>
      <c r="B8">
        <v>24</v>
      </c>
      <c r="C8" t="s">
        <v>11</v>
      </c>
      <c r="D8">
        <v>0</v>
      </c>
      <c r="E8">
        <v>109964816</v>
      </c>
      <c r="F8">
        <v>0</v>
      </c>
      <c r="G8">
        <v>101496</v>
      </c>
      <c r="H8">
        <v>0</v>
      </c>
      <c r="I8">
        <v>0</v>
      </c>
      <c r="J8">
        <v>0</v>
      </c>
      <c r="K8">
        <v>0</v>
      </c>
    </row>
    <row r="9" spans="1:11">
      <c r="A9">
        <v>1460956473</v>
      </c>
      <c r="B9">
        <v>28</v>
      </c>
      <c r="C9" t="s">
        <v>11</v>
      </c>
      <c r="D9">
        <v>0</v>
      </c>
      <c r="E9">
        <v>105694289</v>
      </c>
      <c r="F9">
        <v>0</v>
      </c>
      <c r="G9">
        <v>94688</v>
      </c>
      <c r="H9">
        <v>0</v>
      </c>
      <c r="I9">
        <v>0</v>
      </c>
      <c r="J9">
        <v>0</v>
      </c>
      <c r="K9">
        <v>0</v>
      </c>
    </row>
    <row r="10" spans="1:11">
      <c r="A10">
        <v>1460956477</v>
      </c>
      <c r="B10">
        <v>32</v>
      </c>
      <c r="C10" t="s">
        <v>11</v>
      </c>
      <c r="D10">
        <v>0</v>
      </c>
      <c r="E10">
        <v>89087060</v>
      </c>
      <c r="F10">
        <v>0</v>
      </c>
      <c r="G10">
        <v>79871</v>
      </c>
      <c r="H10">
        <v>0</v>
      </c>
      <c r="I10">
        <v>0</v>
      </c>
      <c r="J10">
        <v>0</v>
      </c>
      <c r="K10">
        <v>0</v>
      </c>
    </row>
    <row r="11" spans="1:11">
      <c r="A11">
        <v>1460956481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1460956485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1460956489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1460956493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1460940840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1460940844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1460940848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1460940852</v>
      </c>
      <c r="B5">
        <v>12</v>
      </c>
      <c r="C5" t="s">
        <v>11</v>
      </c>
      <c r="D5">
        <v>0</v>
      </c>
      <c r="E5">
        <v>87134197</v>
      </c>
      <c r="F5">
        <v>0</v>
      </c>
      <c r="G5">
        <v>80227</v>
      </c>
      <c r="H5">
        <v>0</v>
      </c>
      <c r="I5">
        <v>0</v>
      </c>
      <c r="J5">
        <v>0</v>
      </c>
      <c r="K5">
        <v>0</v>
      </c>
    </row>
    <row r="6" spans="1:11">
      <c r="A6">
        <v>1460940856</v>
      </c>
      <c r="B6">
        <v>16</v>
      </c>
      <c r="C6" t="s">
        <v>11</v>
      </c>
      <c r="D6">
        <v>0</v>
      </c>
      <c r="E6">
        <v>109816792</v>
      </c>
      <c r="F6">
        <v>0</v>
      </c>
      <c r="G6">
        <v>97056</v>
      </c>
      <c r="H6">
        <v>0</v>
      </c>
      <c r="I6">
        <v>0</v>
      </c>
      <c r="J6">
        <v>0</v>
      </c>
      <c r="K6">
        <v>0</v>
      </c>
    </row>
    <row r="7" spans="1:11">
      <c r="A7">
        <v>1460940860</v>
      </c>
      <c r="B7">
        <v>20</v>
      </c>
      <c r="C7" t="s">
        <v>11</v>
      </c>
      <c r="D7">
        <v>0</v>
      </c>
      <c r="E7">
        <v>110588904</v>
      </c>
      <c r="F7">
        <v>0</v>
      </c>
      <c r="G7">
        <v>98753</v>
      </c>
      <c r="H7">
        <v>0</v>
      </c>
      <c r="I7">
        <v>0</v>
      </c>
      <c r="J7">
        <v>0</v>
      </c>
      <c r="K7">
        <v>0</v>
      </c>
    </row>
    <row r="8" spans="1:11">
      <c r="A8">
        <v>1460940864</v>
      </c>
      <c r="B8">
        <v>24</v>
      </c>
      <c r="C8" t="s">
        <v>11</v>
      </c>
      <c r="D8">
        <v>0</v>
      </c>
      <c r="E8">
        <v>109222870</v>
      </c>
      <c r="F8">
        <v>0</v>
      </c>
      <c r="G8">
        <v>99891</v>
      </c>
      <c r="H8">
        <v>0</v>
      </c>
      <c r="I8">
        <v>0</v>
      </c>
      <c r="J8">
        <v>0</v>
      </c>
      <c r="K8">
        <v>0</v>
      </c>
    </row>
    <row r="9" spans="1:11">
      <c r="A9">
        <v>1460940868</v>
      </c>
      <c r="B9">
        <v>28</v>
      </c>
      <c r="C9" t="s">
        <v>11</v>
      </c>
      <c r="D9">
        <v>0</v>
      </c>
      <c r="E9">
        <v>107567705</v>
      </c>
      <c r="F9">
        <v>0</v>
      </c>
      <c r="G9">
        <v>97139</v>
      </c>
      <c r="H9">
        <v>0</v>
      </c>
      <c r="I9">
        <v>0</v>
      </c>
      <c r="J9">
        <v>0</v>
      </c>
      <c r="K9">
        <v>0</v>
      </c>
    </row>
    <row r="10" spans="1:11">
      <c r="A10">
        <v>1460940872</v>
      </c>
      <c r="B10">
        <v>32</v>
      </c>
      <c r="C10" t="s">
        <v>11</v>
      </c>
      <c r="D10">
        <v>0</v>
      </c>
      <c r="E10">
        <v>107033924</v>
      </c>
      <c r="F10">
        <v>0</v>
      </c>
      <c r="G10">
        <v>95698</v>
      </c>
      <c r="H10">
        <v>0</v>
      </c>
      <c r="I10">
        <v>0</v>
      </c>
      <c r="J10">
        <v>0</v>
      </c>
      <c r="K10">
        <v>0</v>
      </c>
    </row>
    <row r="11" spans="1:11">
      <c r="A11">
        <v>1460940876</v>
      </c>
      <c r="B11">
        <v>36</v>
      </c>
      <c r="C11" t="s">
        <v>11</v>
      </c>
      <c r="D11">
        <v>0</v>
      </c>
      <c r="E11">
        <v>59164</v>
      </c>
      <c r="F11">
        <v>0</v>
      </c>
      <c r="G11">
        <v>44</v>
      </c>
      <c r="H11">
        <v>0</v>
      </c>
      <c r="I11">
        <v>0</v>
      </c>
      <c r="J11">
        <v>0</v>
      </c>
      <c r="K11">
        <v>0</v>
      </c>
    </row>
    <row r="12" spans="1:11">
      <c r="A12">
        <v>1460940880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1460940884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1460940888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1460940892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1460956612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1460956616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1460956620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1460956624</v>
      </c>
      <c r="B5">
        <v>12</v>
      </c>
      <c r="C5" t="s">
        <v>11</v>
      </c>
      <c r="D5">
        <v>0</v>
      </c>
      <c r="E5">
        <v>88382267</v>
      </c>
      <c r="F5">
        <v>0</v>
      </c>
      <c r="G5">
        <v>81301</v>
      </c>
      <c r="H5">
        <v>0</v>
      </c>
      <c r="I5">
        <v>0</v>
      </c>
      <c r="J5">
        <v>0</v>
      </c>
      <c r="K5">
        <v>0</v>
      </c>
    </row>
    <row r="6" spans="1:11">
      <c r="A6">
        <v>1460956628</v>
      </c>
      <c r="B6">
        <v>16</v>
      </c>
      <c r="C6" t="s">
        <v>11</v>
      </c>
      <c r="D6">
        <v>0</v>
      </c>
      <c r="E6">
        <v>112152864</v>
      </c>
      <c r="F6">
        <v>0</v>
      </c>
      <c r="G6">
        <v>99202</v>
      </c>
      <c r="H6">
        <v>0</v>
      </c>
      <c r="I6">
        <v>0</v>
      </c>
      <c r="J6">
        <v>0</v>
      </c>
      <c r="K6">
        <v>0</v>
      </c>
    </row>
    <row r="7" spans="1:11">
      <c r="A7">
        <v>1460956632</v>
      </c>
      <c r="B7">
        <v>20</v>
      </c>
      <c r="C7" t="s">
        <v>11</v>
      </c>
      <c r="D7">
        <v>0</v>
      </c>
      <c r="E7">
        <v>112202652</v>
      </c>
      <c r="F7">
        <v>0</v>
      </c>
      <c r="G7">
        <v>99939</v>
      </c>
      <c r="H7">
        <v>0</v>
      </c>
      <c r="I7">
        <v>0</v>
      </c>
      <c r="J7">
        <v>0</v>
      </c>
      <c r="K7">
        <v>0</v>
      </c>
    </row>
    <row r="8" spans="1:11">
      <c r="A8">
        <v>1460956636</v>
      </c>
      <c r="B8">
        <v>24</v>
      </c>
      <c r="C8" t="s">
        <v>11</v>
      </c>
      <c r="D8">
        <v>0</v>
      </c>
      <c r="E8">
        <v>109774452</v>
      </c>
      <c r="F8">
        <v>0</v>
      </c>
      <c r="G8">
        <v>100510</v>
      </c>
      <c r="H8">
        <v>0</v>
      </c>
      <c r="I8">
        <v>0</v>
      </c>
      <c r="J8">
        <v>0</v>
      </c>
      <c r="K8">
        <v>0</v>
      </c>
    </row>
    <row r="9" spans="1:11">
      <c r="A9">
        <v>1460956640</v>
      </c>
      <c r="B9">
        <v>28</v>
      </c>
      <c r="C9" t="s">
        <v>11</v>
      </c>
      <c r="D9">
        <v>0</v>
      </c>
      <c r="E9">
        <v>108257068</v>
      </c>
      <c r="F9">
        <v>0</v>
      </c>
      <c r="G9">
        <v>97784</v>
      </c>
      <c r="H9">
        <v>0</v>
      </c>
      <c r="I9">
        <v>0</v>
      </c>
      <c r="J9">
        <v>0</v>
      </c>
      <c r="K9">
        <v>0</v>
      </c>
    </row>
    <row r="10" spans="1:11">
      <c r="A10">
        <v>1460956644</v>
      </c>
      <c r="B10">
        <v>32</v>
      </c>
      <c r="C10" t="s">
        <v>11</v>
      </c>
      <c r="D10">
        <v>0</v>
      </c>
      <c r="E10">
        <v>100654253</v>
      </c>
      <c r="F10">
        <v>0</v>
      </c>
      <c r="G10">
        <v>90072</v>
      </c>
      <c r="H10">
        <v>0</v>
      </c>
      <c r="I10">
        <v>0</v>
      </c>
      <c r="J10">
        <v>0</v>
      </c>
      <c r="K10">
        <v>0</v>
      </c>
    </row>
    <row r="11" spans="1:11">
      <c r="A11">
        <v>1460956648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1460956652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1460956656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1460956660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1460956761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1460956765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1460956769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1460956773</v>
      </c>
      <c r="B5">
        <v>12</v>
      </c>
      <c r="C5" t="s">
        <v>11</v>
      </c>
      <c r="D5">
        <v>0</v>
      </c>
      <c r="E5">
        <v>92644070</v>
      </c>
      <c r="F5">
        <v>0</v>
      </c>
      <c r="G5">
        <v>84923</v>
      </c>
      <c r="H5">
        <v>0</v>
      </c>
      <c r="I5">
        <v>0</v>
      </c>
      <c r="J5">
        <v>0</v>
      </c>
      <c r="K5">
        <v>0</v>
      </c>
    </row>
    <row r="6" spans="1:11">
      <c r="A6">
        <v>1460956778</v>
      </c>
      <c r="B6">
        <v>17</v>
      </c>
      <c r="C6" t="s">
        <v>11</v>
      </c>
      <c r="D6">
        <v>0</v>
      </c>
      <c r="E6">
        <v>112560482</v>
      </c>
      <c r="F6">
        <v>0</v>
      </c>
      <c r="G6">
        <v>99679</v>
      </c>
      <c r="H6">
        <v>0</v>
      </c>
      <c r="I6">
        <v>0</v>
      </c>
      <c r="J6">
        <v>0</v>
      </c>
      <c r="K6">
        <v>0</v>
      </c>
    </row>
    <row r="7" spans="1:11">
      <c r="A7">
        <v>1460956781</v>
      </c>
      <c r="B7">
        <v>20</v>
      </c>
      <c r="C7" t="s">
        <v>11</v>
      </c>
      <c r="D7">
        <v>0</v>
      </c>
      <c r="E7">
        <v>84544183</v>
      </c>
      <c r="F7">
        <v>0</v>
      </c>
      <c r="G7">
        <v>75664</v>
      </c>
      <c r="H7">
        <v>0</v>
      </c>
      <c r="I7">
        <v>0</v>
      </c>
      <c r="J7">
        <v>0</v>
      </c>
      <c r="K7">
        <v>0</v>
      </c>
    </row>
    <row r="8" spans="1:11">
      <c r="A8">
        <v>1460956785</v>
      </c>
      <c r="B8">
        <v>24</v>
      </c>
      <c r="C8" t="s">
        <v>11</v>
      </c>
      <c r="D8">
        <v>0</v>
      </c>
      <c r="E8">
        <v>109394816</v>
      </c>
      <c r="F8">
        <v>0</v>
      </c>
      <c r="G8">
        <v>100400</v>
      </c>
      <c r="H8">
        <v>0</v>
      </c>
      <c r="I8">
        <v>0</v>
      </c>
      <c r="J8">
        <v>0</v>
      </c>
      <c r="K8">
        <v>0</v>
      </c>
    </row>
    <row r="9" spans="1:11">
      <c r="A9">
        <v>1460956789</v>
      </c>
      <c r="B9">
        <v>28</v>
      </c>
      <c r="C9" t="s">
        <v>11</v>
      </c>
      <c r="D9">
        <v>0</v>
      </c>
      <c r="E9">
        <v>109550570</v>
      </c>
      <c r="F9">
        <v>0</v>
      </c>
      <c r="G9">
        <v>98465</v>
      </c>
      <c r="H9">
        <v>0</v>
      </c>
      <c r="I9">
        <v>0</v>
      </c>
      <c r="J9">
        <v>0</v>
      </c>
      <c r="K9">
        <v>0</v>
      </c>
    </row>
    <row r="10" spans="1:11">
      <c r="A10">
        <v>1460956793</v>
      </c>
      <c r="B10">
        <v>32</v>
      </c>
      <c r="C10" t="s">
        <v>11</v>
      </c>
      <c r="D10">
        <v>0</v>
      </c>
      <c r="E10">
        <v>108597402</v>
      </c>
      <c r="F10">
        <v>0</v>
      </c>
      <c r="G10">
        <v>97199</v>
      </c>
      <c r="H10">
        <v>0</v>
      </c>
      <c r="I10">
        <v>0</v>
      </c>
      <c r="J10">
        <v>0</v>
      </c>
      <c r="K10">
        <v>0</v>
      </c>
    </row>
    <row r="11" spans="1:11">
      <c r="A11">
        <v>1460956797</v>
      </c>
      <c r="B11">
        <v>36</v>
      </c>
      <c r="C11" t="s">
        <v>11</v>
      </c>
      <c r="D11">
        <v>0</v>
      </c>
      <c r="E11">
        <v>14132033</v>
      </c>
      <c r="F11">
        <v>0</v>
      </c>
      <c r="G11">
        <v>12478</v>
      </c>
      <c r="H11">
        <v>0</v>
      </c>
      <c r="I11">
        <v>0</v>
      </c>
      <c r="J11">
        <v>0</v>
      </c>
      <c r="K11">
        <v>0</v>
      </c>
    </row>
    <row r="12" spans="1:11">
      <c r="A12">
        <v>1460956801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1460956805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1460956809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1460956813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1460993470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1460993474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1460993478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1460993482</v>
      </c>
      <c r="B5">
        <v>12</v>
      </c>
      <c r="C5" t="s">
        <v>11</v>
      </c>
      <c r="D5">
        <v>0</v>
      </c>
      <c r="E5">
        <v>97896883</v>
      </c>
      <c r="F5">
        <v>0</v>
      </c>
      <c r="G5">
        <v>89417</v>
      </c>
      <c r="H5">
        <v>0</v>
      </c>
      <c r="I5">
        <v>0</v>
      </c>
      <c r="J5">
        <v>0</v>
      </c>
      <c r="K5">
        <v>0</v>
      </c>
    </row>
    <row r="6" spans="1:11">
      <c r="A6">
        <v>1460993486</v>
      </c>
      <c r="B6">
        <v>16</v>
      </c>
      <c r="C6" t="s">
        <v>11</v>
      </c>
      <c r="D6">
        <v>0</v>
      </c>
      <c r="E6">
        <v>85131919</v>
      </c>
      <c r="F6">
        <v>0</v>
      </c>
      <c r="G6">
        <v>75275</v>
      </c>
      <c r="H6">
        <v>0</v>
      </c>
      <c r="I6">
        <v>0</v>
      </c>
      <c r="J6">
        <v>0</v>
      </c>
      <c r="K6">
        <v>0</v>
      </c>
    </row>
    <row r="7" spans="1:11">
      <c r="A7">
        <v>1460993490</v>
      </c>
      <c r="B7">
        <v>20</v>
      </c>
      <c r="C7" t="s">
        <v>11</v>
      </c>
      <c r="D7">
        <v>0</v>
      </c>
      <c r="E7">
        <v>111459661</v>
      </c>
      <c r="F7">
        <v>0</v>
      </c>
      <c r="G7">
        <v>99890</v>
      </c>
      <c r="H7">
        <v>0</v>
      </c>
      <c r="I7">
        <v>0</v>
      </c>
      <c r="J7">
        <v>0</v>
      </c>
      <c r="K7">
        <v>0</v>
      </c>
    </row>
    <row r="8" spans="1:11">
      <c r="A8">
        <v>1460993494</v>
      </c>
      <c r="B8">
        <v>24</v>
      </c>
      <c r="C8" t="s">
        <v>11</v>
      </c>
      <c r="D8">
        <v>0</v>
      </c>
      <c r="E8">
        <v>110267341</v>
      </c>
      <c r="F8">
        <v>0</v>
      </c>
      <c r="G8">
        <v>100840</v>
      </c>
      <c r="H8">
        <v>0</v>
      </c>
      <c r="I8">
        <v>0</v>
      </c>
      <c r="J8">
        <v>0</v>
      </c>
      <c r="K8">
        <v>0</v>
      </c>
    </row>
    <row r="9" spans="1:11">
      <c r="A9">
        <v>1460993498</v>
      </c>
      <c r="B9">
        <v>28</v>
      </c>
      <c r="C9" t="s">
        <v>11</v>
      </c>
      <c r="D9">
        <v>0</v>
      </c>
      <c r="E9">
        <v>109452244</v>
      </c>
      <c r="F9">
        <v>0</v>
      </c>
      <c r="G9">
        <v>98434</v>
      </c>
      <c r="H9">
        <v>0</v>
      </c>
      <c r="I9">
        <v>0</v>
      </c>
      <c r="J9">
        <v>0</v>
      </c>
      <c r="K9">
        <v>0</v>
      </c>
    </row>
    <row r="10" spans="1:11">
      <c r="A10">
        <v>1460993502</v>
      </c>
      <c r="B10">
        <v>32</v>
      </c>
      <c r="C10" t="s">
        <v>11</v>
      </c>
      <c r="D10">
        <v>0</v>
      </c>
      <c r="E10">
        <v>107892219</v>
      </c>
      <c r="F10">
        <v>0</v>
      </c>
      <c r="G10">
        <v>96556</v>
      </c>
      <c r="H10">
        <v>0</v>
      </c>
      <c r="I10">
        <v>0</v>
      </c>
      <c r="J10">
        <v>0</v>
      </c>
      <c r="K10">
        <v>0</v>
      </c>
    </row>
    <row r="11" spans="1:11">
      <c r="A11">
        <v>1460993506</v>
      </c>
      <c r="B11">
        <v>36</v>
      </c>
      <c r="C11" t="s">
        <v>11</v>
      </c>
      <c r="D11">
        <v>0</v>
      </c>
      <c r="E11">
        <v>9323289</v>
      </c>
      <c r="F11">
        <v>0</v>
      </c>
      <c r="G11">
        <v>8396</v>
      </c>
      <c r="H11">
        <v>0</v>
      </c>
      <c r="I11">
        <v>0</v>
      </c>
      <c r="J11">
        <v>0</v>
      </c>
      <c r="K11">
        <v>0</v>
      </c>
    </row>
    <row r="12" spans="1:11">
      <c r="A12">
        <v>1460993510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1460993514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1460993518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1460993522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1460993637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1460993642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1460993646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1460993650</v>
      </c>
      <c r="B5">
        <v>13</v>
      </c>
      <c r="C5" t="s">
        <v>11</v>
      </c>
      <c r="D5">
        <v>0</v>
      </c>
      <c r="E5">
        <v>91629262</v>
      </c>
      <c r="F5">
        <v>0</v>
      </c>
      <c r="G5">
        <v>84052</v>
      </c>
      <c r="H5">
        <v>0</v>
      </c>
      <c r="I5">
        <v>0</v>
      </c>
      <c r="J5">
        <v>0</v>
      </c>
      <c r="K5">
        <v>0</v>
      </c>
    </row>
    <row r="6" spans="1:11">
      <c r="A6">
        <v>1460993654</v>
      </c>
      <c r="B6">
        <v>17</v>
      </c>
      <c r="C6" t="s">
        <v>11</v>
      </c>
      <c r="D6">
        <v>0</v>
      </c>
      <c r="E6">
        <v>112515375</v>
      </c>
      <c r="F6">
        <v>0</v>
      </c>
      <c r="G6">
        <v>99593</v>
      </c>
      <c r="H6">
        <v>0</v>
      </c>
      <c r="I6">
        <v>0</v>
      </c>
      <c r="J6">
        <v>0</v>
      </c>
      <c r="K6">
        <v>0</v>
      </c>
    </row>
    <row r="7" spans="1:11">
      <c r="A7">
        <v>1460993658</v>
      </c>
      <c r="B7">
        <v>21</v>
      </c>
      <c r="C7" t="s">
        <v>11</v>
      </c>
      <c r="D7">
        <v>0</v>
      </c>
      <c r="E7">
        <v>111479277</v>
      </c>
      <c r="F7">
        <v>0</v>
      </c>
      <c r="G7">
        <v>99277</v>
      </c>
      <c r="H7">
        <v>0</v>
      </c>
      <c r="I7">
        <v>0</v>
      </c>
      <c r="J7">
        <v>0</v>
      </c>
      <c r="K7">
        <v>0</v>
      </c>
    </row>
    <row r="8" spans="1:11">
      <c r="A8">
        <v>1460993662</v>
      </c>
      <c r="B8">
        <v>25</v>
      </c>
      <c r="C8" t="s">
        <v>11</v>
      </c>
      <c r="D8">
        <v>0</v>
      </c>
      <c r="E8">
        <v>110363817</v>
      </c>
      <c r="F8">
        <v>0</v>
      </c>
      <c r="G8">
        <v>101242</v>
      </c>
      <c r="H8">
        <v>0</v>
      </c>
      <c r="I8">
        <v>0</v>
      </c>
      <c r="J8">
        <v>0</v>
      </c>
      <c r="K8">
        <v>0</v>
      </c>
    </row>
    <row r="9" spans="1:11">
      <c r="A9">
        <v>1460993666</v>
      </c>
      <c r="B9">
        <v>29</v>
      </c>
      <c r="C9" t="s">
        <v>11</v>
      </c>
      <c r="D9">
        <v>0</v>
      </c>
      <c r="E9">
        <v>106259533</v>
      </c>
      <c r="F9">
        <v>0</v>
      </c>
      <c r="G9">
        <v>96038</v>
      </c>
      <c r="H9">
        <v>0</v>
      </c>
      <c r="I9">
        <v>0</v>
      </c>
      <c r="J9">
        <v>0</v>
      </c>
      <c r="K9">
        <v>0</v>
      </c>
    </row>
    <row r="10" spans="1:11">
      <c r="A10">
        <v>1460993670</v>
      </c>
      <c r="B10">
        <v>33</v>
      </c>
      <c r="C10" t="s">
        <v>11</v>
      </c>
      <c r="D10">
        <v>0</v>
      </c>
      <c r="E10">
        <v>99176292</v>
      </c>
      <c r="F10">
        <v>0</v>
      </c>
      <c r="G10">
        <v>88606</v>
      </c>
      <c r="H10">
        <v>0</v>
      </c>
      <c r="I10">
        <v>0</v>
      </c>
      <c r="J10">
        <v>0</v>
      </c>
      <c r="K10">
        <v>0</v>
      </c>
    </row>
    <row r="11" spans="1:11">
      <c r="A11">
        <v>1460993674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1460993678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1460993682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1460993686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1460993834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1460993838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1460993842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1460993846</v>
      </c>
      <c r="B5">
        <v>12</v>
      </c>
      <c r="C5" t="s">
        <v>11</v>
      </c>
      <c r="D5">
        <v>0</v>
      </c>
      <c r="E5">
        <v>100281542</v>
      </c>
      <c r="F5">
        <v>0</v>
      </c>
      <c r="G5">
        <v>91565</v>
      </c>
      <c r="H5">
        <v>0</v>
      </c>
      <c r="I5">
        <v>0</v>
      </c>
      <c r="J5">
        <v>0</v>
      </c>
      <c r="K5">
        <v>0</v>
      </c>
    </row>
    <row r="6" spans="1:11">
      <c r="A6">
        <v>1460993850</v>
      </c>
      <c r="B6">
        <v>16</v>
      </c>
      <c r="C6" t="s">
        <v>11</v>
      </c>
      <c r="D6">
        <v>0</v>
      </c>
      <c r="E6">
        <v>111325850</v>
      </c>
      <c r="F6">
        <v>0</v>
      </c>
      <c r="G6">
        <v>98790</v>
      </c>
      <c r="H6">
        <v>0</v>
      </c>
      <c r="I6">
        <v>0</v>
      </c>
      <c r="J6">
        <v>0</v>
      </c>
      <c r="K6">
        <v>0</v>
      </c>
    </row>
    <row r="7" spans="1:11">
      <c r="A7">
        <v>1460993854</v>
      </c>
      <c r="B7">
        <v>20</v>
      </c>
      <c r="C7" t="s">
        <v>11</v>
      </c>
      <c r="D7">
        <v>0</v>
      </c>
      <c r="E7">
        <v>112878618</v>
      </c>
      <c r="F7">
        <v>0</v>
      </c>
      <c r="G7">
        <v>100595</v>
      </c>
      <c r="H7">
        <v>0</v>
      </c>
      <c r="I7">
        <v>0</v>
      </c>
      <c r="J7">
        <v>0</v>
      </c>
      <c r="K7">
        <v>0</v>
      </c>
    </row>
    <row r="8" spans="1:11">
      <c r="A8">
        <v>1460993858</v>
      </c>
      <c r="B8">
        <v>24</v>
      </c>
      <c r="C8" t="s">
        <v>11</v>
      </c>
      <c r="D8">
        <v>0</v>
      </c>
      <c r="E8">
        <v>110632314</v>
      </c>
      <c r="F8">
        <v>0</v>
      </c>
      <c r="G8">
        <v>101999</v>
      </c>
      <c r="H8">
        <v>0</v>
      </c>
      <c r="I8">
        <v>0</v>
      </c>
      <c r="J8">
        <v>0</v>
      </c>
      <c r="K8">
        <v>0</v>
      </c>
    </row>
    <row r="9" spans="1:11">
      <c r="A9">
        <v>1460993862</v>
      </c>
      <c r="B9">
        <v>28</v>
      </c>
      <c r="C9" t="s">
        <v>11</v>
      </c>
      <c r="D9">
        <v>0</v>
      </c>
      <c r="E9">
        <v>107164349</v>
      </c>
      <c r="F9">
        <v>0</v>
      </c>
      <c r="G9">
        <v>95964</v>
      </c>
      <c r="H9">
        <v>0</v>
      </c>
      <c r="I9">
        <v>0</v>
      </c>
      <c r="J9">
        <v>0</v>
      </c>
      <c r="K9">
        <v>0</v>
      </c>
    </row>
    <row r="10" spans="1:11">
      <c r="A10">
        <v>1460993866</v>
      </c>
      <c r="B10">
        <v>32</v>
      </c>
      <c r="C10" t="s">
        <v>11</v>
      </c>
      <c r="D10">
        <v>0</v>
      </c>
      <c r="E10">
        <v>89140883</v>
      </c>
      <c r="F10">
        <v>0</v>
      </c>
      <c r="G10">
        <v>79895</v>
      </c>
      <c r="H10">
        <v>0</v>
      </c>
      <c r="I10">
        <v>0</v>
      </c>
      <c r="J10">
        <v>0</v>
      </c>
      <c r="K10">
        <v>0</v>
      </c>
    </row>
    <row r="11" spans="1:11">
      <c r="A11">
        <v>1460993870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1460993874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1460993878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1460993882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1460994002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1460994006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1460994010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1460994014</v>
      </c>
      <c r="B5">
        <v>12</v>
      </c>
      <c r="C5" t="s">
        <v>11</v>
      </c>
      <c r="D5">
        <v>0</v>
      </c>
      <c r="E5">
        <v>92543045</v>
      </c>
      <c r="F5">
        <v>0</v>
      </c>
      <c r="G5">
        <v>84854</v>
      </c>
      <c r="H5">
        <v>0</v>
      </c>
      <c r="I5">
        <v>0</v>
      </c>
      <c r="J5">
        <v>0</v>
      </c>
      <c r="K5">
        <v>0</v>
      </c>
    </row>
    <row r="6" spans="1:11">
      <c r="A6">
        <v>1460994018</v>
      </c>
      <c r="B6">
        <v>16</v>
      </c>
      <c r="C6" t="s">
        <v>11</v>
      </c>
      <c r="D6">
        <v>0</v>
      </c>
      <c r="E6">
        <v>112188049</v>
      </c>
      <c r="F6">
        <v>0</v>
      </c>
      <c r="G6">
        <v>99346</v>
      </c>
      <c r="H6">
        <v>0</v>
      </c>
      <c r="I6">
        <v>0</v>
      </c>
      <c r="J6">
        <v>0</v>
      </c>
      <c r="K6">
        <v>0</v>
      </c>
    </row>
    <row r="7" spans="1:11">
      <c r="A7">
        <v>1460994022</v>
      </c>
      <c r="B7">
        <v>20</v>
      </c>
      <c r="C7" t="s">
        <v>11</v>
      </c>
      <c r="D7">
        <v>0</v>
      </c>
      <c r="E7">
        <v>111802957</v>
      </c>
      <c r="F7">
        <v>0</v>
      </c>
      <c r="G7">
        <v>99534</v>
      </c>
      <c r="H7">
        <v>0</v>
      </c>
      <c r="I7">
        <v>0</v>
      </c>
      <c r="J7">
        <v>0</v>
      </c>
      <c r="K7">
        <v>0</v>
      </c>
    </row>
    <row r="8" spans="1:11">
      <c r="A8">
        <v>1460994026</v>
      </c>
      <c r="B8">
        <v>24</v>
      </c>
      <c r="C8" t="s">
        <v>11</v>
      </c>
      <c r="D8">
        <v>0</v>
      </c>
      <c r="E8">
        <v>109879891</v>
      </c>
      <c r="F8">
        <v>0</v>
      </c>
      <c r="G8">
        <v>100905</v>
      </c>
      <c r="H8">
        <v>0</v>
      </c>
      <c r="I8">
        <v>0</v>
      </c>
      <c r="J8">
        <v>0</v>
      </c>
      <c r="K8">
        <v>0</v>
      </c>
    </row>
    <row r="9" spans="1:11">
      <c r="A9">
        <v>1460994030</v>
      </c>
      <c r="B9">
        <v>28</v>
      </c>
      <c r="C9" t="s">
        <v>11</v>
      </c>
      <c r="D9">
        <v>0</v>
      </c>
      <c r="E9">
        <v>106863362</v>
      </c>
      <c r="F9">
        <v>0</v>
      </c>
      <c r="G9">
        <v>96412</v>
      </c>
      <c r="H9">
        <v>0</v>
      </c>
      <c r="I9">
        <v>0</v>
      </c>
      <c r="J9">
        <v>0</v>
      </c>
      <c r="K9">
        <v>0</v>
      </c>
    </row>
    <row r="10" spans="1:11">
      <c r="A10">
        <v>1460994034</v>
      </c>
      <c r="B10">
        <v>32</v>
      </c>
      <c r="C10" t="s">
        <v>11</v>
      </c>
      <c r="D10">
        <v>0</v>
      </c>
      <c r="E10">
        <v>98146252</v>
      </c>
      <c r="F10">
        <v>0</v>
      </c>
      <c r="G10">
        <v>87757</v>
      </c>
      <c r="H10">
        <v>0</v>
      </c>
      <c r="I10">
        <v>0</v>
      </c>
      <c r="J10">
        <v>0</v>
      </c>
      <c r="K10">
        <v>0</v>
      </c>
    </row>
    <row r="11" spans="1:11">
      <c r="A11">
        <v>1460994038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1460994042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1460994046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1460994050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1460994169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1460994173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1460994177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1460994181</v>
      </c>
      <c r="B5">
        <v>12</v>
      </c>
      <c r="C5" t="s">
        <v>11</v>
      </c>
      <c r="D5">
        <v>0</v>
      </c>
      <c r="E5">
        <v>89378222</v>
      </c>
      <c r="F5">
        <v>0</v>
      </c>
      <c r="G5">
        <v>82116</v>
      </c>
      <c r="H5">
        <v>0</v>
      </c>
      <c r="I5">
        <v>0</v>
      </c>
      <c r="J5">
        <v>0</v>
      </c>
      <c r="K5">
        <v>0</v>
      </c>
    </row>
    <row r="6" spans="1:11">
      <c r="A6">
        <v>1460994185</v>
      </c>
      <c r="B6">
        <v>16</v>
      </c>
      <c r="C6" t="s">
        <v>11</v>
      </c>
      <c r="D6">
        <v>0</v>
      </c>
      <c r="E6">
        <v>112098321</v>
      </c>
      <c r="F6">
        <v>0</v>
      </c>
      <c r="G6">
        <v>99190</v>
      </c>
      <c r="H6">
        <v>0</v>
      </c>
      <c r="I6">
        <v>0</v>
      </c>
      <c r="J6">
        <v>0</v>
      </c>
      <c r="K6">
        <v>0</v>
      </c>
    </row>
    <row r="7" spans="1:11">
      <c r="A7">
        <v>1460994189</v>
      </c>
      <c r="B7">
        <v>20</v>
      </c>
      <c r="C7" t="s">
        <v>11</v>
      </c>
      <c r="D7">
        <v>0</v>
      </c>
      <c r="E7">
        <v>111778822</v>
      </c>
      <c r="F7">
        <v>0</v>
      </c>
      <c r="G7">
        <v>99595</v>
      </c>
      <c r="H7">
        <v>0</v>
      </c>
      <c r="I7">
        <v>0</v>
      </c>
      <c r="J7">
        <v>0</v>
      </c>
      <c r="K7">
        <v>0</v>
      </c>
    </row>
    <row r="8" spans="1:11">
      <c r="A8">
        <v>1460994193</v>
      </c>
      <c r="B8">
        <v>24</v>
      </c>
      <c r="C8" t="s">
        <v>11</v>
      </c>
      <c r="D8">
        <v>0</v>
      </c>
      <c r="E8">
        <v>110302287</v>
      </c>
      <c r="F8">
        <v>0</v>
      </c>
      <c r="G8">
        <v>100989</v>
      </c>
      <c r="H8">
        <v>0</v>
      </c>
      <c r="I8">
        <v>0</v>
      </c>
      <c r="J8">
        <v>0</v>
      </c>
      <c r="K8">
        <v>0</v>
      </c>
    </row>
    <row r="9" spans="1:11">
      <c r="A9">
        <v>1460994197</v>
      </c>
      <c r="B9">
        <v>28</v>
      </c>
      <c r="C9" t="s">
        <v>11</v>
      </c>
      <c r="D9">
        <v>0</v>
      </c>
      <c r="E9">
        <v>107866926</v>
      </c>
      <c r="F9">
        <v>0</v>
      </c>
      <c r="G9">
        <v>97417</v>
      </c>
      <c r="H9">
        <v>0</v>
      </c>
      <c r="I9">
        <v>0</v>
      </c>
      <c r="J9">
        <v>0</v>
      </c>
      <c r="K9">
        <v>0</v>
      </c>
    </row>
    <row r="10" spans="1:11">
      <c r="A10">
        <v>1460994201</v>
      </c>
      <c r="B10">
        <v>32</v>
      </c>
      <c r="C10" t="s">
        <v>11</v>
      </c>
      <c r="D10">
        <v>0</v>
      </c>
      <c r="E10">
        <v>99998978</v>
      </c>
      <c r="F10">
        <v>0</v>
      </c>
      <c r="G10">
        <v>89501</v>
      </c>
      <c r="H10">
        <v>0</v>
      </c>
      <c r="I10">
        <v>0</v>
      </c>
      <c r="J10">
        <v>0</v>
      </c>
      <c r="K10">
        <v>0</v>
      </c>
    </row>
    <row r="11" spans="1:11">
      <c r="A11">
        <v>1460994205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1460994209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1460994213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1460994217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1460994340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1460994344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1460994348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1460994352</v>
      </c>
      <c r="B5">
        <v>12</v>
      </c>
      <c r="C5" t="s">
        <v>11</v>
      </c>
      <c r="D5">
        <v>0</v>
      </c>
      <c r="E5">
        <v>85230314</v>
      </c>
      <c r="F5">
        <v>0</v>
      </c>
      <c r="G5">
        <v>78577</v>
      </c>
      <c r="H5">
        <v>0</v>
      </c>
      <c r="I5">
        <v>0</v>
      </c>
      <c r="J5">
        <v>0</v>
      </c>
      <c r="K5">
        <v>0</v>
      </c>
    </row>
    <row r="6" spans="1:11">
      <c r="A6">
        <v>1460994356</v>
      </c>
      <c r="B6">
        <v>16</v>
      </c>
      <c r="C6" t="s">
        <v>11</v>
      </c>
      <c r="D6">
        <v>0</v>
      </c>
      <c r="E6">
        <v>111936384</v>
      </c>
      <c r="F6">
        <v>0</v>
      </c>
      <c r="G6">
        <v>98867</v>
      </c>
      <c r="H6">
        <v>0</v>
      </c>
      <c r="I6">
        <v>0</v>
      </c>
      <c r="J6">
        <v>0</v>
      </c>
      <c r="K6">
        <v>0</v>
      </c>
    </row>
    <row r="7" spans="1:11">
      <c r="A7">
        <v>1460994360</v>
      </c>
      <c r="B7">
        <v>20</v>
      </c>
      <c r="C7" t="s">
        <v>11</v>
      </c>
      <c r="D7">
        <v>0</v>
      </c>
      <c r="E7">
        <v>111527741</v>
      </c>
      <c r="F7">
        <v>0</v>
      </c>
      <c r="G7">
        <v>99617</v>
      </c>
      <c r="H7">
        <v>0</v>
      </c>
      <c r="I7">
        <v>0</v>
      </c>
      <c r="J7">
        <v>0</v>
      </c>
      <c r="K7">
        <v>0</v>
      </c>
    </row>
    <row r="8" spans="1:11">
      <c r="A8">
        <v>1460994364</v>
      </c>
      <c r="B8">
        <v>24</v>
      </c>
      <c r="C8" t="s">
        <v>11</v>
      </c>
      <c r="D8">
        <v>0</v>
      </c>
      <c r="E8">
        <v>109823061</v>
      </c>
      <c r="F8">
        <v>0</v>
      </c>
      <c r="G8">
        <v>100416</v>
      </c>
      <c r="H8">
        <v>0</v>
      </c>
      <c r="I8">
        <v>0</v>
      </c>
      <c r="J8">
        <v>0</v>
      </c>
      <c r="K8">
        <v>0</v>
      </c>
    </row>
    <row r="9" spans="1:11">
      <c r="A9">
        <v>1460994368</v>
      </c>
      <c r="B9">
        <v>28</v>
      </c>
      <c r="C9" t="s">
        <v>11</v>
      </c>
      <c r="D9">
        <v>0</v>
      </c>
      <c r="E9">
        <v>108825163</v>
      </c>
      <c r="F9">
        <v>0</v>
      </c>
      <c r="G9">
        <v>98216</v>
      </c>
      <c r="H9">
        <v>0</v>
      </c>
      <c r="I9">
        <v>0</v>
      </c>
      <c r="J9">
        <v>0</v>
      </c>
      <c r="K9">
        <v>0</v>
      </c>
    </row>
    <row r="10" spans="1:11">
      <c r="A10">
        <v>1460994372</v>
      </c>
      <c r="B10">
        <v>32</v>
      </c>
      <c r="C10" t="s">
        <v>11</v>
      </c>
      <c r="D10">
        <v>0</v>
      </c>
      <c r="E10">
        <v>104080893</v>
      </c>
      <c r="F10">
        <v>0</v>
      </c>
      <c r="G10">
        <v>93115</v>
      </c>
      <c r="H10">
        <v>0</v>
      </c>
      <c r="I10">
        <v>0</v>
      </c>
      <c r="J10">
        <v>0</v>
      </c>
      <c r="K10">
        <v>0</v>
      </c>
    </row>
    <row r="11" spans="1:11">
      <c r="A11">
        <v>1460994376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1460994380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1460994384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1460994388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1460994392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1460994507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1460994511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1460994515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1460994519</v>
      </c>
      <c r="B5">
        <v>12</v>
      </c>
      <c r="C5" t="s">
        <v>11</v>
      </c>
      <c r="D5">
        <v>0</v>
      </c>
      <c r="E5">
        <v>103367640</v>
      </c>
      <c r="F5">
        <v>0</v>
      </c>
      <c r="G5">
        <v>94498</v>
      </c>
      <c r="H5">
        <v>0</v>
      </c>
      <c r="I5">
        <v>0</v>
      </c>
      <c r="J5">
        <v>0</v>
      </c>
      <c r="K5">
        <v>0</v>
      </c>
    </row>
    <row r="6" spans="1:11">
      <c r="A6">
        <v>1460994523</v>
      </c>
      <c r="B6">
        <v>16</v>
      </c>
      <c r="C6" t="s">
        <v>11</v>
      </c>
      <c r="D6">
        <v>0</v>
      </c>
      <c r="E6">
        <v>112365858</v>
      </c>
      <c r="F6">
        <v>0</v>
      </c>
      <c r="G6">
        <v>99393</v>
      </c>
      <c r="H6">
        <v>0</v>
      </c>
      <c r="I6">
        <v>0</v>
      </c>
      <c r="J6">
        <v>0</v>
      </c>
      <c r="K6">
        <v>0</v>
      </c>
    </row>
    <row r="7" spans="1:11">
      <c r="A7">
        <v>1460994527</v>
      </c>
      <c r="B7">
        <v>20</v>
      </c>
      <c r="C7" t="s">
        <v>11</v>
      </c>
      <c r="D7">
        <v>0</v>
      </c>
      <c r="E7">
        <v>111760858</v>
      </c>
      <c r="F7">
        <v>0</v>
      </c>
      <c r="G7">
        <v>99626</v>
      </c>
      <c r="H7">
        <v>0</v>
      </c>
      <c r="I7">
        <v>0</v>
      </c>
      <c r="J7">
        <v>0</v>
      </c>
      <c r="K7">
        <v>0</v>
      </c>
    </row>
    <row r="8" spans="1:11">
      <c r="A8">
        <v>1460994531</v>
      </c>
      <c r="B8">
        <v>24</v>
      </c>
      <c r="C8" t="s">
        <v>11</v>
      </c>
      <c r="D8">
        <v>0</v>
      </c>
      <c r="E8">
        <v>111615808</v>
      </c>
      <c r="F8">
        <v>0</v>
      </c>
      <c r="G8">
        <v>102818</v>
      </c>
      <c r="H8">
        <v>0</v>
      </c>
      <c r="I8">
        <v>0</v>
      </c>
      <c r="J8">
        <v>0</v>
      </c>
      <c r="K8">
        <v>0</v>
      </c>
    </row>
    <row r="9" spans="1:11">
      <c r="A9">
        <v>1460994535</v>
      </c>
      <c r="B9">
        <v>28</v>
      </c>
      <c r="C9" t="s">
        <v>11</v>
      </c>
      <c r="D9">
        <v>0</v>
      </c>
      <c r="E9">
        <v>106915973</v>
      </c>
      <c r="F9">
        <v>0</v>
      </c>
      <c r="G9">
        <v>96025</v>
      </c>
      <c r="H9">
        <v>0</v>
      </c>
      <c r="I9">
        <v>0</v>
      </c>
      <c r="J9">
        <v>0</v>
      </c>
      <c r="K9">
        <v>0</v>
      </c>
    </row>
    <row r="10" spans="1:11">
      <c r="A10">
        <v>1460994539</v>
      </c>
      <c r="B10">
        <v>32</v>
      </c>
      <c r="C10" t="s">
        <v>11</v>
      </c>
      <c r="D10">
        <v>0</v>
      </c>
      <c r="E10">
        <v>85397419</v>
      </c>
      <c r="F10">
        <v>0</v>
      </c>
      <c r="G10">
        <v>76448</v>
      </c>
      <c r="H10">
        <v>0</v>
      </c>
      <c r="I10">
        <v>0</v>
      </c>
      <c r="J10">
        <v>0</v>
      </c>
      <c r="K10">
        <v>0</v>
      </c>
    </row>
    <row r="11" spans="1:11">
      <c r="A11">
        <v>1460994543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1460994547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1460994551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1460994555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1460994657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1460994661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1460994665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1460994669</v>
      </c>
      <c r="B5">
        <v>12</v>
      </c>
      <c r="C5" t="s">
        <v>11</v>
      </c>
      <c r="D5">
        <v>0</v>
      </c>
      <c r="E5">
        <v>79678106</v>
      </c>
      <c r="F5">
        <v>0</v>
      </c>
      <c r="G5">
        <v>73787</v>
      </c>
      <c r="H5">
        <v>0</v>
      </c>
      <c r="I5">
        <v>0</v>
      </c>
      <c r="J5">
        <v>0</v>
      </c>
      <c r="K5">
        <v>0</v>
      </c>
    </row>
    <row r="6" spans="1:11">
      <c r="A6">
        <v>1460994673</v>
      </c>
      <c r="B6">
        <v>16</v>
      </c>
      <c r="C6" t="s">
        <v>11</v>
      </c>
      <c r="D6">
        <v>0</v>
      </c>
      <c r="E6">
        <v>114083510</v>
      </c>
      <c r="F6">
        <v>0</v>
      </c>
      <c r="G6">
        <v>100758</v>
      </c>
      <c r="H6">
        <v>0</v>
      </c>
      <c r="I6">
        <v>0</v>
      </c>
      <c r="J6">
        <v>0</v>
      </c>
      <c r="K6">
        <v>0</v>
      </c>
    </row>
    <row r="7" spans="1:11">
      <c r="A7">
        <v>1460994677</v>
      </c>
      <c r="B7">
        <v>20</v>
      </c>
      <c r="C7" t="s">
        <v>11</v>
      </c>
      <c r="D7">
        <v>0</v>
      </c>
      <c r="E7">
        <v>113291315</v>
      </c>
      <c r="F7">
        <v>0</v>
      </c>
      <c r="G7">
        <v>101065</v>
      </c>
      <c r="H7">
        <v>0</v>
      </c>
      <c r="I7">
        <v>0</v>
      </c>
      <c r="J7">
        <v>0</v>
      </c>
      <c r="K7">
        <v>0</v>
      </c>
    </row>
    <row r="8" spans="1:11">
      <c r="A8">
        <v>1460994681</v>
      </c>
      <c r="B8">
        <v>24</v>
      </c>
      <c r="C8" t="s">
        <v>11</v>
      </c>
      <c r="D8">
        <v>0</v>
      </c>
      <c r="E8">
        <v>110140308</v>
      </c>
      <c r="F8">
        <v>0</v>
      </c>
      <c r="G8">
        <v>100719</v>
      </c>
      <c r="H8">
        <v>0</v>
      </c>
      <c r="I8">
        <v>0</v>
      </c>
      <c r="J8">
        <v>0</v>
      </c>
      <c r="K8">
        <v>0</v>
      </c>
    </row>
    <row r="9" spans="1:11">
      <c r="A9">
        <v>1460994685</v>
      </c>
      <c r="B9">
        <v>28</v>
      </c>
      <c r="C9" t="s">
        <v>11</v>
      </c>
      <c r="D9">
        <v>0</v>
      </c>
      <c r="E9">
        <v>108916076</v>
      </c>
      <c r="F9">
        <v>0</v>
      </c>
      <c r="G9">
        <v>98379</v>
      </c>
      <c r="H9">
        <v>0</v>
      </c>
      <c r="I9">
        <v>0</v>
      </c>
      <c r="J9">
        <v>0</v>
      </c>
      <c r="K9">
        <v>0</v>
      </c>
    </row>
    <row r="10" spans="1:11">
      <c r="A10">
        <v>1460994689</v>
      </c>
      <c r="B10">
        <v>32</v>
      </c>
      <c r="C10" t="s">
        <v>11</v>
      </c>
      <c r="D10">
        <v>0</v>
      </c>
      <c r="E10">
        <v>105314241</v>
      </c>
      <c r="F10">
        <v>0</v>
      </c>
      <c r="G10">
        <v>94100</v>
      </c>
      <c r="H10">
        <v>0</v>
      </c>
      <c r="I10">
        <v>0</v>
      </c>
      <c r="J10">
        <v>0</v>
      </c>
      <c r="K10">
        <v>0</v>
      </c>
    </row>
    <row r="11" spans="1:11">
      <c r="A11">
        <v>1460994693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1460994697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1460994701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1460994705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1460940991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1460940995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1460940999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1460941003</v>
      </c>
      <c r="B5">
        <v>12</v>
      </c>
      <c r="C5" t="s">
        <v>11</v>
      </c>
      <c r="D5">
        <v>0</v>
      </c>
      <c r="E5">
        <v>104857894</v>
      </c>
      <c r="F5">
        <v>0</v>
      </c>
      <c r="G5">
        <v>95890</v>
      </c>
      <c r="H5">
        <v>0</v>
      </c>
      <c r="I5">
        <v>0</v>
      </c>
      <c r="J5">
        <v>0</v>
      </c>
      <c r="K5">
        <v>0</v>
      </c>
    </row>
    <row r="6" spans="1:11">
      <c r="A6">
        <v>1460941007</v>
      </c>
      <c r="B6">
        <v>16</v>
      </c>
      <c r="C6" t="s">
        <v>11</v>
      </c>
      <c r="D6">
        <v>0</v>
      </c>
      <c r="E6">
        <v>86564196</v>
      </c>
      <c r="F6">
        <v>0</v>
      </c>
      <c r="G6">
        <v>76476</v>
      </c>
      <c r="H6">
        <v>0</v>
      </c>
      <c r="I6">
        <v>0</v>
      </c>
      <c r="J6">
        <v>0</v>
      </c>
      <c r="K6">
        <v>0</v>
      </c>
    </row>
    <row r="7" spans="1:11">
      <c r="A7">
        <v>1460941011</v>
      </c>
      <c r="B7">
        <v>20</v>
      </c>
      <c r="C7" t="s">
        <v>11</v>
      </c>
      <c r="D7">
        <v>0</v>
      </c>
      <c r="E7">
        <v>113532156</v>
      </c>
      <c r="F7">
        <v>0</v>
      </c>
      <c r="G7">
        <v>101516</v>
      </c>
      <c r="H7">
        <v>0</v>
      </c>
      <c r="I7">
        <v>0</v>
      </c>
      <c r="J7">
        <v>0</v>
      </c>
      <c r="K7">
        <v>0</v>
      </c>
    </row>
    <row r="8" spans="1:11">
      <c r="A8">
        <v>1460941015</v>
      </c>
      <c r="B8">
        <v>24</v>
      </c>
      <c r="C8" t="s">
        <v>11</v>
      </c>
      <c r="D8">
        <v>0</v>
      </c>
      <c r="E8">
        <v>110970026</v>
      </c>
      <c r="F8">
        <v>0</v>
      </c>
      <c r="G8">
        <v>101344</v>
      </c>
      <c r="H8">
        <v>0</v>
      </c>
      <c r="I8">
        <v>0</v>
      </c>
      <c r="J8">
        <v>0</v>
      </c>
      <c r="K8">
        <v>0</v>
      </c>
    </row>
    <row r="9" spans="1:11">
      <c r="A9">
        <v>1460941019</v>
      </c>
      <c r="B9">
        <v>28</v>
      </c>
      <c r="C9" t="s">
        <v>11</v>
      </c>
      <c r="D9">
        <v>0</v>
      </c>
      <c r="E9">
        <v>135679234</v>
      </c>
      <c r="F9">
        <v>0</v>
      </c>
      <c r="G9">
        <v>122288</v>
      </c>
      <c r="H9">
        <v>0</v>
      </c>
      <c r="I9">
        <v>0</v>
      </c>
      <c r="J9">
        <v>0</v>
      </c>
      <c r="K9">
        <v>0</v>
      </c>
    </row>
    <row r="10" spans="1:11">
      <c r="A10">
        <v>1460941023</v>
      </c>
      <c r="B10">
        <v>32</v>
      </c>
      <c r="C10" t="s">
        <v>11</v>
      </c>
      <c r="D10">
        <v>0</v>
      </c>
      <c r="E10">
        <v>79820050</v>
      </c>
      <c r="F10">
        <v>0</v>
      </c>
      <c r="G10">
        <v>71294</v>
      </c>
      <c r="H10">
        <v>0</v>
      </c>
      <c r="I10">
        <v>0</v>
      </c>
      <c r="J10">
        <v>0</v>
      </c>
      <c r="K10">
        <v>0</v>
      </c>
    </row>
    <row r="11" spans="1:11">
      <c r="A11">
        <v>1460941027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1460941031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1460941035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1460941039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1460994807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1460994811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1460994815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1460994819</v>
      </c>
      <c r="B5">
        <v>12</v>
      </c>
      <c r="C5" t="s">
        <v>11</v>
      </c>
      <c r="D5">
        <v>0</v>
      </c>
      <c r="E5">
        <v>85512375</v>
      </c>
      <c r="F5">
        <v>0</v>
      </c>
      <c r="G5">
        <v>78827</v>
      </c>
      <c r="H5">
        <v>0</v>
      </c>
      <c r="I5">
        <v>0</v>
      </c>
      <c r="J5">
        <v>0</v>
      </c>
      <c r="K5">
        <v>0</v>
      </c>
    </row>
    <row r="6" spans="1:11">
      <c r="A6">
        <v>1460994823</v>
      </c>
      <c r="B6">
        <v>16</v>
      </c>
      <c r="C6" t="s">
        <v>11</v>
      </c>
      <c r="D6">
        <v>0</v>
      </c>
      <c r="E6">
        <v>113923815</v>
      </c>
      <c r="F6">
        <v>0</v>
      </c>
      <c r="G6">
        <v>100684</v>
      </c>
      <c r="H6">
        <v>0</v>
      </c>
      <c r="I6">
        <v>0</v>
      </c>
      <c r="J6">
        <v>0</v>
      </c>
      <c r="K6">
        <v>0</v>
      </c>
    </row>
    <row r="7" spans="1:11">
      <c r="A7">
        <v>1460994827</v>
      </c>
      <c r="B7">
        <v>20</v>
      </c>
      <c r="C7" t="s">
        <v>11</v>
      </c>
      <c r="D7">
        <v>0</v>
      </c>
      <c r="E7">
        <v>112777215</v>
      </c>
      <c r="F7">
        <v>0</v>
      </c>
      <c r="G7">
        <v>100516</v>
      </c>
      <c r="H7">
        <v>0</v>
      </c>
      <c r="I7">
        <v>0</v>
      </c>
      <c r="J7">
        <v>0</v>
      </c>
      <c r="K7">
        <v>0</v>
      </c>
    </row>
    <row r="8" spans="1:11">
      <c r="A8">
        <v>1460994831</v>
      </c>
      <c r="B8">
        <v>24</v>
      </c>
      <c r="C8" t="s">
        <v>11</v>
      </c>
      <c r="D8">
        <v>0</v>
      </c>
      <c r="E8">
        <v>110766393</v>
      </c>
      <c r="F8">
        <v>0</v>
      </c>
      <c r="G8">
        <v>101335</v>
      </c>
      <c r="H8">
        <v>0</v>
      </c>
      <c r="I8">
        <v>0</v>
      </c>
      <c r="J8">
        <v>0</v>
      </c>
      <c r="K8">
        <v>0</v>
      </c>
    </row>
    <row r="9" spans="1:11">
      <c r="A9">
        <v>1460994835</v>
      </c>
      <c r="B9">
        <v>28</v>
      </c>
      <c r="C9" t="s">
        <v>11</v>
      </c>
      <c r="D9">
        <v>0</v>
      </c>
      <c r="E9">
        <v>108164196</v>
      </c>
      <c r="F9">
        <v>0</v>
      </c>
      <c r="G9">
        <v>97710</v>
      </c>
      <c r="H9">
        <v>0</v>
      </c>
      <c r="I9">
        <v>0</v>
      </c>
      <c r="J9">
        <v>0</v>
      </c>
      <c r="K9">
        <v>0</v>
      </c>
    </row>
    <row r="10" spans="1:11">
      <c r="A10">
        <v>1460994839</v>
      </c>
      <c r="B10">
        <v>32</v>
      </c>
      <c r="C10" t="s">
        <v>11</v>
      </c>
      <c r="D10">
        <v>0</v>
      </c>
      <c r="E10">
        <v>100279562</v>
      </c>
      <c r="F10">
        <v>0</v>
      </c>
      <c r="G10">
        <v>89736</v>
      </c>
      <c r="H10">
        <v>0</v>
      </c>
      <c r="I10">
        <v>0</v>
      </c>
      <c r="J10">
        <v>0</v>
      </c>
      <c r="K10">
        <v>0</v>
      </c>
    </row>
    <row r="11" spans="1:11">
      <c r="A11">
        <v>1460994843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1460994847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1460994851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1460994855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1460994974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1460994978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1460994982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1460994986</v>
      </c>
      <c r="B5">
        <v>12</v>
      </c>
      <c r="C5" t="s">
        <v>11</v>
      </c>
      <c r="D5">
        <v>0</v>
      </c>
      <c r="E5">
        <v>82765623</v>
      </c>
      <c r="F5">
        <v>0</v>
      </c>
      <c r="G5">
        <v>76396</v>
      </c>
      <c r="H5">
        <v>0</v>
      </c>
      <c r="I5">
        <v>0</v>
      </c>
      <c r="J5">
        <v>0</v>
      </c>
      <c r="K5">
        <v>0</v>
      </c>
    </row>
    <row r="6" spans="1:11">
      <c r="A6">
        <v>1460994990</v>
      </c>
      <c r="B6">
        <v>16</v>
      </c>
      <c r="C6" t="s">
        <v>11</v>
      </c>
      <c r="D6">
        <v>0</v>
      </c>
      <c r="E6">
        <v>112483084</v>
      </c>
      <c r="F6">
        <v>0</v>
      </c>
      <c r="G6">
        <v>99413</v>
      </c>
      <c r="H6">
        <v>0</v>
      </c>
      <c r="I6">
        <v>0</v>
      </c>
      <c r="J6">
        <v>0</v>
      </c>
      <c r="K6">
        <v>0</v>
      </c>
    </row>
    <row r="7" spans="1:11">
      <c r="A7">
        <v>1460994994</v>
      </c>
      <c r="B7">
        <v>20</v>
      </c>
      <c r="C7" t="s">
        <v>11</v>
      </c>
      <c r="D7">
        <v>0</v>
      </c>
      <c r="E7">
        <v>111859561</v>
      </c>
      <c r="F7">
        <v>0</v>
      </c>
      <c r="G7">
        <v>99880</v>
      </c>
      <c r="H7">
        <v>0</v>
      </c>
      <c r="I7">
        <v>0</v>
      </c>
      <c r="J7">
        <v>0</v>
      </c>
      <c r="K7">
        <v>0</v>
      </c>
    </row>
    <row r="8" spans="1:11">
      <c r="A8">
        <v>1460994998</v>
      </c>
      <c r="B8">
        <v>24</v>
      </c>
      <c r="C8" t="s">
        <v>11</v>
      </c>
      <c r="D8">
        <v>0</v>
      </c>
      <c r="E8">
        <v>110492991</v>
      </c>
      <c r="F8">
        <v>0</v>
      </c>
      <c r="G8">
        <v>100983</v>
      </c>
      <c r="H8">
        <v>0</v>
      </c>
      <c r="I8">
        <v>0</v>
      </c>
      <c r="J8">
        <v>0</v>
      </c>
      <c r="K8">
        <v>0</v>
      </c>
    </row>
    <row r="9" spans="1:11">
      <c r="A9">
        <v>1460995002</v>
      </c>
      <c r="B9">
        <v>28</v>
      </c>
      <c r="C9" t="s">
        <v>11</v>
      </c>
      <c r="D9">
        <v>0</v>
      </c>
      <c r="E9">
        <v>108288016</v>
      </c>
      <c r="F9">
        <v>0</v>
      </c>
      <c r="G9">
        <v>97797</v>
      </c>
      <c r="H9">
        <v>0</v>
      </c>
      <c r="I9">
        <v>0</v>
      </c>
      <c r="J9">
        <v>0</v>
      </c>
      <c r="K9">
        <v>0</v>
      </c>
    </row>
    <row r="10" spans="1:11">
      <c r="A10">
        <v>1460995006</v>
      </c>
      <c r="B10">
        <v>32</v>
      </c>
      <c r="C10" t="s">
        <v>11</v>
      </c>
      <c r="D10">
        <v>0</v>
      </c>
      <c r="E10">
        <v>105534808</v>
      </c>
      <c r="F10">
        <v>0</v>
      </c>
      <c r="G10">
        <v>94341</v>
      </c>
      <c r="H10">
        <v>0</v>
      </c>
      <c r="I10">
        <v>0</v>
      </c>
      <c r="J10">
        <v>0</v>
      </c>
      <c r="K10">
        <v>0</v>
      </c>
    </row>
    <row r="11" spans="1:11">
      <c r="A11">
        <v>1460995010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1460995014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1460995018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1460995022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1460995112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1460995116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1460995120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1460995124</v>
      </c>
      <c r="B5">
        <v>12</v>
      </c>
      <c r="C5" t="s">
        <v>11</v>
      </c>
      <c r="D5">
        <v>0</v>
      </c>
      <c r="E5">
        <v>98497528</v>
      </c>
      <c r="F5">
        <v>0</v>
      </c>
      <c r="G5">
        <v>89935</v>
      </c>
      <c r="H5">
        <v>0</v>
      </c>
      <c r="I5">
        <v>0</v>
      </c>
      <c r="J5">
        <v>0</v>
      </c>
      <c r="K5">
        <v>0</v>
      </c>
    </row>
    <row r="6" spans="1:11">
      <c r="A6">
        <v>1460995128</v>
      </c>
      <c r="B6">
        <v>16</v>
      </c>
      <c r="C6" t="s">
        <v>11</v>
      </c>
      <c r="D6">
        <v>0</v>
      </c>
      <c r="E6">
        <v>111846312</v>
      </c>
      <c r="F6">
        <v>0</v>
      </c>
      <c r="G6">
        <v>99276</v>
      </c>
      <c r="H6">
        <v>0</v>
      </c>
      <c r="I6">
        <v>0</v>
      </c>
      <c r="J6">
        <v>0</v>
      </c>
      <c r="K6">
        <v>0</v>
      </c>
    </row>
    <row r="7" spans="1:11">
      <c r="A7">
        <v>1460995132</v>
      </c>
      <c r="B7">
        <v>20</v>
      </c>
      <c r="C7" t="s">
        <v>11</v>
      </c>
      <c r="D7">
        <v>0</v>
      </c>
      <c r="E7">
        <v>112375294</v>
      </c>
      <c r="F7">
        <v>0</v>
      </c>
      <c r="G7">
        <v>100249</v>
      </c>
      <c r="H7">
        <v>0</v>
      </c>
      <c r="I7">
        <v>0</v>
      </c>
      <c r="J7">
        <v>0</v>
      </c>
      <c r="K7">
        <v>0</v>
      </c>
    </row>
    <row r="8" spans="1:11">
      <c r="A8">
        <v>1460995137</v>
      </c>
      <c r="B8">
        <v>25</v>
      </c>
      <c r="C8" t="s">
        <v>11</v>
      </c>
      <c r="D8">
        <v>0</v>
      </c>
      <c r="E8">
        <v>110353084</v>
      </c>
      <c r="F8">
        <v>0</v>
      </c>
      <c r="G8">
        <v>101376</v>
      </c>
      <c r="H8">
        <v>0</v>
      </c>
      <c r="I8">
        <v>0</v>
      </c>
      <c r="J8">
        <v>0</v>
      </c>
      <c r="K8">
        <v>0</v>
      </c>
    </row>
    <row r="9" spans="1:11">
      <c r="A9">
        <v>1460995140</v>
      </c>
      <c r="B9">
        <v>28</v>
      </c>
      <c r="C9" t="s">
        <v>11</v>
      </c>
      <c r="D9">
        <v>0</v>
      </c>
      <c r="E9">
        <v>81954396</v>
      </c>
      <c r="F9">
        <v>0</v>
      </c>
      <c r="G9">
        <v>73747</v>
      </c>
      <c r="H9">
        <v>0</v>
      </c>
      <c r="I9">
        <v>0</v>
      </c>
      <c r="J9">
        <v>0</v>
      </c>
      <c r="K9">
        <v>0</v>
      </c>
    </row>
    <row r="10" spans="1:11">
      <c r="A10">
        <v>1460995144</v>
      </c>
      <c r="B10">
        <v>32</v>
      </c>
      <c r="C10" t="s">
        <v>11</v>
      </c>
      <c r="D10">
        <v>0</v>
      </c>
      <c r="E10">
        <v>107802236</v>
      </c>
      <c r="F10">
        <v>0</v>
      </c>
      <c r="G10">
        <v>96428</v>
      </c>
      <c r="H10">
        <v>0</v>
      </c>
      <c r="I10">
        <v>0</v>
      </c>
      <c r="J10">
        <v>0</v>
      </c>
      <c r="K10">
        <v>0</v>
      </c>
    </row>
    <row r="11" spans="1:11">
      <c r="A11">
        <v>1460995148</v>
      </c>
      <c r="B11">
        <v>36</v>
      </c>
      <c r="C11" t="s">
        <v>11</v>
      </c>
      <c r="D11">
        <v>0</v>
      </c>
      <c r="E11">
        <v>8594706</v>
      </c>
      <c r="F11">
        <v>0</v>
      </c>
      <c r="G11">
        <v>7797</v>
      </c>
      <c r="H11">
        <v>0</v>
      </c>
      <c r="I11">
        <v>0</v>
      </c>
      <c r="J11">
        <v>0</v>
      </c>
      <c r="K11">
        <v>0</v>
      </c>
    </row>
    <row r="12" spans="1:11">
      <c r="A12">
        <v>1460995152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1460995156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1460995160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1460995164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1460995279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1460995283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1460995287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1460995291</v>
      </c>
      <c r="B5">
        <v>12</v>
      </c>
      <c r="C5" t="s">
        <v>11</v>
      </c>
      <c r="D5">
        <v>0</v>
      </c>
      <c r="E5">
        <v>100551575</v>
      </c>
      <c r="F5">
        <v>0</v>
      </c>
      <c r="G5">
        <v>91888</v>
      </c>
      <c r="H5">
        <v>0</v>
      </c>
      <c r="I5">
        <v>0</v>
      </c>
      <c r="J5">
        <v>0</v>
      </c>
      <c r="K5">
        <v>0</v>
      </c>
    </row>
    <row r="6" spans="1:11">
      <c r="A6">
        <v>1460995295</v>
      </c>
      <c r="B6">
        <v>16</v>
      </c>
      <c r="C6" t="s">
        <v>11</v>
      </c>
      <c r="D6">
        <v>0</v>
      </c>
      <c r="E6">
        <v>111561563</v>
      </c>
      <c r="F6">
        <v>0</v>
      </c>
      <c r="G6">
        <v>98913</v>
      </c>
      <c r="H6">
        <v>0</v>
      </c>
      <c r="I6">
        <v>0</v>
      </c>
      <c r="J6">
        <v>0</v>
      </c>
      <c r="K6">
        <v>0</v>
      </c>
    </row>
    <row r="7" spans="1:11">
      <c r="A7">
        <v>1460995299</v>
      </c>
      <c r="B7">
        <v>20</v>
      </c>
      <c r="C7" t="s">
        <v>11</v>
      </c>
      <c r="D7">
        <v>0</v>
      </c>
      <c r="E7">
        <v>112741122</v>
      </c>
      <c r="F7">
        <v>0</v>
      </c>
      <c r="G7">
        <v>100448</v>
      </c>
      <c r="H7">
        <v>0</v>
      </c>
      <c r="I7">
        <v>0</v>
      </c>
      <c r="J7">
        <v>0</v>
      </c>
      <c r="K7">
        <v>0</v>
      </c>
    </row>
    <row r="8" spans="1:11">
      <c r="A8">
        <v>1460995303</v>
      </c>
      <c r="B8">
        <v>24</v>
      </c>
      <c r="C8" t="s">
        <v>11</v>
      </c>
      <c r="D8">
        <v>0</v>
      </c>
      <c r="E8">
        <v>110308924</v>
      </c>
      <c r="F8">
        <v>0</v>
      </c>
      <c r="G8">
        <v>101750</v>
      </c>
      <c r="H8">
        <v>0</v>
      </c>
      <c r="I8">
        <v>0</v>
      </c>
      <c r="J8">
        <v>0</v>
      </c>
      <c r="K8">
        <v>0</v>
      </c>
    </row>
    <row r="9" spans="1:11">
      <c r="A9">
        <v>1460995307</v>
      </c>
      <c r="B9">
        <v>28</v>
      </c>
      <c r="C9" t="s">
        <v>11</v>
      </c>
      <c r="D9">
        <v>0</v>
      </c>
      <c r="E9">
        <v>107374580</v>
      </c>
      <c r="F9">
        <v>0</v>
      </c>
      <c r="G9">
        <v>96173</v>
      </c>
      <c r="H9">
        <v>0</v>
      </c>
      <c r="I9">
        <v>0</v>
      </c>
      <c r="J9">
        <v>0</v>
      </c>
      <c r="K9">
        <v>0</v>
      </c>
    </row>
    <row r="10" spans="1:11">
      <c r="A10">
        <v>1460995311</v>
      </c>
      <c r="B10">
        <v>32</v>
      </c>
      <c r="C10" t="s">
        <v>11</v>
      </c>
      <c r="D10">
        <v>0</v>
      </c>
      <c r="E10">
        <v>88885792</v>
      </c>
      <c r="F10">
        <v>0</v>
      </c>
      <c r="G10">
        <v>79636</v>
      </c>
      <c r="H10">
        <v>0</v>
      </c>
      <c r="I10">
        <v>0</v>
      </c>
      <c r="J10">
        <v>0</v>
      </c>
      <c r="K10">
        <v>0</v>
      </c>
    </row>
    <row r="11" spans="1:11">
      <c r="A11">
        <v>1460995315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1460995319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1460995323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1460995327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1460995445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1460995449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1460995453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1460995457</v>
      </c>
      <c r="B5">
        <v>12</v>
      </c>
      <c r="C5" t="s">
        <v>11</v>
      </c>
      <c r="D5">
        <v>0</v>
      </c>
      <c r="E5">
        <v>99637280</v>
      </c>
      <c r="F5">
        <v>0</v>
      </c>
      <c r="G5">
        <v>91019</v>
      </c>
      <c r="H5">
        <v>0</v>
      </c>
      <c r="I5">
        <v>0</v>
      </c>
      <c r="J5">
        <v>0</v>
      </c>
      <c r="K5">
        <v>0</v>
      </c>
    </row>
    <row r="6" spans="1:11">
      <c r="A6">
        <v>1460995461</v>
      </c>
      <c r="B6">
        <v>16</v>
      </c>
      <c r="C6" t="s">
        <v>11</v>
      </c>
      <c r="D6">
        <v>0</v>
      </c>
      <c r="E6">
        <v>111485711</v>
      </c>
      <c r="F6">
        <v>0</v>
      </c>
      <c r="G6">
        <v>98895</v>
      </c>
      <c r="H6">
        <v>0</v>
      </c>
      <c r="I6">
        <v>0</v>
      </c>
      <c r="J6">
        <v>0</v>
      </c>
      <c r="K6">
        <v>0</v>
      </c>
    </row>
    <row r="7" spans="1:11">
      <c r="A7">
        <v>1460995465</v>
      </c>
      <c r="B7">
        <v>20</v>
      </c>
      <c r="C7" t="s">
        <v>11</v>
      </c>
      <c r="D7">
        <v>0</v>
      </c>
      <c r="E7">
        <v>112215274</v>
      </c>
      <c r="F7">
        <v>0</v>
      </c>
      <c r="G7">
        <v>100088</v>
      </c>
      <c r="H7">
        <v>0</v>
      </c>
      <c r="I7">
        <v>0</v>
      </c>
      <c r="J7">
        <v>0</v>
      </c>
      <c r="K7">
        <v>0</v>
      </c>
    </row>
    <row r="8" spans="1:11">
      <c r="A8">
        <v>1460995469</v>
      </c>
      <c r="B8">
        <v>24</v>
      </c>
      <c r="C8" t="s">
        <v>11</v>
      </c>
      <c r="D8">
        <v>0</v>
      </c>
      <c r="E8">
        <v>110447878</v>
      </c>
      <c r="F8">
        <v>0</v>
      </c>
      <c r="G8">
        <v>101577</v>
      </c>
      <c r="H8">
        <v>0</v>
      </c>
      <c r="I8">
        <v>0</v>
      </c>
      <c r="J8">
        <v>0</v>
      </c>
      <c r="K8">
        <v>0</v>
      </c>
    </row>
    <row r="9" spans="1:11">
      <c r="A9">
        <v>1460995473</v>
      </c>
      <c r="B9">
        <v>28</v>
      </c>
      <c r="C9" t="s">
        <v>11</v>
      </c>
      <c r="D9">
        <v>0</v>
      </c>
      <c r="E9">
        <v>107450493</v>
      </c>
      <c r="F9">
        <v>0</v>
      </c>
      <c r="G9">
        <v>96338</v>
      </c>
      <c r="H9">
        <v>0</v>
      </c>
      <c r="I9">
        <v>0</v>
      </c>
      <c r="J9">
        <v>0</v>
      </c>
      <c r="K9">
        <v>0</v>
      </c>
    </row>
    <row r="10" spans="1:11">
      <c r="A10">
        <v>1460995477</v>
      </c>
      <c r="B10">
        <v>32</v>
      </c>
      <c r="C10" t="s">
        <v>11</v>
      </c>
      <c r="D10">
        <v>0</v>
      </c>
      <c r="E10">
        <v>90186920</v>
      </c>
      <c r="F10">
        <v>0</v>
      </c>
      <c r="G10">
        <v>80891</v>
      </c>
      <c r="H10">
        <v>0</v>
      </c>
      <c r="I10">
        <v>0</v>
      </c>
      <c r="J10">
        <v>0</v>
      </c>
      <c r="K10">
        <v>0</v>
      </c>
    </row>
    <row r="11" spans="1:11">
      <c r="A11">
        <v>1460995481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1460995485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1460995489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1460995493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1460995612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1460995616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1460995620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1460995624</v>
      </c>
      <c r="B5">
        <v>12</v>
      </c>
      <c r="C5" t="s">
        <v>11</v>
      </c>
      <c r="D5">
        <v>0</v>
      </c>
      <c r="E5">
        <v>90553002</v>
      </c>
      <c r="F5">
        <v>0</v>
      </c>
      <c r="G5">
        <v>83148</v>
      </c>
      <c r="H5">
        <v>0</v>
      </c>
      <c r="I5">
        <v>0</v>
      </c>
      <c r="J5">
        <v>0</v>
      </c>
      <c r="K5">
        <v>0</v>
      </c>
    </row>
    <row r="6" spans="1:11">
      <c r="A6">
        <v>1460995628</v>
      </c>
      <c r="B6">
        <v>16</v>
      </c>
      <c r="C6" t="s">
        <v>11</v>
      </c>
      <c r="D6">
        <v>0</v>
      </c>
      <c r="E6">
        <v>112491637</v>
      </c>
      <c r="F6">
        <v>0</v>
      </c>
      <c r="G6">
        <v>99558</v>
      </c>
      <c r="H6">
        <v>0</v>
      </c>
      <c r="I6">
        <v>0</v>
      </c>
      <c r="J6">
        <v>0</v>
      </c>
      <c r="K6">
        <v>0</v>
      </c>
    </row>
    <row r="7" spans="1:11">
      <c r="A7">
        <v>1460995632</v>
      </c>
      <c r="B7">
        <v>20</v>
      </c>
      <c r="C7" t="s">
        <v>11</v>
      </c>
      <c r="D7">
        <v>0</v>
      </c>
      <c r="E7">
        <v>111896491</v>
      </c>
      <c r="F7">
        <v>0</v>
      </c>
      <c r="G7">
        <v>99579</v>
      </c>
      <c r="H7">
        <v>0</v>
      </c>
      <c r="I7">
        <v>0</v>
      </c>
      <c r="J7">
        <v>0</v>
      </c>
      <c r="K7">
        <v>0</v>
      </c>
    </row>
    <row r="8" spans="1:11">
      <c r="A8">
        <v>1460995636</v>
      </c>
      <c r="B8">
        <v>24</v>
      </c>
      <c r="C8" t="s">
        <v>11</v>
      </c>
      <c r="D8">
        <v>0</v>
      </c>
      <c r="E8">
        <v>110170428</v>
      </c>
      <c r="F8">
        <v>0</v>
      </c>
      <c r="G8">
        <v>101054</v>
      </c>
      <c r="H8">
        <v>0</v>
      </c>
      <c r="I8">
        <v>0</v>
      </c>
      <c r="J8">
        <v>0</v>
      </c>
      <c r="K8">
        <v>0</v>
      </c>
    </row>
    <row r="9" spans="1:11">
      <c r="A9">
        <v>1460995640</v>
      </c>
      <c r="B9">
        <v>28</v>
      </c>
      <c r="C9" t="s">
        <v>11</v>
      </c>
      <c r="D9">
        <v>0</v>
      </c>
      <c r="E9">
        <v>106826167</v>
      </c>
      <c r="F9">
        <v>0</v>
      </c>
      <c r="G9">
        <v>96573</v>
      </c>
      <c r="H9">
        <v>0</v>
      </c>
      <c r="I9">
        <v>0</v>
      </c>
      <c r="J9">
        <v>0</v>
      </c>
      <c r="K9">
        <v>0</v>
      </c>
    </row>
    <row r="10" spans="1:11">
      <c r="A10">
        <v>1460995644</v>
      </c>
      <c r="B10">
        <v>32</v>
      </c>
      <c r="C10" t="s">
        <v>11</v>
      </c>
      <c r="D10">
        <v>0</v>
      </c>
      <c r="E10">
        <v>99485831</v>
      </c>
      <c r="F10">
        <v>0</v>
      </c>
      <c r="G10">
        <v>88896</v>
      </c>
      <c r="H10">
        <v>0</v>
      </c>
      <c r="I10">
        <v>0</v>
      </c>
      <c r="J10">
        <v>0</v>
      </c>
      <c r="K10">
        <v>0</v>
      </c>
    </row>
    <row r="11" spans="1:11">
      <c r="A11">
        <v>1460995648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1460995652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1460995656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1460995660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1460995779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1460995783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1460995787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1460995791</v>
      </c>
      <c r="B5">
        <v>12</v>
      </c>
      <c r="C5" t="s">
        <v>11</v>
      </c>
      <c r="D5">
        <v>0</v>
      </c>
      <c r="E5">
        <v>85015803</v>
      </c>
      <c r="F5">
        <v>0</v>
      </c>
      <c r="G5">
        <v>78405</v>
      </c>
      <c r="H5">
        <v>0</v>
      </c>
      <c r="I5">
        <v>0</v>
      </c>
      <c r="J5">
        <v>0</v>
      </c>
      <c r="K5">
        <v>0</v>
      </c>
    </row>
    <row r="6" spans="1:11">
      <c r="A6">
        <v>1460995795</v>
      </c>
      <c r="B6">
        <v>16</v>
      </c>
      <c r="C6" t="s">
        <v>11</v>
      </c>
      <c r="D6">
        <v>0</v>
      </c>
      <c r="E6">
        <v>112442502</v>
      </c>
      <c r="F6">
        <v>0</v>
      </c>
      <c r="G6">
        <v>99355</v>
      </c>
      <c r="H6">
        <v>0</v>
      </c>
      <c r="I6">
        <v>0</v>
      </c>
      <c r="J6">
        <v>0</v>
      </c>
      <c r="K6">
        <v>0</v>
      </c>
    </row>
    <row r="7" spans="1:11">
      <c r="A7">
        <v>1460995799</v>
      </c>
      <c r="B7">
        <v>20</v>
      </c>
      <c r="C7" t="s">
        <v>11</v>
      </c>
      <c r="D7">
        <v>0</v>
      </c>
      <c r="E7">
        <v>111496201</v>
      </c>
      <c r="F7">
        <v>0</v>
      </c>
      <c r="G7">
        <v>99514</v>
      </c>
      <c r="H7">
        <v>0</v>
      </c>
      <c r="I7">
        <v>0</v>
      </c>
      <c r="J7">
        <v>0</v>
      </c>
      <c r="K7">
        <v>0</v>
      </c>
    </row>
    <row r="8" spans="1:11">
      <c r="A8">
        <v>1460995803</v>
      </c>
      <c r="B8">
        <v>24</v>
      </c>
      <c r="C8" t="s">
        <v>11</v>
      </c>
      <c r="D8">
        <v>0</v>
      </c>
      <c r="E8">
        <v>110684406</v>
      </c>
      <c r="F8">
        <v>0</v>
      </c>
      <c r="G8">
        <v>101153</v>
      </c>
      <c r="H8">
        <v>0</v>
      </c>
      <c r="I8">
        <v>0</v>
      </c>
      <c r="J8">
        <v>0</v>
      </c>
      <c r="K8">
        <v>0</v>
      </c>
    </row>
    <row r="9" spans="1:11">
      <c r="A9">
        <v>1460995807</v>
      </c>
      <c r="B9">
        <v>28</v>
      </c>
      <c r="C9" t="s">
        <v>11</v>
      </c>
      <c r="D9">
        <v>0</v>
      </c>
      <c r="E9">
        <v>108347838</v>
      </c>
      <c r="F9">
        <v>0</v>
      </c>
      <c r="G9">
        <v>97830</v>
      </c>
      <c r="H9">
        <v>0</v>
      </c>
      <c r="I9">
        <v>0</v>
      </c>
      <c r="J9">
        <v>0</v>
      </c>
      <c r="K9">
        <v>0</v>
      </c>
    </row>
    <row r="10" spans="1:11">
      <c r="A10">
        <v>1460995811</v>
      </c>
      <c r="B10">
        <v>32</v>
      </c>
      <c r="C10" t="s">
        <v>11</v>
      </c>
      <c r="D10">
        <v>0</v>
      </c>
      <c r="E10">
        <v>103436806</v>
      </c>
      <c r="F10">
        <v>0</v>
      </c>
      <c r="G10">
        <v>92551</v>
      </c>
      <c r="H10">
        <v>0</v>
      </c>
      <c r="I10">
        <v>0</v>
      </c>
      <c r="J10">
        <v>0</v>
      </c>
      <c r="K10">
        <v>0</v>
      </c>
    </row>
    <row r="11" spans="1:11">
      <c r="A11">
        <v>1460995815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1460995819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1460995823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1460995827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1460995946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1460995950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1460995954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1460995958</v>
      </c>
      <c r="B5">
        <v>12</v>
      </c>
      <c r="C5" t="s">
        <v>11</v>
      </c>
      <c r="D5">
        <v>0</v>
      </c>
      <c r="E5">
        <v>93027312</v>
      </c>
      <c r="F5">
        <v>0</v>
      </c>
      <c r="G5">
        <v>85253</v>
      </c>
      <c r="H5">
        <v>0</v>
      </c>
      <c r="I5">
        <v>0</v>
      </c>
      <c r="J5">
        <v>0</v>
      </c>
      <c r="K5">
        <v>0</v>
      </c>
    </row>
    <row r="6" spans="1:11">
      <c r="A6">
        <v>1460995962</v>
      </c>
      <c r="B6">
        <v>16</v>
      </c>
      <c r="C6" t="s">
        <v>11</v>
      </c>
      <c r="D6">
        <v>0</v>
      </c>
      <c r="E6">
        <v>112447314</v>
      </c>
      <c r="F6">
        <v>0</v>
      </c>
      <c r="G6">
        <v>99567</v>
      </c>
      <c r="H6">
        <v>0</v>
      </c>
      <c r="I6">
        <v>0</v>
      </c>
      <c r="J6">
        <v>0</v>
      </c>
      <c r="K6">
        <v>0</v>
      </c>
    </row>
    <row r="7" spans="1:11">
      <c r="A7">
        <v>1460995966</v>
      </c>
      <c r="B7">
        <v>20</v>
      </c>
      <c r="C7" t="s">
        <v>11</v>
      </c>
      <c r="D7">
        <v>0</v>
      </c>
      <c r="E7">
        <v>111946696</v>
      </c>
      <c r="F7">
        <v>0</v>
      </c>
      <c r="G7">
        <v>99760</v>
      </c>
      <c r="H7">
        <v>0</v>
      </c>
      <c r="I7">
        <v>0</v>
      </c>
      <c r="J7">
        <v>0</v>
      </c>
      <c r="K7">
        <v>0</v>
      </c>
    </row>
    <row r="8" spans="1:11">
      <c r="A8">
        <v>1460995970</v>
      </c>
      <c r="B8">
        <v>24</v>
      </c>
      <c r="C8" t="s">
        <v>11</v>
      </c>
      <c r="D8">
        <v>0</v>
      </c>
      <c r="E8">
        <v>109523160</v>
      </c>
      <c r="F8">
        <v>0</v>
      </c>
      <c r="G8">
        <v>100633</v>
      </c>
      <c r="H8">
        <v>0</v>
      </c>
      <c r="I8">
        <v>0</v>
      </c>
      <c r="J8">
        <v>0</v>
      </c>
      <c r="K8">
        <v>0</v>
      </c>
    </row>
    <row r="9" spans="1:11">
      <c r="A9">
        <v>1460995974</v>
      </c>
      <c r="B9">
        <v>28</v>
      </c>
      <c r="C9" t="s">
        <v>11</v>
      </c>
      <c r="D9">
        <v>0</v>
      </c>
      <c r="E9">
        <v>107381812</v>
      </c>
      <c r="F9">
        <v>0</v>
      </c>
      <c r="G9">
        <v>96720</v>
      </c>
      <c r="H9">
        <v>0</v>
      </c>
      <c r="I9">
        <v>0</v>
      </c>
      <c r="J9">
        <v>0</v>
      </c>
      <c r="K9">
        <v>0</v>
      </c>
    </row>
    <row r="10" spans="1:11">
      <c r="A10">
        <v>1460995978</v>
      </c>
      <c r="B10">
        <v>32</v>
      </c>
      <c r="C10" t="s">
        <v>11</v>
      </c>
      <c r="D10">
        <v>0</v>
      </c>
      <c r="E10">
        <v>97097262</v>
      </c>
      <c r="F10">
        <v>0</v>
      </c>
      <c r="G10">
        <v>86875</v>
      </c>
      <c r="H10">
        <v>0</v>
      </c>
      <c r="I10">
        <v>0</v>
      </c>
      <c r="J10">
        <v>0</v>
      </c>
      <c r="K10">
        <v>0</v>
      </c>
    </row>
    <row r="11" spans="1:11">
      <c r="A11">
        <v>1460995982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1460995986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1460995990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1460995994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1460996113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1460996118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1460996122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1460996126</v>
      </c>
      <c r="B5">
        <v>13</v>
      </c>
      <c r="C5" t="s">
        <v>11</v>
      </c>
      <c r="D5">
        <v>0</v>
      </c>
      <c r="E5">
        <v>91490823</v>
      </c>
      <c r="F5">
        <v>0</v>
      </c>
      <c r="G5">
        <v>83955</v>
      </c>
      <c r="H5">
        <v>0</v>
      </c>
      <c r="I5">
        <v>0</v>
      </c>
      <c r="J5">
        <v>0</v>
      </c>
      <c r="K5">
        <v>0</v>
      </c>
    </row>
    <row r="6" spans="1:11">
      <c r="A6">
        <v>1460996130</v>
      </c>
      <c r="B6">
        <v>17</v>
      </c>
      <c r="C6" t="s">
        <v>11</v>
      </c>
      <c r="D6">
        <v>0</v>
      </c>
      <c r="E6">
        <v>113339798</v>
      </c>
      <c r="F6">
        <v>0</v>
      </c>
      <c r="G6">
        <v>100319</v>
      </c>
      <c r="H6">
        <v>0</v>
      </c>
      <c r="I6">
        <v>0</v>
      </c>
      <c r="J6">
        <v>0</v>
      </c>
      <c r="K6">
        <v>0</v>
      </c>
    </row>
    <row r="7" spans="1:11">
      <c r="A7">
        <v>1460996134</v>
      </c>
      <c r="B7">
        <v>21</v>
      </c>
      <c r="C7" t="s">
        <v>11</v>
      </c>
      <c r="D7">
        <v>0</v>
      </c>
      <c r="E7">
        <v>112283010</v>
      </c>
      <c r="F7">
        <v>0</v>
      </c>
      <c r="G7">
        <v>100013</v>
      </c>
      <c r="H7">
        <v>0</v>
      </c>
      <c r="I7">
        <v>0</v>
      </c>
      <c r="J7">
        <v>0</v>
      </c>
      <c r="K7">
        <v>0</v>
      </c>
    </row>
    <row r="8" spans="1:11">
      <c r="A8">
        <v>1460996138</v>
      </c>
      <c r="B8">
        <v>25</v>
      </c>
      <c r="C8" t="s">
        <v>11</v>
      </c>
      <c r="D8">
        <v>0</v>
      </c>
      <c r="E8">
        <v>109763238</v>
      </c>
      <c r="F8">
        <v>0</v>
      </c>
      <c r="G8">
        <v>100873</v>
      </c>
      <c r="H8">
        <v>0</v>
      </c>
      <c r="I8">
        <v>0</v>
      </c>
      <c r="J8">
        <v>0</v>
      </c>
      <c r="K8">
        <v>0</v>
      </c>
    </row>
    <row r="9" spans="1:11">
      <c r="A9">
        <v>1460996141</v>
      </c>
      <c r="B9">
        <v>28</v>
      </c>
      <c r="C9" t="s">
        <v>11</v>
      </c>
      <c r="D9">
        <v>0</v>
      </c>
      <c r="E9">
        <v>107487064</v>
      </c>
      <c r="F9">
        <v>0</v>
      </c>
      <c r="G9">
        <v>96820</v>
      </c>
      <c r="H9">
        <v>0</v>
      </c>
      <c r="I9">
        <v>0</v>
      </c>
      <c r="J9">
        <v>0</v>
      </c>
      <c r="K9">
        <v>0</v>
      </c>
    </row>
    <row r="10" spans="1:11">
      <c r="A10">
        <v>1460996146</v>
      </c>
      <c r="B10">
        <v>33</v>
      </c>
      <c r="C10" t="s">
        <v>11</v>
      </c>
      <c r="D10">
        <v>0</v>
      </c>
      <c r="E10">
        <v>97059623</v>
      </c>
      <c r="F10">
        <v>0</v>
      </c>
      <c r="G10">
        <v>86828</v>
      </c>
      <c r="H10">
        <v>0</v>
      </c>
      <c r="I10">
        <v>0</v>
      </c>
      <c r="J10">
        <v>0</v>
      </c>
      <c r="K10">
        <v>0</v>
      </c>
    </row>
    <row r="11" spans="1:11">
      <c r="A11">
        <v>1460996150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1460996154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1460996158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1460996162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1460996280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1460996284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1460996288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1460996292</v>
      </c>
      <c r="B5">
        <v>12</v>
      </c>
      <c r="C5" t="s">
        <v>11</v>
      </c>
      <c r="D5">
        <v>0</v>
      </c>
      <c r="E5">
        <v>77310361</v>
      </c>
      <c r="F5">
        <v>0</v>
      </c>
      <c r="G5">
        <v>71812</v>
      </c>
      <c r="H5">
        <v>0</v>
      </c>
      <c r="I5">
        <v>0</v>
      </c>
      <c r="J5">
        <v>0</v>
      </c>
      <c r="K5">
        <v>0</v>
      </c>
    </row>
    <row r="6" spans="1:11">
      <c r="A6">
        <v>1460996296</v>
      </c>
      <c r="B6">
        <v>16</v>
      </c>
      <c r="C6" t="s">
        <v>11</v>
      </c>
      <c r="D6">
        <v>0</v>
      </c>
      <c r="E6">
        <v>113438798</v>
      </c>
      <c r="F6">
        <v>0</v>
      </c>
      <c r="G6">
        <v>99931</v>
      </c>
      <c r="H6">
        <v>0</v>
      </c>
      <c r="I6">
        <v>0</v>
      </c>
      <c r="J6">
        <v>0</v>
      </c>
      <c r="K6">
        <v>0</v>
      </c>
    </row>
    <row r="7" spans="1:11">
      <c r="A7">
        <v>1460996300</v>
      </c>
      <c r="B7">
        <v>20</v>
      </c>
      <c r="C7" t="s">
        <v>11</v>
      </c>
      <c r="D7">
        <v>0</v>
      </c>
      <c r="E7">
        <v>111465477</v>
      </c>
      <c r="F7">
        <v>0</v>
      </c>
      <c r="G7">
        <v>99870</v>
      </c>
      <c r="H7">
        <v>0</v>
      </c>
      <c r="I7">
        <v>0</v>
      </c>
      <c r="J7">
        <v>0</v>
      </c>
      <c r="K7">
        <v>0</v>
      </c>
    </row>
    <row r="8" spans="1:11">
      <c r="A8">
        <v>1460996304</v>
      </c>
      <c r="B8">
        <v>24</v>
      </c>
      <c r="C8" t="s">
        <v>11</v>
      </c>
      <c r="D8">
        <v>0</v>
      </c>
      <c r="E8">
        <v>111066275</v>
      </c>
      <c r="F8">
        <v>0</v>
      </c>
      <c r="G8">
        <v>101057</v>
      </c>
      <c r="H8">
        <v>0</v>
      </c>
      <c r="I8">
        <v>0</v>
      </c>
      <c r="J8">
        <v>0</v>
      </c>
      <c r="K8">
        <v>0</v>
      </c>
    </row>
    <row r="9" spans="1:11">
      <c r="A9">
        <v>1460996308</v>
      </c>
      <c r="B9">
        <v>28</v>
      </c>
      <c r="C9" t="s">
        <v>11</v>
      </c>
      <c r="D9">
        <v>0</v>
      </c>
      <c r="E9">
        <v>108177871</v>
      </c>
      <c r="F9">
        <v>0</v>
      </c>
      <c r="G9">
        <v>97751</v>
      </c>
      <c r="H9">
        <v>0</v>
      </c>
      <c r="I9">
        <v>0</v>
      </c>
      <c r="J9">
        <v>0</v>
      </c>
      <c r="K9">
        <v>0</v>
      </c>
    </row>
    <row r="10" spans="1:11">
      <c r="A10">
        <v>1460996312</v>
      </c>
      <c r="B10">
        <v>32</v>
      </c>
      <c r="C10" t="s">
        <v>11</v>
      </c>
      <c r="D10">
        <v>0</v>
      </c>
      <c r="E10">
        <v>108905835</v>
      </c>
      <c r="F10">
        <v>0</v>
      </c>
      <c r="G10">
        <v>97461</v>
      </c>
      <c r="H10">
        <v>0</v>
      </c>
      <c r="I10">
        <v>0</v>
      </c>
      <c r="J10">
        <v>0</v>
      </c>
      <c r="K10">
        <v>0</v>
      </c>
    </row>
    <row r="11" spans="1:11">
      <c r="A11">
        <v>1460996316</v>
      </c>
      <c r="B11">
        <v>36</v>
      </c>
      <c r="C11" t="s">
        <v>11</v>
      </c>
      <c r="D11">
        <v>0</v>
      </c>
      <c r="E11">
        <v>1058939</v>
      </c>
      <c r="F11">
        <v>0</v>
      </c>
      <c r="G11">
        <v>926</v>
      </c>
      <c r="H11">
        <v>0</v>
      </c>
      <c r="I11">
        <v>0</v>
      </c>
      <c r="J11">
        <v>0</v>
      </c>
      <c r="K11">
        <v>0</v>
      </c>
    </row>
    <row r="12" spans="1:11">
      <c r="A12">
        <v>1460996320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1460996324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1460996328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1460941158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1460941162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1460941166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1460941170</v>
      </c>
      <c r="B5">
        <v>12</v>
      </c>
      <c r="C5" t="s">
        <v>11</v>
      </c>
      <c r="D5">
        <v>0</v>
      </c>
      <c r="E5">
        <v>82077676</v>
      </c>
      <c r="F5">
        <v>0</v>
      </c>
      <c r="G5">
        <v>75846</v>
      </c>
      <c r="H5">
        <v>0</v>
      </c>
      <c r="I5">
        <v>0</v>
      </c>
      <c r="J5">
        <v>0</v>
      </c>
      <c r="K5">
        <v>0</v>
      </c>
    </row>
    <row r="6" spans="1:11">
      <c r="A6">
        <v>1460941174</v>
      </c>
      <c r="B6">
        <v>16</v>
      </c>
      <c r="C6" t="s">
        <v>11</v>
      </c>
      <c r="D6">
        <v>0</v>
      </c>
      <c r="E6">
        <v>113042160</v>
      </c>
      <c r="F6">
        <v>0</v>
      </c>
      <c r="G6">
        <v>99785</v>
      </c>
      <c r="H6">
        <v>0</v>
      </c>
      <c r="I6">
        <v>0</v>
      </c>
      <c r="J6">
        <v>0</v>
      </c>
      <c r="K6">
        <v>0</v>
      </c>
    </row>
    <row r="7" spans="1:11">
      <c r="A7">
        <v>1460941178</v>
      </c>
      <c r="B7">
        <v>20</v>
      </c>
      <c r="C7" t="s">
        <v>11</v>
      </c>
      <c r="D7">
        <v>0</v>
      </c>
      <c r="E7">
        <v>112388869</v>
      </c>
      <c r="F7">
        <v>0</v>
      </c>
      <c r="G7">
        <v>100380</v>
      </c>
      <c r="H7">
        <v>0</v>
      </c>
      <c r="I7">
        <v>0</v>
      </c>
      <c r="J7">
        <v>0</v>
      </c>
      <c r="K7">
        <v>0</v>
      </c>
    </row>
    <row r="8" spans="1:11">
      <c r="A8">
        <v>1460941182</v>
      </c>
      <c r="B8">
        <v>24</v>
      </c>
      <c r="C8" t="s">
        <v>11</v>
      </c>
      <c r="D8">
        <v>0</v>
      </c>
      <c r="E8">
        <v>109831249</v>
      </c>
      <c r="F8">
        <v>0</v>
      </c>
      <c r="G8">
        <v>100436</v>
      </c>
      <c r="H8">
        <v>0</v>
      </c>
      <c r="I8">
        <v>0</v>
      </c>
      <c r="J8">
        <v>0</v>
      </c>
      <c r="K8">
        <v>0</v>
      </c>
    </row>
    <row r="9" spans="1:11">
      <c r="A9">
        <v>1460941186</v>
      </c>
      <c r="B9">
        <v>28</v>
      </c>
      <c r="C9" t="s">
        <v>11</v>
      </c>
      <c r="D9">
        <v>0</v>
      </c>
      <c r="E9">
        <v>108278736</v>
      </c>
      <c r="F9">
        <v>0</v>
      </c>
      <c r="G9">
        <v>97838</v>
      </c>
      <c r="H9">
        <v>0</v>
      </c>
      <c r="I9">
        <v>0</v>
      </c>
      <c r="J9">
        <v>0</v>
      </c>
      <c r="K9">
        <v>0</v>
      </c>
    </row>
    <row r="10" spans="1:11">
      <c r="A10">
        <v>1460941190</v>
      </c>
      <c r="B10">
        <v>32</v>
      </c>
      <c r="C10" t="s">
        <v>11</v>
      </c>
      <c r="D10">
        <v>0</v>
      </c>
      <c r="E10">
        <v>105804866</v>
      </c>
      <c r="F10">
        <v>0</v>
      </c>
      <c r="G10">
        <v>94523</v>
      </c>
      <c r="H10">
        <v>0</v>
      </c>
      <c r="I10">
        <v>0</v>
      </c>
      <c r="J10">
        <v>0</v>
      </c>
      <c r="K10">
        <v>0</v>
      </c>
    </row>
    <row r="11" spans="1:11">
      <c r="A11">
        <v>1460941194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1460941198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1460941202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1460941206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1460996447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1460996451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1460996455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1460996459</v>
      </c>
      <c r="B5">
        <v>12</v>
      </c>
      <c r="C5" t="s">
        <v>11</v>
      </c>
      <c r="D5">
        <v>0</v>
      </c>
      <c r="E5">
        <v>85495347</v>
      </c>
      <c r="F5">
        <v>0</v>
      </c>
      <c r="G5">
        <v>78820</v>
      </c>
      <c r="H5">
        <v>0</v>
      </c>
      <c r="I5">
        <v>0</v>
      </c>
      <c r="J5">
        <v>0</v>
      </c>
      <c r="K5">
        <v>0</v>
      </c>
    </row>
    <row r="6" spans="1:11">
      <c r="A6">
        <v>1460996463</v>
      </c>
      <c r="B6">
        <v>16</v>
      </c>
      <c r="C6" t="s">
        <v>11</v>
      </c>
      <c r="D6">
        <v>0</v>
      </c>
      <c r="E6">
        <v>113111640</v>
      </c>
      <c r="F6">
        <v>0</v>
      </c>
      <c r="G6">
        <v>99922</v>
      </c>
      <c r="H6">
        <v>0</v>
      </c>
      <c r="I6">
        <v>0</v>
      </c>
      <c r="J6">
        <v>0</v>
      </c>
      <c r="K6">
        <v>0</v>
      </c>
    </row>
    <row r="7" spans="1:11">
      <c r="A7">
        <v>1460996467</v>
      </c>
      <c r="B7">
        <v>20</v>
      </c>
      <c r="C7" t="s">
        <v>11</v>
      </c>
      <c r="D7">
        <v>0</v>
      </c>
      <c r="E7">
        <v>111990508</v>
      </c>
      <c r="F7">
        <v>0</v>
      </c>
      <c r="G7">
        <v>99911</v>
      </c>
      <c r="H7">
        <v>0</v>
      </c>
      <c r="I7">
        <v>0</v>
      </c>
      <c r="J7">
        <v>0</v>
      </c>
      <c r="K7">
        <v>0</v>
      </c>
    </row>
    <row r="8" spans="1:11">
      <c r="A8">
        <v>1460996471</v>
      </c>
      <c r="B8">
        <v>24</v>
      </c>
      <c r="C8" t="s">
        <v>11</v>
      </c>
      <c r="D8">
        <v>0</v>
      </c>
      <c r="E8">
        <v>110300244</v>
      </c>
      <c r="F8">
        <v>0</v>
      </c>
      <c r="G8">
        <v>100861</v>
      </c>
      <c r="H8">
        <v>0</v>
      </c>
      <c r="I8">
        <v>0</v>
      </c>
      <c r="J8">
        <v>0</v>
      </c>
      <c r="K8">
        <v>0</v>
      </c>
    </row>
    <row r="9" spans="1:11">
      <c r="A9">
        <v>1460996475</v>
      </c>
      <c r="B9">
        <v>28</v>
      </c>
      <c r="C9" t="s">
        <v>11</v>
      </c>
      <c r="D9">
        <v>0</v>
      </c>
      <c r="E9">
        <v>109031006</v>
      </c>
      <c r="F9">
        <v>0</v>
      </c>
      <c r="G9">
        <v>98407</v>
      </c>
      <c r="H9">
        <v>0</v>
      </c>
      <c r="I9">
        <v>0</v>
      </c>
      <c r="J9">
        <v>0</v>
      </c>
      <c r="K9">
        <v>0</v>
      </c>
    </row>
    <row r="10" spans="1:11">
      <c r="A10">
        <v>1460996479</v>
      </c>
      <c r="B10">
        <v>32</v>
      </c>
      <c r="C10" t="s">
        <v>11</v>
      </c>
      <c r="D10">
        <v>0</v>
      </c>
      <c r="E10">
        <v>101494811</v>
      </c>
      <c r="F10">
        <v>0</v>
      </c>
      <c r="G10">
        <v>90887</v>
      </c>
      <c r="H10">
        <v>0</v>
      </c>
      <c r="I10">
        <v>0</v>
      </c>
      <c r="J10">
        <v>0</v>
      </c>
      <c r="K10">
        <v>0</v>
      </c>
    </row>
    <row r="11" spans="1:11">
      <c r="A11">
        <v>1460996483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1460996487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1460996491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1460996495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1460996586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1460996590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1460996594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1460996598</v>
      </c>
      <c r="B5">
        <v>12</v>
      </c>
      <c r="C5" t="s">
        <v>11</v>
      </c>
      <c r="D5">
        <v>0</v>
      </c>
      <c r="E5">
        <v>81363588</v>
      </c>
      <c r="F5">
        <v>0</v>
      </c>
      <c r="G5">
        <v>75156</v>
      </c>
      <c r="H5">
        <v>0</v>
      </c>
      <c r="I5">
        <v>0</v>
      </c>
      <c r="J5">
        <v>0</v>
      </c>
      <c r="K5">
        <v>0</v>
      </c>
    </row>
    <row r="6" spans="1:11">
      <c r="A6">
        <v>1460996602</v>
      </c>
      <c r="B6">
        <v>16</v>
      </c>
      <c r="C6" t="s">
        <v>11</v>
      </c>
      <c r="D6">
        <v>0</v>
      </c>
      <c r="E6">
        <v>112707810</v>
      </c>
      <c r="F6">
        <v>0</v>
      </c>
      <c r="G6">
        <v>99635</v>
      </c>
      <c r="H6">
        <v>0</v>
      </c>
      <c r="I6">
        <v>0</v>
      </c>
      <c r="J6">
        <v>0</v>
      </c>
      <c r="K6">
        <v>0</v>
      </c>
    </row>
    <row r="7" spans="1:11">
      <c r="A7">
        <v>1460996606</v>
      </c>
      <c r="B7">
        <v>20</v>
      </c>
      <c r="C7" t="s">
        <v>11</v>
      </c>
      <c r="D7">
        <v>0</v>
      </c>
      <c r="E7">
        <v>112500259</v>
      </c>
      <c r="F7">
        <v>0</v>
      </c>
      <c r="G7">
        <v>100398</v>
      </c>
      <c r="H7">
        <v>0</v>
      </c>
      <c r="I7">
        <v>0</v>
      </c>
      <c r="J7">
        <v>0</v>
      </c>
      <c r="K7">
        <v>0</v>
      </c>
    </row>
    <row r="8" spans="1:11">
      <c r="A8">
        <v>1460996610</v>
      </c>
      <c r="B8">
        <v>24</v>
      </c>
      <c r="C8" t="s">
        <v>11</v>
      </c>
      <c r="D8">
        <v>0</v>
      </c>
      <c r="E8">
        <v>109891809</v>
      </c>
      <c r="F8">
        <v>0</v>
      </c>
      <c r="G8">
        <v>100511</v>
      </c>
      <c r="H8">
        <v>0</v>
      </c>
      <c r="I8">
        <v>0</v>
      </c>
      <c r="J8">
        <v>0</v>
      </c>
      <c r="K8">
        <v>0</v>
      </c>
    </row>
    <row r="9" spans="1:11">
      <c r="A9">
        <v>1460996614</v>
      </c>
      <c r="B9">
        <v>28</v>
      </c>
      <c r="C9" t="s">
        <v>11</v>
      </c>
      <c r="D9">
        <v>0</v>
      </c>
      <c r="E9">
        <v>106277299</v>
      </c>
      <c r="F9">
        <v>0</v>
      </c>
      <c r="G9">
        <v>95934</v>
      </c>
      <c r="H9">
        <v>0</v>
      </c>
      <c r="I9">
        <v>0</v>
      </c>
      <c r="J9">
        <v>0</v>
      </c>
      <c r="K9">
        <v>0</v>
      </c>
    </row>
    <row r="10" spans="1:11">
      <c r="A10">
        <v>1460996618</v>
      </c>
      <c r="B10">
        <v>32</v>
      </c>
      <c r="C10" t="s">
        <v>11</v>
      </c>
      <c r="D10">
        <v>0</v>
      </c>
      <c r="E10">
        <v>107424289</v>
      </c>
      <c r="F10">
        <v>0</v>
      </c>
      <c r="G10">
        <v>96128</v>
      </c>
      <c r="H10">
        <v>0</v>
      </c>
      <c r="I10">
        <v>0</v>
      </c>
      <c r="J10">
        <v>0</v>
      </c>
      <c r="K10">
        <v>0</v>
      </c>
    </row>
    <row r="11" spans="1:11">
      <c r="A11">
        <v>1460996622</v>
      </c>
      <c r="B11">
        <v>36</v>
      </c>
      <c r="C11" t="s">
        <v>11</v>
      </c>
      <c r="D11">
        <v>0</v>
      </c>
      <c r="E11">
        <v>1258502</v>
      </c>
      <c r="F11">
        <v>0</v>
      </c>
      <c r="G11">
        <v>1046</v>
      </c>
      <c r="H11">
        <v>0</v>
      </c>
      <c r="I11">
        <v>0</v>
      </c>
      <c r="J11">
        <v>0</v>
      </c>
      <c r="K11">
        <v>0</v>
      </c>
    </row>
    <row r="12" spans="1:11">
      <c r="A12">
        <v>1460996626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1460996630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1460996634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1461006747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1461006751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1461006755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1461006759</v>
      </c>
      <c r="B5">
        <v>12</v>
      </c>
      <c r="C5" t="s">
        <v>11</v>
      </c>
      <c r="D5">
        <v>0</v>
      </c>
      <c r="E5">
        <v>91493738</v>
      </c>
      <c r="F5">
        <v>0</v>
      </c>
      <c r="G5">
        <v>83974</v>
      </c>
      <c r="H5">
        <v>0</v>
      </c>
      <c r="I5">
        <v>0</v>
      </c>
      <c r="J5">
        <v>0</v>
      </c>
      <c r="K5">
        <v>0</v>
      </c>
    </row>
    <row r="6" spans="1:11">
      <c r="A6">
        <v>1461006763</v>
      </c>
      <c r="B6">
        <v>16</v>
      </c>
      <c r="C6" t="s">
        <v>11</v>
      </c>
      <c r="D6">
        <v>0</v>
      </c>
      <c r="E6">
        <v>111074569</v>
      </c>
      <c r="F6">
        <v>0</v>
      </c>
      <c r="G6">
        <v>98344</v>
      </c>
      <c r="H6">
        <v>0</v>
      </c>
      <c r="I6">
        <v>0</v>
      </c>
      <c r="J6">
        <v>0</v>
      </c>
      <c r="K6">
        <v>0</v>
      </c>
    </row>
    <row r="7" spans="1:11">
      <c r="A7">
        <v>1461006767</v>
      </c>
      <c r="B7">
        <v>20</v>
      </c>
      <c r="C7" t="s">
        <v>11</v>
      </c>
      <c r="D7">
        <v>0</v>
      </c>
      <c r="E7">
        <v>110540655</v>
      </c>
      <c r="F7">
        <v>0</v>
      </c>
      <c r="G7">
        <v>98485</v>
      </c>
      <c r="H7">
        <v>0</v>
      </c>
      <c r="I7">
        <v>0</v>
      </c>
      <c r="J7">
        <v>0</v>
      </c>
      <c r="K7">
        <v>0</v>
      </c>
    </row>
    <row r="8" spans="1:11">
      <c r="A8">
        <v>1461006771</v>
      </c>
      <c r="B8">
        <v>24</v>
      </c>
      <c r="C8" t="s">
        <v>11</v>
      </c>
      <c r="D8">
        <v>0</v>
      </c>
      <c r="E8">
        <v>109592088</v>
      </c>
      <c r="F8">
        <v>0</v>
      </c>
      <c r="G8">
        <v>100373</v>
      </c>
      <c r="H8">
        <v>0</v>
      </c>
      <c r="I8">
        <v>0</v>
      </c>
      <c r="J8">
        <v>0</v>
      </c>
      <c r="K8">
        <v>0</v>
      </c>
    </row>
    <row r="9" spans="1:11">
      <c r="A9">
        <v>1461006775</v>
      </c>
      <c r="B9">
        <v>28</v>
      </c>
      <c r="C9" t="s">
        <v>11</v>
      </c>
      <c r="D9">
        <v>0</v>
      </c>
      <c r="E9">
        <v>108646502</v>
      </c>
      <c r="F9">
        <v>0</v>
      </c>
      <c r="G9">
        <v>97977</v>
      </c>
      <c r="H9">
        <v>0</v>
      </c>
      <c r="I9">
        <v>0</v>
      </c>
      <c r="J9">
        <v>0</v>
      </c>
      <c r="K9">
        <v>0</v>
      </c>
    </row>
    <row r="10" spans="1:11">
      <c r="A10">
        <v>1461006779</v>
      </c>
      <c r="B10">
        <v>32</v>
      </c>
      <c r="C10" t="s">
        <v>11</v>
      </c>
      <c r="D10">
        <v>0</v>
      </c>
      <c r="E10">
        <v>100076004</v>
      </c>
      <c r="F10">
        <v>0</v>
      </c>
      <c r="G10">
        <v>89655</v>
      </c>
      <c r="H10">
        <v>0</v>
      </c>
      <c r="I10">
        <v>0</v>
      </c>
      <c r="J10">
        <v>0</v>
      </c>
      <c r="K10">
        <v>0</v>
      </c>
    </row>
    <row r="11" spans="1:11">
      <c r="A11">
        <v>1461006783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1461006787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1461006791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1461006795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1461006799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1461007137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1461007141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1461007145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1461007149</v>
      </c>
      <c r="B5">
        <v>12</v>
      </c>
      <c r="C5" t="s">
        <v>11</v>
      </c>
      <c r="D5">
        <v>0</v>
      </c>
      <c r="E5">
        <v>85260106</v>
      </c>
      <c r="F5">
        <v>0</v>
      </c>
      <c r="G5">
        <v>78597</v>
      </c>
      <c r="H5">
        <v>0</v>
      </c>
      <c r="I5">
        <v>0</v>
      </c>
      <c r="J5">
        <v>0</v>
      </c>
      <c r="K5">
        <v>0</v>
      </c>
    </row>
    <row r="6" spans="1:11">
      <c r="A6">
        <v>1461007153</v>
      </c>
      <c r="B6">
        <v>16</v>
      </c>
      <c r="C6" t="s">
        <v>11</v>
      </c>
      <c r="D6">
        <v>0</v>
      </c>
      <c r="E6">
        <v>112437096</v>
      </c>
      <c r="F6">
        <v>0</v>
      </c>
      <c r="G6">
        <v>99344</v>
      </c>
      <c r="H6">
        <v>0</v>
      </c>
      <c r="I6">
        <v>0</v>
      </c>
      <c r="J6">
        <v>0</v>
      </c>
      <c r="K6">
        <v>0</v>
      </c>
    </row>
    <row r="7" spans="1:11">
      <c r="A7">
        <v>1461007157</v>
      </c>
      <c r="B7">
        <v>20</v>
      </c>
      <c r="C7" t="s">
        <v>11</v>
      </c>
      <c r="D7">
        <v>0</v>
      </c>
      <c r="E7">
        <v>111489830</v>
      </c>
      <c r="F7">
        <v>0</v>
      </c>
      <c r="G7">
        <v>99552</v>
      </c>
      <c r="H7">
        <v>0</v>
      </c>
      <c r="I7">
        <v>0</v>
      </c>
      <c r="J7">
        <v>0</v>
      </c>
      <c r="K7">
        <v>0</v>
      </c>
    </row>
    <row r="8" spans="1:11">
      <c r="A8">
        <v>1461007161</v>
      </c>
      <c r="B8">
        <v>24</v>
      </c>
      <c r="C8" t="s">
        <v>11</v>
      </c>
      <c r="D8">
        <v>0</v>
      </c>
      <c r="E8">
        <v>110427740</v>
      </c>
      <c r="F8">
        <v>0</v>
      </c>
      <c r="G8">
        <v>100909</v>
      </c>
      <c r="H8">
        <v>0</v>
      </c>
      <c r="I8">
        <v>0</v>
      </c>
      <c r="J8">
        <v>0</v>
      </c>
      <c r="K8">
        <v>0</v>
      </c>
    </row>
    <row r="9" spans="1:11">
      <c r="A9">
        <v>1461007165</v>
      </c>
      <c r="B9">
        <v>28</v>
      </c>
      <c r="C9" t="s">
        <v>11</v>
      </c>
      <c r="D9">
        <v>0</v>
      </c>
      <c r="E9">
        <v>108574284</v>
      </c>
      <c r="F9">
        <v>0</v>
      </c>
      <c r="G9">
        <v>98033</v>
      </c>
      <c r="H9">
        <v>0</v>
      </c>
      <c r="I9">
        <v>0</v>
      </c>
      <c r="J9">
        <v>0</v>
      </c>
      <c r="K9">
        <v>0</v>
      </c>
    </row>
    <row r="10" spans="1:11">
      <c r="A10">
        <v>1461007169</v>
      </c>
      <c r="B10">
        <v>32</v>
      </c>
      <c r="C10" t="s">
        <v>11</v>
      </c>
      <c r="D10">
        <v>0</v>
      </c>
      <c r="E10">
        <v>103234500</v>
      </c>
      <c r="F10">
        <v>0</v>
      </c>
      <c r="G10">
        <v>92373</v>
      </c>
      <c r="H10">
        <v>0</v>
      </c>
      <c r="I10">
        <v>0</v>
      </c>
      <c r="J10">
        <v>0</v>
      </c>
      <c r="K10">
        <v>0</v>
      </c>
    </row>
    <row r="11" spans="1:11">
      <c r="A11">
        <v>1461007173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1461007177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1461007181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1461007185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1461007510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1461007514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1461007518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1461007522</v>
      </c>
      <c r="B5">
        <v>12</v>
      </c>
      <c r="C5" t="s">
        <v>11</v>
      </c>
      <c r="D5">
        <v>0</v>
      </c>
      <c r="E5">
        <v>100500264</v>
      </c>
      <c r="F5">
        <v>0</v>
      </c>
      <c r="G5">
        <v>91782</v>
      </c>
      <c r="H5">
        <v>0</v>
      </c>
      <c r="I5">
        <v>0</v>
      </c>
      <c r="J5">
        <v>0</v>
      </c>
      <c r="K5">
        <v>0</v>
      </c>
    </row>
    <row r="6" spans="1:11">
      <c r="A6">
        <v>1461007526</v>
      </c>
      <c r="B6">
        <v>16</v>
      </c>
      <c r="C6" t="s">
        <v>11</v>
      </c>
      <c r="D6">
        <v>0</v>
      </c>
      <c r="E6">
        <v>111288312</v>
      </c>
      <c r="F6">
        <v>0</v>
      </c>
      <c r="G6">
        <v>98798</v>
      </c>
      <c r="H6">
        <v>0</v>
      </c>
      <c r="I6">
        <v>0</v>
      </c>
      <c r="J6">
        <v>0</v>
      </c>
      <c r="K6">
        <v>0</v>
      </c>
    </row>
    <row r="7" spans="1:11">
      <c r="A7">
        <v>1461007530</v>
      </c>
      <c r="B7">
        <v>20</v>
      </c>
      <c r="C7" t="s">
        <v>11</v>
      </c>
      <c r="D7">
        <v>0</v>
      </c>
      <c r="E7">
        <v>112933680</v>
      </c>
      <c r="F7">
        <v>0</v>
      </c>
      <c r="G7">
        <v>100584</v>
      </c>
      <c r="H7">
        <v>0</v>
      </c>
      <c r="I7">
        <v>0</v>
      </c>
      <c r="J7">
        <v>0</v>
      </c>
      <c r="K7">
        <v>0</v>
      </c>
    </row>
    <row r="8" spans="1:11">
      <c r="A8">
        <v>1461007534</v>
      </c>
      <c r="B8">
        <v>24</v>
      </c>
      <c r="C8" t="s">
        <v>11</v>
      </c>
      <c r="D8">
        <v>0</v>
      </c>
      <c r="E8">
        <v>110612148</v>
      </c>
      <c r="F8">
        <v>0</v>
      </c>
      <c r="G8">
        <v>102011</v>
      </c>
      <c r="H8">
        <v>0</v>
      </c>
      <c r="I8">
        <v>0</v>
      </c>
      <c r="J8">
        <v>0</v>
      </c>
      <c r="K8">
        <v>0</v>
      </c>
    </row>
    <row r="9" spans="1:11">
      <c r="A9">
        <v>1461007538</v>
      </c>
      <c r="B9">
        <v>28</v>
      </c>
      <c r="C9" t="s">
        <v>11</v>
      </c>
      <c r="D9">
        <v>0</v>
      </c>
      <c r="E9">
        <v>107331966</v>
      </c>
      <c r="F9">
        <v>0</v>
      </c>
      <c r="G9">
        <v>96135</v>
      </c>
      <c r="H9">
        <v>0</v>
      </c>
      <c r="I9">
        <v>0</v>
      </c>
      <c r="J9">
        <v>0</v>
      </c>
      <c r="K9">
        <v>0</v>
      </c>
    </row>
    <row r="10" spans="1:11">
      <c r="A10">
        <v>1461007542</v>
      </c>
      <c r="B10">
        <v>32</v>
      </c>
      <c r="C10" t="s">
        <v>11</v>
      </c>
      <c r="D10">
        <v>0</v>
      </c>
      <c r="E10">
        <v>88757186</v>
      </c>
      <c r="F10">
        <v>0</v>
      </c>
      <c r="G10">
        <v>79498</v>
      </c>
      <c r="H10">
        <v>0</v>
      </c>
      <c r="I10">
        <v>0</v>
      </c>
      <c r="J10">
        <v>0</v>
      </c>
      <c r="K10">
        <v>0</v>
      </c>
    </row>
    <row r="11" spans="1:11">
      <c r="A11">
        <v>1461007546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1461007550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1461007554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1461007558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1461007686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1461007690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1461007694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1461007698</v>
      </c>
      <c r="B5">
        <v>12</v>
      </c>
      <c r="C5" t="s">
        <v>11</v>
      </c>
      <c r="D5">
        <v>0</v>
      </c>
      <c r="E5">
        <v>101363513</v>
      </c>
      <c r="F5">
        <v>0</v>
      </c>
      <c r="G5">
        <v>92646</v>
      </c>
      <c r="H5">
        <v>0</v>
      </c>
      <c r="I5">
        <v>0</v>
      </c>
      <c r="J5">
        <v>0</v>
      </c>
      <c r="K5">
        <v>0</v>
      </c>
    </row>
    <row r="6" spans="1:11">
      <c r="A6">
        <v>1461007702</v>
      </c>
      <c r="B6">
        <v>16</v>
      </c>
      <c r="C6" t="s">
        <v>11</v>
      </c>
      <c r="D6">
        <v>0</v>
      </c>
      <c r="E6">
        <v>111827222</v>
      </c>
      <c r="F6">
        <v>0</v>
      </c>
      <c r="G6">
        <v>99094</v>
      </c>
      <c r="H6">
        <v>0</v>
      </c>
      <c r="I6">
        <v>0</v>
      </c>
      <c r="J6">
        <v>0</v>
      </c>
      <c r="K6">
        <v>0</v>
      </c>
    </row>
    <row r="7" spans="1:11">
      <c r="A7">
        <v>1461007706</v>
      </c>
      <c r="B7">
        <v>20</v>
      </c>
      <c r="C7" t="s">
        <v>11</v>
      </c>
      <c r="D7">
        <v>0</v>
      </c>
      <c r="E7">
        <v>112676150</v>
      </c>
      <c r="F7">
        <v>0</v>
      </c>
      <c r="G7">
        <v>100353</v>
      </c>
      <c r="H7">
        <v>0</v>
      </c>
      <c r="I7">
        <v>0</v>
      </c>
      <c r="J7">
        <v>0</v>
      </c>
      <c r="K7">
        <v>0</v>
      </c>
    </row>
    <row r="8" spans="1:11">
      <c r="A8">
        <v>1461007710</v>
      </c>
      <c r="B8">
        <v>24</v>
      </c>
      <c r="C8" t="s">
        <v>11</v>
      </c>
      <c r="D8">
        <v>0</v>
      </c>
      <c r="E8">
        <v>110497219</v>
      </c>
      <c r="F8">
        <v>0</v>
      </c>
      <c r="G8">
        <v>101944</v>
      </c>
      <c r="H8">
        <v>0</v>
      </c>
      <c r="I8">
        <v>0</v>
      </c>
      <c r="J8">
        <v>0</v>
      </c>
      <c r="K8">
        <v>0</v>
      </c>
    </row>
    <row r="9" spans="1:11">
      <c r="A9">
        <v>1461007714</v>
      </c>
      <c r="B9">
        <v>28</v>
      </c>
      <c r="C9" t="s">
        <v>11</v>
      </c>
      <c r="D9">
        <v>0</v>
      </c>
      <c r="E9">
        <v>107463220</v>
      </c>
      <c r="F9">
        <v>0</v>
      </c>
      <c r="G9">
        <v>96306</v>
      </c>
      <c r="H9">
        <v>0</v>
      </c>
      <c r="I9">
        <v>0</v>
      </c>
      <c r="J9">
        <v>0</v>
      </c>
      <c r="K9">
        <v>0</v>
      </c>
    </row>
    <row r="10" spans="1:11">
      <c r="A10">
        <v>1461007718</v>
      </c>
      <c r="B10">
        <v>32</v>
      </c>
      <c r="C10" t="s">
        <v>11</v>
      </c>
      <c r="D10">
        <v>0</v>
      </c>
      <c r="E10">
        <v>87596232</v>
      </c>
      <c r="F10">
        <v>0</v>
      </c>
      <c r="G10">
        <v>78465</v>
      </c>
      <c r="H10">
        <v>0</v>
      </c>
      <c r="I10">
        <v>0</v>
      </c>
      <c r="J10">
        <v>0</v>
      </c>
      <c r="K10">
        <v>0</v>
      </c>
    </row>
    <row r="11" spans="1:11">
      <c r="A11">
        <v>1461007722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1461007726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1461007730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1461007734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1461007955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1461007959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1461007963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1461007967</v>
      </c>
      <c r="B5">
        <v>12</v>
      </c>
      <c r="C5" t="s">
        <v>11</v>
      </c>
      <c r="D5">
        <v>0</v>
      </c>
      <c r="E5">
        <v>89170268</v>
      </c>
      <c r="F5">
        <v>0</v>
      </c>
      <c r="G5">
        <v>81923</v>
      </c>
      <c r="H5">
        <v>0</v>
      </c>
      <c r="I5">
        <v>0</v>
      </c>
      <c r="J5">
        <v>0</v>
      </c>
      <c r="K5">
        <v>0</v>
      </c>
    </row>
    <row r="6" spans="1:11">
      <c r="A6">
        <v>1461007971</v>
      </c>
      <c r="B6">
        <v>16</v>
      </c>
      <c r="C6" t="s">
        <v>11</v>
      </c>
      <c r="D6">
        <v>0</v>
      </c>
      <c r="E6">
        <v>111845233</v>
      </c>
      <c r="F6">
        <v>0</v>
      </c>
      <c r="G6">
        <v>99016</v>
      </c>
      <c r="H6">
        <v>0</v>
      </c>
      <c r="I6">
        <v>0</v>
      </c>
      <c r="J6">
        <v>0</v>
      </c>
      <c r="K6">
        <v>0</v>
      </c>
    </row>
    <row r="7" spans="1:11">
      <c r="A7">
        <v>1461007975</v>
      </c>
      <c r="B7">
        <v>20</v>
      </c>
      <c r="C7" t="s">
        <v>11</v>
      </c>
      <c r="D7">
        <v>0</v>
      </c>
      <c r="E7">
        <v>111758916</v>
      </c>
      <c r="F7">
        <v>0</v>
      </c>
      <c r="G7">
        <v>99570</v>
      </c>
      <c r="H7">
        <v>0</v>
      </c>
      <c r="I7">
        <v>0</v>
      </c>
      <c r="J7">
        <v>0</v>
      </c>
      <c r="K7">
        <v>0</v>
      </c>
    </row>
    <row r="8" spans="1:11">
      <c r="A8">
        <v>1461007979</v>
      </c>
      <c r="B8">
        <v>24</v>
      </c>
      <c r="C8" t="s">
        <v>11</v>
      </c>
      <c r="D8">
        <v>0</v>
      </c>
      <c r="E8">
        <v>110350217</v>
      </c>
      <c r="F8">
        <v>0</v>
      </c>
      <c r="G8">
        <v>100988</v>
      </c>
      <c r="H8">
        <v>0</v>
      </c>
      <c r="I8">
        <v>0</v>
      </c>
      <c r="J8">
        <v>0</v>
      </c>
      <c r="K8">
        <v>0</v>
      </c>
    </row>
    <row r="9" spans="1:11">
      <c r="A9">
        <v>1461007983</v>
      </c>
      <c r="B9">
        <v>28</v>
      </c>
      <c r="C9" t="s">
        <v>11</v>
      </c>
      <c r="D9">
        <v>0</v>
      </c>
      <c r="E9">
        <v>108260977</v>
      </c>
      <c r="F9">
        <v>0</v>
      </c>
      <c r="G9">
        <v>97753</v>
      </c>
      <c r="H9">
        <v>0</v>
      </c>
      <c r="I9">
        <v>0</v>
      </c>
      <c r="J9">
        <v>0</v>
      </c>
      <c r="K9">
        <v>0</v>
      </c>
    </row>
    <row r="10" spans="1:11">
      <c r="A10">
        <v>1461007987</v>
      </c>
      <c r="B10">
        <v>32</v>
      </c>
      <c r="C10" t="s">
        <v>11</v>
      </c>
      <c r="D10">
        <v>0</v>
      </c>
      <c r="E10">
        <v>100037945</v>
      </c>
      <c r="F10">
        <v>0</v>
      </c>
      <c r="G10">
        <v>89558</v>
      </c>
      <c r="H10">
        <v>0</v>
      </c>
      <c r="I10">
        <v>0</v>
      </c>
      <c r="J10">
        <v>0</v>
      </c>
      <c r="K10">
        <v>0</v>
      </c>
    </row>
    <row r="11" spans="1:11">
      <c r="A11">
        <v>1461007991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1461007995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1461007999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1461008003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1461008103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1461008107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1461008111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1461008115</v>
      </c>
      <c r="B5">
        <v>12</v>
      </c>
      <c r="C5" t="s">
        <v>11</v>
      </c>
      <c r="D5">
        <v>0</v>
      </c>
      <c r="E5">
        <v>82318147</v>
      </c>
      <c r="F5">
        <v>0</v>
      </c>
      <c r="G5">
        <v>75997</v>
      </c>
      <c r="H5">
        <v>0</v>
      </c>
      <c r="I5">
        <v>0</v>
      </c>
      <c r="J5">
        <v>0</v>
      </c>
      <c r="K5">
        <v>0</v>
      </c>
    </row>
    <row r="6" spans="1:11">
      <c r="A6">
        <v>1461008119</v>
      </c>
      <c r="B6">
        <v>16</v>
      </c>
      <c r="C6" t="s">
        <v>11</v>
      </c>
      <c r="D6">
        <v>0</v>
      </c>
      <c r="E6">
        <v>112851380</v>
      </c>
      <c r="F6">
        <v>0</v>
      </c>
      <c r="G6">
        <v>99672</v>
      </c>
      <c r="H6">
        <v>0</v>
      </c>
      <c r="I6">
        <v>0</v>
      </c>
      <c r="J6">
        <v>0</v>
      </c>
      <c r="K6">
        <v>0</v>
      </c>
    </row>
    <row r="7" spans="1:11">
      <c r="A7">
        <v>1461008123</v>
      </c>
      <c r="B7">
        <v>20</v>
      </c>
      <c r="C7" t="s">
        <v>11</v>
      </c>
      <c r="D7">
        <v>0</v>
      </c>
      <c r="E7">
        <v>112232709</v>
      </c>
      <c r="F7">
        <v>0</v>
      </c>
      <c r="G7">
        <v>100250</v>
      </c>
      <c r="H7">
        <v>0</v>
      </c>
      <c r="I7">
        <v>0</v>
      </c>
      <c r="J7">
        <v>0</v>
      </c>
      <c r="K7">
        <v>0</v>
      </c>
    </row>
    <row r="8" spans="1:11">
      <c r="A8">
        <v>1461008127</v>
      </c>
      <c r="B8">
        <v>24</v>
      </c>
      <c r="C8" t="s">
        <v>11</v>
      </c>
      <c r="D8">
        <v>0</v>
      </c>
      <c r="E8">
        <v>109703294</v>
      </c>
      <c r="F8">
        <v>0</v>
      </c>
      <c r="G8">
        <v>100336</v>
      </c>
      <c r="H8">
        <v>0</v>
      </c>
      <c r="I8">
        <v>0</v>
      </c>
      <c r="J8">
        <v>0</v>
      </c>
      <c r="K8">
        <v>0</v>
      </c>
    </row>
    <row r="9" spans="1:11">
      <c r="A9">
        <v>1461008131</v>
      </c>
      <c r="B9">
        <v>28</v>
      </c>
      <c r="C9" t="s">
        <v>11</v>
      </c>
      <c r="D9">
        <v>0</v>
      </c>
      <c r="E9">
        <v>108377846</v>
      </c>
      <c r="F9">
        <v>0</v>
      </c>
      <c r="G9">
        <v>97910</v>
      </c>
      <c r="H9">
        <v>0</v>
      </c>
      <c r="I9">
        <v>0</v>
      </c>
      <c r="J9">
        <v>0</v>
      </c>
      <c r="K9">
        <v>0</v>
      </c>
    </row>
    <row r="10" spans="1:11">
      <c r="A10">
        <v>1461008135</v>
      </c>
      <c r="B10">
        <v>32</v>
      </c>
      <c r="C10" t="s">
        <v>11</v>
      </c>
      <c r="D10">
        <v>0</v>
      </c>
      <c r="E10">
        <v>105940180</v>
      </c>
      <c r="F10">
        <v>0</v>
      </c>
      <c r="G10">
        <v>94643</v>
      </c>
      <c r="H10">
        <v>0</v>
      </c>
      <c r="I10">
        <v>0</v>
      </c>
      <c r="J10">
        <v>0</v>
      </c>
      <c r="K10">
        <v>0</v>
      </c>
    </row>
    <row r="11" spans="1:11">
      <c r="A11">
        <v>1461008139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1461008143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1461008147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1461008151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1461008155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1461008249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1461008253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1461008257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1461008261</v>
      </c>
      <c r="B5">
        <v>12</v>
      </c>
      <c r="C5" t="s">
        <v>11</v>
      </c>
      <c r="D5">
        <v>0</v>
      </c>
      <c r="E5">
        <v>79346866</v>
      </c>
      <c r="F5">
        <v>0</v>
      </c>
      <c r="G5">
        <v>73492</v>
      </c>
      <c r="H5">
        <v>0</v>
      </c>
      <c r="I5">
        <v>0</v>
      </c>
      <c r="J5">
        <v>0</v>
      </c>
      <c r="K5">
        <v>0</v>
      </c>
    </row>
    <row r="6" spans="1:11">
      <c r="A6">
        <v>1461008265</v>
      </c>
      <c r="B6">
        <v>16</v>
      </c>
      <c r="C6" t="s">
        <v>11</v>
      </c>
      <c r="D6">
        <v>0</v>
      </c>
      <c r="E6">
        <v>113197086</v>
      </c>
      <c r="F6">
        <v>0</v>
      </c>
      <c r="G6">
        <v>100012</v>
      </c>
      <c r="H6">
        <v>0</v>
      </c>
      <c r="I6">
        <v>0</v>
      </c>
      <c r="J6">
        <v>0</v>
      </c>
      <c r="K6">
        <v>0</v>
      </c>
    </row>
    <row r="7" spans="1:11">
      <c r="A7">
        <v>1461008269</v>
      </c>
      <c r="B7">
        <v>20</v>
      </c>
      <c r="C7" t="s">
        <v>11</v>
      </c>
      <c r="D7">
        <v>0</v>
      </c>
      <c r="E7">
        <v>112222508</v>
      </c>
      <c r="F7">
        <v>0</v>
      </c>
      <c r="G7">
        <v>100202</v>
      </c>
      <c r="H7">
        <v>0</v>
      </c>
      <c r="I7">
        <v>0</v>
      </c>
      <c r="J7">
        <v>0</v>
      </c>
      <c r="K7">
        <v>0</v>
      </c>
    </row>
    <row r="8" spans="1:11">
      <c r="A8">
        <v>1461008273</v>
      </c>
      <c r="B8">
        <v>24</v>
      </c>
      <c r="C8" t="s">
        <v>11</v>
      </c>
      <c r="D8">
        <v>0</v>
      </c>
      <c r="E8">
        <v>110607826</v>
      </c>
      <c r="F8">
        <v>0</v>
      </c>
      <c r="G8">
        <v>100975</v>
      </c>
      <c r="H8">
        <v>0</v>
      </c>
      <c r="I8">
        <v>0</v>
      </c>
      <c r="J8">
        <v>0</v>
      </c>
      <c r="K8">
        <v>0</v>
      </c>
    </row>
    <row r="9" spans="1:11">
      <c r="A9">
        <v>1461008277</v>
      </c>
      <c r="B9">
        <v>28</v>
      </c>
      <c r="C9" t="s">
        <v>11</v>
      </c>
      <c r="D9">
        <v>0</v>
      </c>
      <c r="E9">
        <v>108039890</v>
      </c>
      <c r="F9">
        <v>0</v>
      </c>
      <c r="G9">
        <v>97633</v>
      </c>
      <c r="H9">
        <v>0</v>
      </c>
      <c r="I9">
        <v>0</v>
      </c>
      <c r="J9">
        <v>0</v>
      </c>
      <c r="K9">
        <v>0</v>
      </c>
    </row>
    <row r="10" spans="1:11">
      <c r="A10">
        <v>1461008281</v>
      </c>
      <c r="B10">
        <v>32</v>
      </c>
      <c r="C10" t="s">
        <v>11</v>
      </c>
      <c r="D10">
        <v>0</v>
      </c>
      <c r="E10">
        <v>108009380</v>
      </c>
      <c r="F10">
        <v>0</v>
      </c>
      <c r="G10">
        <v>96494</v>
      </c>
      <c r="H10">
        <v>0</v>
      </c>
      <c r="I10">
        <v>0</v>
      </c>
      <c r="J10">
        <v>0</v>
      </c>
      <c r="K10">
        <v>0</v>
      </c>
    </row>
    <row r="11" spans="1:11">
      <c r="A11">
        <v>1461008285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1461008289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1461008293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1461008297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1461008433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1461008437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1461008441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1461008445</v>
      </c>
      <c r="B5">
        <v>12</v>
      </c>
      <c r="C5" t="s">
        <v>11</v>
      </c>
      <c r="D5">
        <v>0</v>
      </c>
      <c r="E5">
        <v>100085990</v>
      </c>
      <c r="F5">
        <v>0</v>
      </c>
      <c r="G5">
        <v>91412</v>
      </c>
      <c r="H5">
        <v>0</v>
      </c>
      <c r="I5">
        <v>0</v>
      </c>
      <c r="J5">
        <v>0</v>
      </c>
      <c r="K5">
        <v>0</v>
      </c>
    </row>
    <row r="6" spans="1:11">
      <c r="A6">
        <v>1461008449</v>
      </c>
      <c r="B6">
        <v>16</v>
      </c>
      <c r="C6" t="s">
        <v>11</v>
      </c>
      <c r="D6">
        <v>0</v>
      </c>
      <c r="E6">
        <v>111481396</v>
      </c>
      <c r="F6">
        <v>0</v>
      </c>
      <c r="G6">
        <v>98910</v>
      </c>
      <c r="H6">
        <v>0</v>
      </c>
      <c r="I6">
        <v>0</v>
      </c>
      <c r="J6">
        <v>0</v>
      </c>
      <c r="K6">
        <v>0</v>
      </c>
    </row>
    <row r="7" spans="1:11">
      <c r="A7">
        <v>1461008453</v>
      </c>
      <c r="B7">
        <v>20</v>
      </c>
      <c r="C7" t="s">
        <v>11</v>
      </c>
      <c r="D7">
        <v>0</v>
      </c>
      <c r="E7">
        <v>112786505</v>
      </c>
      <c r="F7">
        <v>0</v>
      </c>
      <c r="G7">
        <v>100531</v>
      </c>
      <c r="H7">
        <v>0</v>
      </c>
      <c r="I7">
        <v>0</v>
      </c>
      <c r="J7">
        <v>0</v>
      </c>
      <c r="K7">
        <v>0</v>
      </c>
    </row>
    <row r="8" spans="1:11">
      <c r="A8">
        <v>1461008457</v>
      </c>
      <c r="B8">
        <v>24</v>
      </c>
      <c r="C8" t="s">
        <v>11</v>
      </c>
      <c r="D8">
        <v>0</v>
      </c>
      <c r="E8">
        <v>110671716</v>
      </c>
      <c r="F8">
        <v>0</v>
      </c>
      <c r="G8">
        <v>102009</v>
      </c>
      <c r="H8">
        <v>0</v>
      </c>
      <c r="I8">
        <v>0</v>
      </c>
      <c r="J8">
        <v>0</v>
      </c>
      <c r="K8">
        <v>0</v>
      </c>
    </row>
    <row r="9" spans="1:11">
      <c r="A9">
        <v>1461008461</v>
      </c>
      <c r="B9">
        <v>28</v>
      </c>
      <c r="C9" t="s">
        <v>11</v>
      </c>
      <c r="D9">
        <v>0</v>
      </c>
      <c r="E9">
        <v>107309018</v>
      </c>
      <c r="F9">
        <v>0</v>
      </c>
      <c r="G9">
        <v>96096</v>
      </c>
      <c r="H9">
        <v>0</v>
      </c>
      <c r="I9">
        <v>0</v>
      </c>
      <c r="J9">
        <v>0</v>
      </c>
      <c r="K9">
        <v>0</v>
      </c>
    </row>
    <row r="10" spans="1:11">
      <c r="A10">
        <v>1461008465</v>
      </c>
      <c r="B10">
        <v>32</v>
      </c>
      <c r="C10" t="s">
        <v>11</v>
      </c>
      <c r="D10">
        <v>0</v>
      </c>
      <c r="E10">
        <v>89088931</v>
      </c>
      <c r="F10">
        <v>0</v>
      </c>
      <c r="G10">
        <v>79850</v>
      </c>
      <c r="H10">
        <v>0</v>
      </c>
      <c r="I10">
        <v>0</v>
      </c>
      <c r="J10">
        <v>0</v>
      </c>
      <c r="K10">
        <v>0</v>
      </c>
    </row>
    <row r="11" spans="1:11">
      <c r="A11">
        <v>1461008469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1461008473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1461008477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1461008481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1460941325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1460941329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1460941333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1460941337</v>
      </c>
      <c r="B5">
        <v>12</v>
      </c>
      <c r="C5" t="s">
        <v>11</v>
      </c>
      <c r="D5">
        <v>0</v>
      </c>
      <c r="E5">
        <v>76292756</v>
      </c>
      <c r="F5">
        <v>0</v>
      </c>
      <c r="G5">
        <v>70967</v>
      </c>
      <c r="H5">
        <v>0</v>
      </c>
      <c r="I5">
        <v>0</v>
      </c>
      <c r="J5">
        <v>0</v>
      </c>
      <c r="K5">
        <v>0</v>
      </c>
    </row>
    <row r="6" spans="1:11">
      <c r="A6">
        <v>1460941341</v>
      </c>
      <c r="B6">
        <v>16</v>
      </c>
      <c r="C6" t="s">
        <v>11</v>
      </c>
      <c r="D6">
        <v>0</v>
      </c>
      <c r="E6">
        <v>113970496</v>
      </c>
      <c r="F6">
        <v>0</v>
      </c>
      <c r="G6">
        <v>100368</v>
      </c>
      <c r="H6">
        <v>0</v>
      </c>
      <c r="I6">
        <v>0</v>
      </c>
      <c r="J6">
        <v>0</v>
      </c>
      <c r="K6">
        <v>0</v>
      </c>
    </row>
    <row r="7" spans="1:11">
      <c r="A7">
        <v>1460941345</v>
      </c>
      <c r="B7">
        <v>20</v>
      </c>
      <c r="C7" t="s">
        <v>11</v>
      </c>
      <c r="D7">
        <v>0</v>
      </c>
      <c r="E7">
        <v>111743719</v>
      </c>
      <c r="F7">
        <v>0</v>
      </c>
      <c r="G7">
        <v>100096</v>
      </c>
      <c r="H7">
        <v>0</v>
      </c>
      <c r="I7">
        <v>0</v>
      </c>
      <c r="J7">
        <v>0</v>
      </c>
      <c r="K7">
        <v>0</v>
      </c>
    </row>
    <row r="8" spans="1:11">
      <c r="A8">
        <v>1460941349</v>
      </c>
      <c r="B8">
        <v>24</v>
      </c>
      <c r="C8" t="s">
        <v>11</v>
      </c>
      <c r="D8">
        <v>0</v>
      </c>
      <c r="E8">
        <v>111158874</v>
      </c>
      <c r="F8">
        <v>0</v>
      </c>
      <c r="G8">
        <v>101109</v>
      </c>
      <c r="H8">
        <v>0</v>
      </c>
      <c r="I8">
        <v>0</v>
      </c>
      <c r="J8">
        <v>0</v>
      </c>
      <c r="K8">
        <v>0</v>
      </c>
    </row>
    <row r="9" spans="1:11">
      <c r="A9">
        <v>1460941353</v>
      </c>
      <c r="B9">
        <v>28</v>
      </c>
      <c r="C9" t="s">
        <v>11</v>
      </c>
      <c r="D9">
        <v>0</v>
      </c>
      <c r="E9">
        <v>108074771</v>
      </c>
      <c r="F9">
        <v>0</v>
      </c>
      <c r="G9">
        <v>97688</v>
      </c>
      <c r="H9">
        <v>0</v>
      </c>
      <c r="I9">
        <v>0</v>
      </c>
      <c r="J9">
        <v>0</v>
      </c>
      <c r="K9">
        <v>0</v>
      </c>
    </row>
    <row r="10" spans="1:11">
      <c r="A10">
        <v>1460941357</v>
      </c>
      <c r="B10">
        <v>32</v>
      </c>
      <c r="C10" t="s">
        <v>11</v>
      </c>
      <c r="D10">
        <v>0</v>
      </c>
      <c r="E10">
        <v>108973013</v>
      </c>
      <c r="F10">
        <v>0</v>
      </c>
      <c r="G10">
        <v>97558</v>
      </c>
      <c r="H10">
        <v>0</v>
      </c>
      <c r="I10">
        <v>0</v>
      </c>
      <c r="J10">
        <v>0</v>
      </c>
      <c r="K10">
        <v>0</v>
      </c>
    </row>
    <row r="11" spans="1:11">
      <c r="A11">
        <v>1460941361</v>
      </c>
      <c r="B11">
        <v>36</v>
      </c>
      <c r="C11" t="s">
        <v>11</v>
      </c>
      <c r="D11">
        <v>0</v>
      </c>
      <c r="E11">
        <v>1209927</v>
      </c>
      <c r="F11">
        <v>0</v>
      </c>
      <c r="G11">
        <v>1022</v>
      </c>
      <c r="H11">
        <v>0</v>
      </c>
      <c r="I11">
        <v>0</v>
      </c>
      <c r="J11">
        <v>0</v>
      </c>
      <c r="K11">
        <v>0</v>
      </c>
    </row>
    <row r="12" spans="1:11">
      <c r="A12">
        <v>1460941365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1460941369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1460941373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1461008600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1461008604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1461008608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1461008612</v>
      </c>
      <c r="B5">
        <v>12</v>
      </c>
      <c r="C5" t="s">
        <v>11</v>
      </c>
      <c r="D5">
        <v>0</v>
      </c>
      <c r="E5">
        <v>90748811</v>
      </c>
      <c r="F5">
        <v>0</v>
      </c>
      <c r="G5">
        <v>83296</v>
      </c>
      <c r="H5">
        <v>0</v>
      </c>
      <c r="I5">
        <v>0</v>
      </c>
      <c r="J5">
        <v>0</v>
      </c>
      <c r="K5">
        <v>0</v>
      </c>
    </row>
    <row r="6" spans="1:11">
      <c r="A6">
        <v>1461008616</v>
      </c>
      <c r="B6">
        <v>16</v>
      </c>
      <c r="C6" t="s">
        <v>11</v>
      </c>
      <c r="D6">
        <v>0</v>
      </c>
      <c r="E6">
        <v>112279959</v>
      </c>
      <c r="F6">
        <v>0</v>
      </c>
      <c r="G6">
        <v>99438</v>
      </c>
      <c r="H6">
        <v>0</v>
      </c>
      <c r="I6">
        <v>0</v>
      </c>
      <c r="J6">
        <v>0</v>
      </c>
      <c r="K6">
        <v>0</v>
      </c>
    </row>
    <row r="7" spans="1:11">
      <c r="A7">
        <v>1461008620</v>
      </c>
      <c r="B7">
        <v>20</v>
      </c>
      <c r="C7" t="s">
        <v>11</v>
      </c>
      <c r="D7">
        <v>0</v>
      </c>
      <c r="E7">
        <v>112027374</v>
      </c>
      <c r="F7">
        <v>0</v>
      </c>
      <c r="G7">
        <v>99671</v>
      </c>
      <c r="H7">
        <v>0</v>
      </c>
      <c r="I7">
        <v>0</v>
      </c>
      <c r="J7">
        <v>0</v>
      </c>
      <c r="K7">
        <v>0</v>
      </c>
    </row>
    <row r="8" spans="1:11">
      <c r="A8">
        <v>1461008624</v>
      </c>
      <c r="B8">
        <v>24</v>
      </c>
      <c r="C8" t="s">
        <v>11</v>
      </c>
      <c r="D8">
        <v>0</v>
      </c>
      <c r="E8">
        <v>110109246</v>
      </c>
      <c r="F8">
        <v>0</v>
      </c>
      <c r="G8">
        <v>100989</v>
      </c>
      <c r="H8">
        <v>0</v>
      </c>
      <c r="I8">
        <v>0</v>
      </c>
      <c r="J8">
        <v>0</v>
      </c>
      <c r="K8">
        <v>0</v>
      </c>
    </row>
    <row r="9" spans="1:11">
      <c r="A9">
        <v>1461008628</v>
      </c>
      <c r="B9">
        <v>28</v>
      </c>
      <c r="C9" t="s">
        <v>11</v>
      </c>
      <c r="D9">
        <v>0</v>
      </c>
      <c r="E9">
        <v>106996113</v>
      </c>
      <c r="F9">
        <v>0</v>
      </c>
      <c r="G9">
        <v>96687</v>
      </c>
      <c r="H9">
        <v>0</v>
      </c>
      <c r="I9">
        <v>0</v>
      </c>
      <c r="J9">
        <v>0</v>
      </c>
      <c r="K9">
        <v>0</v>
      </c>
    </row>
    <row r="10" spans="1:11">
      <c r="A10">
        <v>1461008632</v>
      </c>
      <c r="B10">
        <v>32</v>
      </c>
      <c r="C10" t="s">
        <v>11</v>
      </c>
      <c r="D10">
        <v>0</v>
      </c>
      <c r="E10">
        <v>99262053</v>
      </c>
      <c r="F10">
        <v>0</v>
      </c>
      <c r="G10">
        <v>88727</v>
      </c>
      <c r="H10">
        <v>0</v>
      </c>
      <c r="I10">
        <v>0</v>
      </c>
      <c r="J10">
        <v>0</v>
      </c>
      <c r="K10">
        <v>0</v>
      </c>
    </row>
    <row r="11" spans="1:11">
      <c r="A11">
        <v>1461008636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1461008640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1461008644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1461008648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1461008766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1461008770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1461008774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1461008778</v>
      </c>
      <c r="B5">
        <v>12</v>
      </c>
      <c r="C5" t="s">
        <v>11</v>
      </c>
      <c r="D5">
        <v>0</v>
      </c>
      <c r="E5">
        <v>102329980</v>
      </c>
      <c r="F5">
        <v>0</v>
      </c>
      <c r="G5">
        <v>93593</v>
      </c>
      <c r="H5">
        <v>0</v>
      </c>
      <c r="I5">
        <v>0</v>
      </c>
      <c r="J5">
        <v>0</v>
      </c>
      <c r="K5">
        <v>0</v>
      </c>
    </row>
    <row r="6" spans="1:11">
      <c r="A6">
        <v>1461008782</v>
      </c>
      <c r="B6">
        <v>16</v>
      </c>
      <c r="C6" t="s">
        <v>11</v>
      </c>
      <c r="D6">
        <v>0</v>
      </c>
      <c r="E6">
        <v>112070124</v>
      </c>
      <c r="F6">
        <v>0</v>
      </c>
      <c r="G6">
        <v>99201</v>
      </c>
      <c r="H6">
        <v>0</v>
      </c>
      <c r="I6">
        <v>0</v>
      </c>
      <c r="J6">
        <v>0</v>
      </c>
      <c r="K6">
        <v>0</v>
      </c>
    </row>
    <row r="7" spans="1:11">
      <c r="A7">
        <v>1461008786</v>
      </c>
      <c r="B7">
        <v>20</v>
      </c>
      <c r="C7" t="s">
        <v>11</v>
      </c>
      <c r="D7">
        <v>0</v>
      </c>
      <c r="E7">
        <v>112653674</v>
      </c>
      <c r="F7">
        <v>0</v>
      </c>
      <c r="G7">
        <v>100283</v>
      </c>
      <c r="H7">
        <v>0</v>
      </c>
      <c r="I7">
        <v>0</v>
      </c>
      <c r="J7">
        <v>0</v>
      </c>
      <c r="K7">
        <v>0</v>
      </c>
    </row>
    <row r="8" spans="1:11">
      <c r="A8">
        <v>1461008790</v>
      </c>
      <c r="B8">
        <v>24</v>
      </c>
      <c r="C8" t="s">
        <v>11</v>
      </c>
      <c r="D8">
        <v>0</v>
      </c>
      <c r="E8">
        <v>110570121</v>
      </c>
      <c r="F8">
        <v>0</v>
      </c>
      <c r="G8">
        <v>102027</v>
      </c>
      <c r="H8">
        <v>0</v>
      </c>
      <c r="I8">
        <v>0</v>
      </c>
      <c r="J8">
        <v>0</v>
      </c>
      <c r="K8">
        <v>0</v>
      </c>
    </row>
    <row r="9" spans="1:11">
      <c r="A9">
        <v>1461008794</v>
      </c>
      <c r="B9">
        <v>28</v>
      </c>
      <c r="C9" t="s">
        <v>11</v>
      </c>
      <c r="D9">
        <v>0</v>
      </c>
      <c r="E9">
        <v>107651453</v>
      </c>
      <c r="F9">
        <v>0</v>
      </c>
      <c r="G9">
        <v>96618</v>
      </c>
      <c r="H9">
        <v>0</v>
      </c>
      <c r="I9">
        <v>0</v>
      </c>
      <c r="J9">
        <v>0</v>
      </c>
      <c r="K9">
        <v>0</v>
      </c>
    </row>
    <row r="10" spans="1:11">
      <c r="A10">
        <v>1461008798</v>
      </c>
      <c r="B10">
        <v>32</v>
      </c>
      <c r="C10" t="s">
        <v>11</v>
      </c>
      <c r="D10">
        <v>0</v>
      </c>
      <c r="E10">
        <v>86148204</v>
      </c>
      <c r="F10">
        <v>0</v>
      </c>
      <c r="G10">
        <v>77086</v>
      </c>
      <c r="H10">
        <v>0</v>
      </c>
      <c r="I10">
        <v>0</v>
      </c>
      <c r="J10">
        <v>0</v>
      </c>
      <c r="K10">
        <v>0</v>
      </c>
    </row>
    <row r="11" spans="1:11">
      <c r="A11">
        <v>1461008802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1461008806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1461008810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1461008814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1461008933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1461008937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1461008941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1461008945</v>
      </c>
      <c r="B5">
        <v>12</v>
      </c>
      <c r="C5" t="s">
        <v>11</v>
      </c>
      <c r="D5">
        <v>0</v>
      </c>
      <c r="E5">
        <v>83742457</v>
      </c>
      <c r="F5">
        <v>0</v>
      </c>
      <c r="G5">
        <v>77269</v>
      </c>
      <c r="H5">
        <v>0</v>
      </c>
      <c r="I5">
        <v>0</v>
      </c>
      <c r="J5">
        <v>0</v>
      </c>
      <c r="K5">
        <v>0</v>
      </c>
    </row>
    <row r="6" spans="1:11">
      <c r="A6">
        <v>1461008949</v>
      </c>
      <c r="B6">
        <v>16</v>
      </c>
      <c r="C6" t="s">
        <v>11</v>
      </c>
      <c r="D6">
        <v>0</v>
      </c>
      <c r="E6">
        <v>112592327</v>
      </c>
      <c r="F6">
        <v>0</v>
      </c>
      <c r="G6">
        <v>99422</v>
      </c>
      <c r="H6">
        <v>0</v>
      </c>
      <c r="I6">
        <v>0</v>
      </c>
      <c r="J6">
        <v>0</v>
      </c>
      <c r="K6">
        <v>0</v>
      </c>
    </row>
    <row r="7" spans="1:11">
      <c r="A7">
        <v>1461008953</v>
      </c>
      <c r="B7">
        <v>20</v>
      </c>
      <c r="C7" t="s">
        <v>11</v>
      </c>
      <c r="D7">
        <v>0</v>
      </c>
      <c r="E7">
        <v>112074707</v>
      </c>
      <c r="F7">
        <v>0</v>
      </c>
      <c r="G7">
        <v>100109</v>
      </c>
      <c r="H7">
        <v>0</v>
      </c>
      <c r="I7">
        <v>0</v>
      </c>
      <c r="J7">
        <v>0</v>
      </c>
      <c r="K7">
        <v>0</v>
      </c>
    </row>
    <row r="8" spans="1:11">
      <c r="A8">
        <v>1461008957</v>
      </c>
      <c r="B8">
        <v>24</v>
      </c>
      <c r="C8" t="s">
        <v>11</v>
      </c>
      <c r="D8">
        <v>0</v>
      </c>
      <c r="E8">
        <v>109876717</v>
      </c>
      <c r="F8">
        <v>0</v>
      </c>
      <c r="G8">
        <v>100467</v>
      </c>
      <c r="H8">
        <v>0</v>
      </c>
      <c r="I8">
        <v>0</v>
      </c>
      <c r="J8">
        <v>0</v>
      </c>
      <c r="K8">
        <v>0</v>
      </c>
    </row>
    <row r="9" spans="1:11">
      <c r="A9">
        <v>1461008961</v>
      </c>
      <c r="B9">
        <v>28</v>
      </c>
      <c r="C9" t="s">
        <v>11</v>
      </c>
      <c r="D9">
        <v>0</v>
      </c>
      <c r="E9">
        <v>108563374</v>
      </c>
      <c r="F9">
        <v>0</v>
      </c>
      <c r="G9">
        <v>98039</v>
      </c>
      <c r="H9">
        <v>0</v>
      </c>
      <c r="I9">
        <v>0</v>
      </c>
      <c r="J9">
        <v>0</v>
      </c>
      <c r="K9">
        <v>0</v>
      </c>
    </row>
    <row r="10" spans="1:11">
      <c r="A10">
        <v>1461008965</v>
      </c>
      <c r="B10">
        <v>32</v>
      </c>
      <c r="C10" t="s">
        <v>11</v>
      </c>
      <c r="D10">
        <v>0</v>
      </c>
      <c r="E10">
        <v>104573974</v>
      </c>
      <c r="F10">
        <v>0</v>
      </c>
      <c r="G10">
        <v>93502</v>
      </c>
      <c r="H10">
        <v>0</v>
      </c>
      <c r="I10">
        <v>0</v>
      </c>
      <c r="J10">
        <v>0</v>
      </c>
      <c r="K10">
        <v>0</v>
      </c>
    </row>
    <row r="11" spans="1:11">
      <c r="A11">
        <v>1461008969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1461008973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1461008977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1461008981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1461009099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1461009103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1461009107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1461009111</v>
      </c>
      <c r="B5">
        <v>12</v>
      </c>
      <c r="C5" t="s">
        <v>11</v>
      </c>
      <c r="D5">
        <v>0</v>
      </c>
      <c r="E5">
        <v>76929949</v>
      </c>
      <c r="F5">
        <v>0</v>
      </c>
      <c r="G5">
        <v>71461</v>
      </c>
      <c r="H5">
        <v>0</v>
      </c>
      <c r="I5">
        <v>0</v>
      </c>
      <c r="J5">
        <v>0</v>
      </c>
      <c r="K5">
        <v>0</v>
      </c>
    </row>
    <row r="6" spans="1:11">
      <c r="A6">
        <v>1461009115</v>
      </c>
      <c r="B6">
        <v>16</v>
      </c>
      <c r="C6" t="s">
        <v>11</v>
      </c>
      <c r="D6">
        <v>0</v>
      </c>
      <c r="E6">
        <v>113069324</v>
      </c>
      <c r="F6">
        <v>0</v>
      </c>
      <c r="G6">
        <v>99658</v>
      </c>
      <c r="H6">
        <v>0</v>
      </c>
      <c r="I6">
        <v>0</v>
      </c>
      <c r="J6">
        <v>0</v>
      </c>
      <c r="K6">
        <v>0</v>
      </c>
    </row>
    <row r="7" spans="1:11">
      <c r="A7">
        <v>1461009119</v>
      </c>
      <c r="B7">
        <v>20</v>
      </c>
      <c r="C7" t="s">
        <v>11</v>
      </c>
      <c r="D7">
        <v>0</v>
      </c>
      <c r="E7">
        <v>111450243</v>
      </c>
      <c r="F7">
        <v>0</v>
      </c>
      <c r="G7">
        <v>99787</v>
      </c>
      <c r="H7">
        <v>0</v>
      </c>
      <c r="I7">
        <v>0</v>
      </c>
      <c r="J7">
        <v>0</v>
      </c>
      <c r="K7">
        <v>0</v>
      </c>
    </row>
    <row r="8" spans="1:11">
      <c r="A8">
        <v>1461009123</v>
      </c>
      <c r="B8">
        <v>24</v>
      </c>
      <c r="C8" t="s">
        <v>11</v>
      </c>
      <c r="D8">
        <v>0</v>
      </c>
      <c r="E8">
        <v>110402901</v>
      </c>
      <c r="F8">
        <v>0</v>
      </c>
      <c r="G8">
        <v>100572</v>
      </c>
      <c r="H8">
        <v>0</v>
      </c>
      <c r="I8">
        <v>0</v>
      </c>
      <c r="J8">
        <v>0</v>
      </c>
      <c r="K8">
        <v>0</v>
      </c>
    </row>
    <row r="9" spans="1:11">
      <c r="A9">
        <v>1461009127</v>
      </c>
      <c r="B9">
        <v>28</v>
      </c>
      <c r="C9" t="s">
        <v>11</v>
      </c>
      <c r="D9">
        <v>0</v>
      </c>
      <c r="E9">
        <v>108654336</v>
      </c>
      <c r="F9">
        <v>0</v>
      </c>
      <c r="G9">
        <v>98001</v>
      </c>
      <c r="H9">
        <v>0</v>
      </c>
      <c r="I9">
        <v>0</v>
      </c>
      <c r="J9">
        <v>0</v>
      </c>
      <c r="K9">
        <v>0</v>
      </c>
    </row>
    <row r="10" spans="1:11">
      <c r="A10">
        <v>1461009131</v>
      </c>
      <c r="B10">
        <v>32</v>
      </c>
      <c r="C10" t="s">
        <v>11</v>
      </c>
      <c r="D10">
        <v>0</v>
      </c>
      <c r="E10">
        <v>107880710</v>
      </c>
      <c r="F10">
        <v>0</v>
      </c>
      <c r="G10">
        <v>96635</v>
      </c>
      <c r="H10">
        <v>0</v>
      </c>
      <c r="I10">
        <v>0</v>
      </c>
      <c r="J10">
        <v>0</v>
      </c>
      <c r="K10">
        <v>0</v>
      </c>
    </row>
    <row r="11" spans="1:11">
      <c r="A11">
        <v>1461009135</v>
      </c>
      <c r="B11">
        <v>36</v>
      </c>
      <c r="C11" t="s">
        <v>11</v>
      </c>
      <c r="D11">
        <v>0</v>
      </c>
      <c r="E11">
        <v>3036093</v>
      </c>
      <c r="F11">
        <v>0</v>
      </c>
      <c r="G11">
        <v>2694</v>
      </c>
      <c r="H11">
        <v>0</v>
      </c>
      <c r="I11">
        <v>0</v>
      </c>
      <c r="J11">
        <v>0</v>
      </c>
      <c r="K11">
        <v>0</v>
      </c>
    </row>
    <row r="12" spans="1:11">
      <c r="A12">
        <v>1461009139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1461009143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1461009147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1461009151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1461009248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1461009252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1461009256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1461009260</v>
      </c>
      <c r="B5">
        <v>12</v>
      </c>
      <c r="C5" t="s">
        <v>11</v>
      </c>
      <c r="D5">
        <v>0</v>
      </c>
      <c r="E5">
        <v>97021594</v>
      </c>
      <c r="F5">
        <v>0</v>
      </c>
      <c r="G5">
        <v>88635</v>
      </c>
      <c r="H5">
        <v>0</v>
      </c>
      <c r="I5">
        <v>0</v>
      </c>
      <c r="J5">
        <v>0</v>
      </c>
      <c r="K5">
        <v>0</v>
      </c>
    </row>
    <row r="6" spans="1:11">
      <c r="A6">
        <v>1461009265</v>
      </c>
      <c r="B6">
        <v>17</v>
      </c>
      <c r="C6" t="s">
        <v>11</v>
      </c>
      <c r="D6">
        <v>0</v>
      </c>
      <c r="E6">
        <v>111538623</v>
      </c>
      <c r="F6">
        <v>0</v>
      </c>
      <c r="G6">
        <v>98928</v>
      </c>
      <c r="H6">
        <v>0</v>
      </c>
      <c r="I6">
        <v>0</v>
      </c>
      <c r="J6">
        <v>0</v>
      </c>
      <c r="K6">
        <v>0</v>
      </c>
    </row>
    <row r="7" spans="1:11">
      <c r="A7">
        <v>1461009268</v>
      </c>
      <c r="B7">
        <v>20</v>
      </c>
      <c r="C7" t="s">
        <v>11</v>
      </c>
      <c r="D7">
        <v>0</v>
      </c>
      <c r="E7">
        <v>85264621</v>
      </c>
      <c r="F7">
        <v>0</v>
      </c>
      <c r="G7">
        <v>76403</v>
      </c>
      <c r="H7">
        <v>0</v>
      </c>
      <c r="I7">
        <v>0</v>
      </c>
      <c r="J7">
        <v>0</v>
      </c>
      <c r="K7">
        <v>0</v>
      </c>
    </row>
    <row r="8" spans="1:11">
      <c r="A8">
        <v>1461009272</v>
      </c>
      <c r="B8">
        <v>24</v>
      </c>
      <c r="C8" t="s">
        <v>11</v>
      </c>
      <c r="D8">
        <v>0</v>
      </c>
      <c r="E8">
        <v>110066797</v>
      </c>
      <c r="F8">
        <v>0</v>
      </c>
      <c r="G8">
        <v>100752</v>
      </c>
      <c r="H8">
        <v>0</v>
      </c>
      <c r="I8">
        <v>0</v>
      </c>
      <c r="J8">
        <v>0</v>
      </c>
      <c r="K8">
        <v>0</v>
      </c>
    </row>
    <row r="9" spans="1:11">
      <c r="A9">
        <v>1461009276</v>
      </c>
      <c r="B9">
        <v>28</v>
      </c>
      <c r="C9" t="s">
        <v>11</v>
      </c>
      <c r="D9">
        <v>0</v>
      </c>
      <c r="E9">
        <v>109332263</v>
      </c>
      <c r="F9">
        <v>0</v>
      </c>
      <c r="G9">
        <v>98321</v>
      </c>
      <c r="H9">
        <v>0</v>
      </c>
      <c r="I9">
        <v>0</v>
      </c>
      <c r="J9">
        <v>0</v>
      </c>
      <c r="K9">
        <v>0</v>
      </c>
    </row>
    <row r="10" spans="1:11">
      <c r="A10">
        <v>1461009280</v>
      </c>
      <c r="B10">
        <v>32</v>
      </c>
      <c r="C10" t="s">
        <v>11</v>
      </c>
      <c r="D10">
        <v>0</v>
      </c>
      <c r="E10">
        <v>107981236</v>
      </c>
      <c r="F10">
        <v>0</v>
      </c>
      <c r="G10">
        <v>96640</v>
      </c>
      <c r="H10">
        <v>0</v>
      </c>
      <c r="I10">
        <v>0</v>
      </c>
      <c r="J10">
        <v>0</v>
      </c>
      <c r="K10">
        <v>0</v>
      </c>
    </row>
    <row r="11" spans="1:11">
      <c r="A11">
        <v>1461009284</v>
      </c>
      <c r="B11">
        <v>36</v>
      </c>
      <c r="C11" t="s">
        <v>11</v>
      </c>
      <c r="D11">
        <v>0</v>
      </c>
      <c r="E11">
        <v>10218422</v>
      </c>
      <c r="F11">
        <v>0</v>
      </c>
      <c r="G11">
        <v>9129</v>
      </c>
      <c r="H11">
        <v>0</v>
      </c>
      <c r="I11">
        <v>0</v>
      </c>
      <c r="J11">
        <v>0</v>
      </c>
      <c r="K11">
        <v>0</v>
      </c>
    </row>
    <row r="12" spans="1:11">
      <c r="A12">
        <v>1461009288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1461009292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1461009296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1461009300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1461009399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1461009403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1461009407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1461009411</v>
      </c>
      <c r="B5">
        <v>12</v>
      </c>
      <c r="C5" t="s">
        <v>11</v>
      </c>
      <c r="D5">
        <v>0</v>
      </c>
      <c r="E5">
        <v>77094479</v>
      </c>
      <c r="F5">
        <v>0</v>
      </c>
      <c r="G5">
        <v>71621</v>
      </c>
      <c r="H5">
        <v>0</v>
      </c>
      <c r="I5">
        <v>0</v>
      </c>
      <c r="J5">
        <v>0</v>
      </c>
      <c r="K5">
        <v>0</v>
      </c>
    </row>
    <row r="6" spans="1:11">
      <c r="A6">
        <v>1461009415</v>
      </c>
      <c r="B6">
        <v>16</v>
      </c>
      <c r="C6" t="s">
        <v>11</v>
      </c>
      <c r="D6">
        <v>0</v>
      </c>
      <c r="E6">
        <v>113524988</v>
      </c>
      <c r="F6">
        <v>0</v>
      </c>
      <c r="G6">
        <v>100044</v>
      </c>
      <c r="H6">
        <v>0</v>
      </c>
      <c r="I6">
        <v>0</v>
      </c>
      <c r="J6">
        <v>0</v>
      </c>
      <c r="K6">
        <v>0</v>
      </c>
    </row>
    <row r="7" spans="1:11">
      <c r="A7">
        <v>1461009419</v>
      </c>
      <c r="B7">
        <v>20</v>
      </c>
      <c r="C7" t="s">
        <v>11</v>
      </c>
      <c r="D7">
        <v>0</v>
      </c>
      <c r="E7">
        <v>111249191</v>
      </c>
      <c r="F7">
        <v>0</v>
      </c>
      <c r="G7">
        <v>99663</v>
      </c>
      <c r="H7">
        <v>0</v>
      </c>
      <c r="I7">
        <v>0</v>
      </c>
      <c r="J7">
        <v>0</v>
      </c>
      <c r="K7">
        <v>0</v>
      </c>
    </row>
    <row r="8" spans="1:11">
      <c r="A8">
        <v>1461009423</v>
      </c>
      <c r="B8">
        <v>24</v>
      </c>
      <c r="C8" t="s">
        <v>11</v>
      </c>
      <c r="D8">
        <v>0</v>
      </c>
      <c r="E8">
        <v>111215726</v>
      </c>
      <c r="F8">
        <v>0</v>
      </c>
      <c r="G8">
        <v>101177</v>
      </c>
      <c r="H8">
        <v>0</v>
      </c>
      <c r="I8">
        <v>0</v>
      </c>
      <c r="J8">
        <v>0</v>
      </c>
      <c r="K8">
        <v>0</v>
      </c>
    </row>
    <row r="9" spans="1:11">
      <c r="A9">
        <v>1461009427</v>
      </c>
      <c r="B9">
        <v>28</v>
      </c>
      <c r="C9" t="s">
        <v>11</v>
      </c>
      <c r="D9">
        <v>0</v>
      </c>
      <c r="E9">
        <v>108012808</v>
      </c>
      <c r="F9">
        <v>0</v>
      </c>
      <c r="G9">
        <v>97565</v>
      </c>
      <c r="H9">
        <v>0</v>
      </c>
      <c r="I9">
        <v>0</v>
      </c>
      <c r="J9">
        <v>0</v>
      </c>
      <c r="K9">
        <v>0</v>
      </c>
    </row>
    <row r="10" spans="1:11">
      <c r="A10">
        <v>1461009431</v>
      </c>
      <c r="B10">
        <v>32</v>
      </c>
      <c r="C10" t="s">
        <v>11</v>
      </c>
      <c r="D10">
        <v>0</v>
      </c>
      <c r="E10">
        <v>108450096</v>
      </c>
      <c r="F10">
        <v>0</v>
      </c>
      <c r="G10">
        <v>97086</v>
      </c>
      <c r="H10">
        <v>0</v>
      </c>
      <c r="I10">
        <v>0</v>
      </c>
      <c r="J10">
        <v>0</v>
      </c>
      <c r="K10">
        <v>0</v>
      </c>
    </row>
    <row r="11" spans="1:11">
      <c r="A11">
        <v>1461009435</v>
      </c>
      <c r="B11">
        <v>36</v>
      </c>
      <c r="C11" t="s">
        <v>11</v>
      </c>
      <c r="D11">
        <v>0</v>
      </c>
      <c r="E11">
        <v>1876268</v>
      </c>
      <c r="F11">
        <v>0</v>
      </c>
      <c r="G11">
        <v>1652</v>
      </c>
      <c r="H11">
        <v>0</v>
      </c>
      <c r="I11">
        <v>0</v>
      </c>
      <c r="J11">
        <v>0</v>
      </c>
      <c r="K11">
        <v>0</v>
      </c>
    </row>
    <row r="12" spans="1:11">
      <c r="A12">
        <v>1461009439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1461009443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1461009447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1461009565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1461009569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1461009573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1461009577</v>
      </c>
      <c r="B5">
        <v>12</v>
      </c>
      <c r="C5" t="s">
        <v>11</v>
      </c>
      <c r="D5">
        <v>0</v>
      </c>
      <c r="E5">
        <v>84498197</v>
      </c>
      <c r="F5">
        <v>0</v>
      </c>
      <c r="G5">
        <v>77974</v>
      </c>
      <c r="H5">
        <v>0</v>
      </c>
      <c r="I5">
        <v>0</v>
      </c>
      <c r="J5">
        <v>0</v>
      </c>
      <c r="K5">
        <v>0</v>
      </c>
    </row>
    <row r="6" spans="1:11">
      <c r="A6">
        <v>1461009581</v>
      </c>
      <c r="B6">
        <v>16</v>
      </c>
      <c r="C6" t="s">
        <v>11</v>
      </c>
      <c r="D6">
        <v>0</v>
      </c>
      <c r="E6">
        <v>112523131</v>
      </c>
      <c r="F6">
        <v>0</v>
      </c>
      <c r="G6">
        <v>99393</v>
      </c>
      <c r="H6">
        <v>0</v>
      </c>
      <c r="I6">
        <v>0</v>
      </c>
      <c r="J6">
        <v>0</v>
      </c>
      <c r="K6">
        <v>0</v>
      </c>
    </row>
    <row r="7" spans="1:11">
      <c r="A7">
        <v>1461009585</v>
      </c>
      <c r="B7">
        <v>20</v>
      </c>
      <c r="C7" t="s">
        <v>11</v>
      </c>
      <c r="D7">
        <v>0</v>
      </c>
      <c r="E7">
        <v>111393224</v>
      </c>
      <c r="F7">
        <v>0</v>
      </c>
      <c r="G7">
        <v>99462</v>
      </c>
      <c r="H7">
        <v>0</v>
      </c>
      <c r="I7">
        <v>0</v>
      </c>
      <c r="J7">
        <v>0</v>
      </c>
      <c r="K7">
        <v>0</v>
      </c>
    </row>
    <row r="8" spans="1:11">
      <c r="A8">
        <v>1461009589</v>
      </c>
      <c r="B8">
        <v>24</v>
      </c>
      <c r="C8" t="s">
        <v>11</v>
      </c>
      <c r="D8">
        <v>0</v>
      </c>
      <c r="E8">
        <v>110995665</v>
      </c>
      <c r="F8">
        <v>0</v>
      </c>
      <c r="G8">
        <v>101384</v>
      </c>
      <c r="H8">
        <v>0</v>
      </c>
      <c r="I8">
        <v>0</v>
      </c>
      <c r="J8">
        <v>0</v>
      </c>
      <c r="K8">
        <v>0</v>
      </c>
    </row>
    <row r="9" spans="1:11">
      <c r="A9">
        <v>1461009593</v>
      </c>
      <c r="B9">
        <v>28</v>
      </c>
      <c r="C9" t="s">
        <v>11</v>
      </c>
      <c r="D9">
        <v>0</v>
      </c>
      <c r="E9">
        <v>108391749</v>
      </c>
      <c r="F9">
        <v>0</v>
      </c>
      <c r="G9">
        <v>97867</v>
      </c>
      <c r="H9">
        <v>0</v>
      </c>
      <c r="I9">
        <v>0</v>
      </c>
      <c r="J9">
        <v>0</v>
      </c>
      <c r="K9">
        <v>0</v>
      </c>
    </row>
    <row r="10" spans="1:11">
      <c r="A10">
        <v>1461009597</v>
      </c>
      <c r="B10">
        <v>32</v>
      </c>
      <c r="C10" t="s">
        <v>11</v>
      </c>
      <c r="D10">
        <v>0</v>
      </c>
      <c r="E10">
        <v>103621590</v>
      </c>
      <c r="F10">
        <v>0</v>
      </c>
      <c r="G10">
        <v>92728</v>
      </c>
      <c r="H10">
        <v>0</v>
      </c>
      <c r="I10">
        <v>0</v>
      </c>
      <c r="J10">
        <v>0</v>
      </c>
      <c r="K10">
        <v>0</v>
      </c>
    </row>
    <row r="11" spans="1:11">
      <c r="A11">
        <v>1461009601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1461009605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1461009609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1461009613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1461009732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1461009736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1461009740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1461009744</v>
      </c>
      <c r="B5">
        <v>12</v>
      </c>
      <c r="C5" t="s">
        <v>11</v>
      </c>
      <c r="D5">
        <v>0</v>
      </c>
      <c r="E5">
        <v>97161319</v>
      </c>
      <c r="F5">
        <v>0</v>
      </c>
      <c r="G5">
        <v>88743</v>
      </c>
      <c r="H5">
        <v>0</v>
      </c>
      <c r="I5">
        <v>0</v>
      </c>
      <c r="J5">
        <v>0</v>
      </c>
      <c r="K5">
        <v>0</v>
      </c>
    </row>
    <row r="6" spans="1:11">
      <c r="A6">
        <v>1461009748</v>
      </c>
      <c r="B6">
        <v>16</v>
      </c>
      <c r="C6" t="s">
        <v>11</v>
      </c>
      <c r="D6">
        <v>0</v>
      </c>
      <c r="E6">
        <v>111331666</v>
      </c>
      <c r="F6">
        <v>0</v>
      </c>
      <c r="G6">
        <v>98784</v>
      </c>
      <c r="H6">
        <v>0</v>
      </c>
      <c r="I6">
        <v>0</v>
      </c>
      <c r="J6">
        <v>0</v>
      </c>
      <c r="K6">
        <v>0</v>
      </c>
    </row>
    <row r="7" spans="1:11">
      <c r="A7">
        <v>1461009752</v>
      </c>
      <c r="B7">
        <v>20</v>
      </c>
      <c r="C7" t="s">
        <v>11</v>
      </c>
      <c r="D7">
        <v>0</v>
      </c>
      <c r="E7">
        <v>112969497</v>
      </c>
      <c r="F7">
        <v>0</v>
      </c>
      <c r="G7">
        <v>100784</v>
      </c>
      <c r="H7">
        <v>0</v>
      </c>
      <c r="I7">
        <v>0</v>
      </c>
      <c r="J7">
        <v>0</v>
      </c>
      <c r="K7">
        <v>0</v>
      </c>
    </row>
    <row r="8" spans="1:11">
      <c r="A8">
        <v>1461009756</v>
      </c>
      <c r="B8">
        <v>24</v>
      </c>
      <c r="C8" t="s">
        <v>11</v>
      </c>
      <c r="D8">
        <v>0</v>
      </c>
      <c r="E8">
        <v>109508308</v>
      </c>
      <c r="F8">
        <v>0</v>
      </c>
      <c r="G8">
        <v>100649</v>
      </c>
      <c r="H8">
        <v>0</v>
      </c>
      <c r="I8">
        <v>0</v>
      </c>
      <c r="J8">
        <v>0</v>
      </c>
      <c r="K8">
        <v>0</v>
      </c>
    </row>
    <row r="9" spans="1:11">
      <c r="A9">
        <v>1461009760</v>
      </c>
      <c r="B9">
        <v>28</v>
      </c>
      <c r="C9" t="s">
        <v>11</v>
      </c>
      <c r="D9">
        <v>0</v>
      </c>
      <c r="E9">
        <v>108137786</v>
      </c>
      <c r="F9">
        <v>0</v>
      </c>
      <c r="G9">
        <v>97148</v>
      </c>
      <c r="H9">
        <v>0</v>
      </c>
      <c r="I9">
        <v>0</v>
      </c>
      <c r="J9">
        <v>0</v>
      </c>
      <c r="K9">
        <v>0</v>
      </c>
    </row>
    <row r="10" spans="1:11">
      <c r="A10">
        <v>1461009764</v>
      </c>
      <c r="B10">
        <v>32</v>
      </c>
      <c r="C10" t="s">
        <v>11</v>
      </c>
      <c r="D10">
        <v>0</v>
      </c>
      <c r="E10">
        <v>92314980</v>
      </c>
      <c r="F10">
        <v>0</v>
      </c>
      <c r="G10">
        <v>82700</v>
      </c>
      <c r="H10">
        <v>0</v>
      </c>
      <c r="I10">
        <v>0</v>
      </c>
      <c r="J10">
        <v>0</v>
      </c>
      <c r="K10">
        <v>0</v>
      </c>
    </row>
    <row r="11" spans="1:11">
      <c r="A11">
        <v>1461009768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1461009772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1461009776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1461009780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1461009899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1461009903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1461009907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1461009911</v>
      </c>
      <c r="B5">
        <v>12</v>
      </c>
      <c r="C5" t="s">
        <v>11</v>
      </c>
      <c r="D5">
        <v>0</v>
      </c>
      <c r="E5">
        <v>90494798</v>
      </c>
      <c r="F5">
        <v>0</v>
      </c>
      <c r="G5">
        <v>83102</v>
      </c>
      <c r="H5">
        <v>0</v>
      </c>
      <c r="I5">
        <v>0</v>
      </c>
      <c r="J5">
        <v>0</v>
      </c>
      <c r="K5">
        <v>0</v>
      </c>
    </row>
    <row r="6" spans="1:11">
      <c r="A6">
        <v>1461009915</v>
      </c>
      <c r="B6">
        <v>16</v>
      </c>
      <c r="C6" t="s">
        <v>11</v>
      </c>
      <c r="D6">
        <v>0</v>
      </c>
      <c r="E6">
        <v>112497104</v>
      </c>
      <c r="F6">
        <v>0</v>
      </c>
      <c r="G6">
        <v>99568</v>
      </c>
      <c r="H6">
        <v>0</v>
      </c>
      <c r="I6">
        <v>0</v>
      </c>
      <c r="J6">
        <v>0</v>
      </c>
      <c r="K6">
        <v>0</v>
      </c>
    </row>
    <row r="7" spans="1:11">
      <c r="A7">
        <v>1461009919</v>
      </c>
      <c r="B7">
        <v>20</v>
      </c>
      <c r="C7" t="s">
        <v>11</v>
      </c>
      <c r="D7">
        <v>0</v>
      </c>
      <c r="E7">
        <v>111771642</v>
      </c>
      <c r="F7">
        <v>0</v>
      </c>
      <c r="G7">
        <v>99545</v>
      </c>
      <c r="H7">
        <v>0</v>
      </c>
      <c r="I7">
        <v>0</v>
      </c>
      <c r="J7">
        <v>0</v>
      </c>
      <c r="K7">
        <v>0</v>
      </c>
    </row>
    <row r="8" spans="1:11">
      <c r="A8">
        <v>1461009923</v>
      </c>
      <c r="B8">
        <v>24</v>
      </c>
      <c r="C8" t="s">
        <v>11</v>
      </c>
      <c r="D8">
        <v>0</v>
      </c>
      <c r="E8">
        <v>110036590</v>
      </c>
      <c r="F8">
        <v>0</v>
      </c>
      <c r="G8">
        <v>100899</v>
      </c>
      <c r="H8">
        <v>0</v>
      </c>
      <c r="I8">
        <v>0</v>
      </c>
      <c r="J8">
        <v>0</v>
      </c>
      <c r="K8">
        <v>0</v>
      </c>
    </row>
    <row r="9" spans="1:11">
      <c r="A9">
        <v>1461009927</v>
      </c>
      <c r="B9">
        <v>28</v>
      </c>
      <c r="C9" t="s">
        <v>11</v>
      </c>
      <c r="D9">
        <v>0</v>
      </c>
      <c r="E9">
        <v>107421065</v>
      </c>
      <c r="F9">
        <v>0</v>
      </c>
      <c r="G9">
        <v>96976</v>
      </c>
      <c r="H9">
        <v>0</v>
      </c>
      <c r="I9">
        <v>0</v>
      </c>
      <c r="J9">
        <v>0</v>
      </c>
      <c r="K9">
        <v>0</v>
      </c>
    </row>
    <row r="10" spans="1:11">
      <c r="A10">
        <v>1461009931</v>
      </c>
      <c r="B10">
        <v>32</v>
      </c>
      <c r="C10" t="s">
        <v>11</v>
      </c>
      <c r="D10">
        <v>0</v>
      </c>
      <c r="E10">
        <v>99202357</v>
      </c>
      <c r="F10">
        <v>0</v>
      </c>
      <c r="G10">
        <v>88718</v>
      </c>
      <c r="H10">
        <v>0</v>
      </c>
      <c r="I10">
        <v>0</v>
      </c>
      <c r="J10">
        <v>0</v>
      </c>
      <c r="K10">
        <v>0</v>
      </c>
    </row>
    <row r="11" spans="1:11">
      <c r="A11">
        <v>1461009935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1461009939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1461009943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1461009947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1461010065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1461010069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1461010073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1461010077</v>
      </c>
      <c r="B5">
        <v>12</v>
      </c>
      <c r="C5" t="s">
        <v>11</v>
      </c>
      <c r="D5">
        <v>0</v>
      </c>
      <c r="E5">
        <v>96557866</v>
      </c>
      <c r="F5">
        <v>0</v>
      </c>
      <c r="G5">
        <v>88259</v>
      </c>
      <c r="H5">
        <v>0</v>
      </c>
      <c r="I5">
        <v>0</v>
      </c>
      <c r="J5">
        <v>0</v>
      </c>
      <c r="K5">
        <v>0</v>
      </c>
    </row>
    <row r="6" spans="1:11">
      <c r="A6">
        <v>1461010081</v>
      </c>
      <c r="B6">
        <v>16</v>
      </c>
      <c r="C6" t="s">
        <v>11</v>
      </c>
      <c r="D6">
        <v>0</v>
      </c>
      <c r="E6">
        <v>111512830</v>
      </c>
      <c r="F6">
        <v>0</v>
      </c>
      <c r="G6">
        <v>98862</v>
      </c>
      <c r="H6">
        <v>0</v>
      </c>
      <c r="I6">
        <v>0</v>
      </c>
      <c r="J6">
        <v>0</v>
      </c>
      <c r="K6">
        <v>0</v>
      </c>
    </row>
    <row r="7" spans="1:11">
      <c r="A7">
        <v>1461010085</v>
      </c>
      <c r="B7">
        <v>20</v>
      </c>
      <c r="C7" t="s">
        <v>11</v>
      </c>
      <c r="D7">
        <v>0</v>
      </c>
      <c r="E7">
        <v>112623483</v>
      </c>
      <c r="F7">
        <v>0</v>
      </c>
      <c r="G7">
        <v>100482</v>
      </c>
      <c r="H7">
        <v>0</v>
      </c>
      <c r="I7">
        <v>0</v>
      </c>
      <c r="J7">
        <v>0</v>
      </c>
      <c r="K7">
        <v>0</v>
      </c>
    </row>
    <row r="8" spans="1:11">
      <c r="A8">
        <v>1461010089</v>
      </c>
      <c r="B8">
        <v>24</v>
      </c>
      <c r="C8" t="s">
        <v>11</v>
      </c>
      <c r="D8">
        <v>0</v>
      </c>
      <c r="E8">
        <v>110126581</v>
      </c>
      <c r="F8">
        <v>0</v>
      </c>
      <c r="G8">
        <v>101145</v>
      </c>
      <c r="H8">
        <v>0</v>
      </c>
      <c r="I8">
        <v>0</v>
      </c>
      <c r="J8">
        <v>0</v>
      </c>
      <c r="K8">
        <v>0</v>
      </c>
    </row>
    <row r="9" spans="1:11">
      <c r="A9">
        <v>1461010093</v>
      </c>
      <c r="B9">
        <v>28</v>
      </c>
      <c r="C9" t="s">
        <v>11</v>
      </c>
      <c r="D9">
        <v>0</v>
      </c>
      <c r="E9">
        <v>107496674</v>
      </c>
      <c r="F9">
        <v>0</v>
      </c>
      <c r="G9">
        <v>96653</v>
      </c>
      <c r="H9">
        <v>0</v>
      </c>
      <c r="I9">
        <v>0</v>
      </c>
      <c r="J9">
        <v>0</v>
      </c>
      <c r="K9">
        <v>0</v>
      </c>
    </row>
    <row r="10" spans="1:11">
      <c r="A10">
        <v>1461010097</v>
      </c>
      <c r="B10">
        <v>32</v>
      </c>
      <c r="C10" t="s">
        <v>11</v>
      </c>
      <c r="D10">
        <v>0</v>
      </c>
      <c r="E10">
        <v>93106122</v>
      </c>
      <c r="F10">
        <v>0</v>
      </c>
      <c r="G10">
        <v>83407</v>
      </c>
      <c r="H10">
        <v>0</v>
      </c>
      <c r="I10">
        <v>0</v>
      </c>
      <c r="J10">
        <v>0</v>
      </c>
      <c r="K10">
        <v>0</v>
      </c>
    </row>
    <row r="11" spans="1:11">
      <c r="A11">
        <v>1461010101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1461010105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1461010109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1461010113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1460941492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1460941496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1460941500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1460941504</v>
      </c>
      <c r="B5">
        <v>12</v>
      </c>
      <c r="C5" t="s">
        <v>11</v>
      </c>
      <c r="D5">
        <v>0</v>
      </c>
      <c r="E5">
        <v>80934537</v>
      </c>
      <c r="F5">
        <v>0</v>
      </c>
      <c r="G5">
        <v>74829</v>
      </c>
      <c r="H5">
        <v>0</v>
      </c>
      <c r="I5">
        <v>0</v>
      </c>
      <c r="J5">
        <v>0</v>
      </c>
      <c r="K5">
        <v>0</v>
      </c>
    </row>
    <row r="6" spans="1:11">
      <c r="A6">
        <v>1460941508</v>
      </c>
      <c r="B6">
        <v>16</v>
      </c>
      <c r="C6" t="s">
        <v>11</v>
      </c>
      <c r="D6">
        <v>0</v>
      </c>
      <c r="E6">
        <v>112834219</v>
      </c>
      <c r="F6">
        <v>0</v>
      </c>
      <c r="G6">
        <v>99715</v>
      </c>
      <c r="H6">
        <v>0</v>
      </c>
      <c r="I6">
        <v>0</v>
      </c>
      <c r="J6">
        <v>0</v>
      </c>
      <c r="K6">
        <v>0</v>
      </c>
    </row>
    <row r="7" spans="1:11">
      <c r="A7">
        <v>1460941512</v>
      </c>
      <c r="B7">
        <v>20</v>
      </c>
      <c r="C7" t="s">
        <v>11</v>
      </c>
      <c r="D7">
        <v>0</v>
      </c>
      <c r="E7">
        <v>112455114</v>
      </c>
      <c r="F7">
        <v>0</v>
      </c>
      <c r="G7">
        <v>100380</v>
      </c>
      <c r="H7">
        <v>0</v>
      </c>
      <c r="I7">
        <v>0</v>
      </c>
      <c r="J7">
        <v>0</v>
      </c>
      <c r="K7">
        <v>0</v>
      </c>
    </row>
    <row r="8" spans="1:11">
      <c r="A8">
        <v>1460941516</v>
      </c>
      <c r="B8">
        <v>24</v>
      </c>
      <c r="C8" t="s">
        <v>11</v>
      </c>
      <c r="D8">
        <v>0</v>
      </c>
      <c r="E8">
        <v>110205779</v>
      </c>
      <c r="F8">
        <v>0</v>
      </c>
      <c r="G8">
        <v>100725</v>
      </c>
      <c r="H8">
        <v>0</v>
      </c>
      <c r="I8">
        <v>0</v>
      </c>
      <c r="J8">
        <v>0</v>
      </c>
      <c r="K8">
        <v>0</v>
      </c>
    </row>
    <row r="9" spans="1:11">
      <c r="A9">
        <v>1460941520</v>
      </c>
      <c r="B9">
        <v>28</v>
      </c>
      <c r="C9" t="s">
        <v>11</v>
      </c>
      <c r="D9">
        <v>0</v>
      </c>
      <c r="E9">
        <v>108600987</v>
      </c>
      <c r="F9">
        <v>0</v>
      </c>
      <c r="G9">
        <v>98063</v>
      </c>
      <c r="H9">
        <v>0</v>
      </c>
      <c r="I9">
        <v>0</v>
      </c>
      <c r="J9">
        <v>0</v>
      </c>
      <c r="K9">
        <v>0</v>
      </c>
    </row>
    <row r="10" spans="1:11">
      <c r="A10">
        <v>1460941524</v>
      </c>
      <c r="B10">
        <v>32</v>
      </c>
      <c r="C10" t="s">
        <v>11</v>
      </c>
      <c r="D10">
        <v>0</v>
      </c>
      <c r="E10">
        <v>106392920</v>
      </c>
      <c r="F10">
        <v>0</v>
      </c>
      <c r="G10">
        <v>95096</v>
      </c>
      <c r="H10">
        <v>0</v>
      </c>
      <c r="I10">
        <v>0</v>
      </c>
      <c r="J10">
        <v>0</v>
      </c>
      <c r="K10">
        <v>0</v>
      </c>
    </row>
    <row r="11" spans="1:11">
      <c r="A11">
        <v>1460941528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1460941532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1460941536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1460941540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1461066448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1461066452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1461066456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1461066460</v>
      </c>
      <c r="B5">
        <v>12</v>
      </c>
      <c r="C5" t="s">
        <v>11</v>
      </c>
      <c r="D5">
        <v>0</v>
      </c>
      <c r="E5">
        <v>84393812</v>
      </c>
      <c r="F5">
        <v>0</v>
      </c>
      <c r="G5">
        <v>77870</v>
      </c>
      <c r="H5">
        <v>0</v>
      </c>
      <c r="I5">
        <v>0</v>
      </c>
      <c r="J5">
        <v>0</v>
      </c>
      <c r="K5">
        <v>0</v>
      </c>
    </row>
    <row r="6" spans="1:11">
      <c r="A6">
        <v>1461066465</v>
      </c>
      <c r="B6">
        <v>17</v>
      </c>
      <c r="C6" t="s">
        <v>11</v>
      </c>
      <c r="D6">
        <v>0</v>
      </c>
      <c r="E6">
        <v>112770869</v>
      </c>
      <c r="F6">
        <v>0</v>
      </c>
      <c r="G6">
        <v>99563</v>
      </c>
      <c r="H6">
        <v>0</v>
      </c>
      <c r="I6">
        <v>0</v>
      </c>
      <c r="J6">
        <v>0</v>
      </c>
      <c r="K6">
        <v>0</v>
      </c>
    </row>
    <row r="7" spans="1:11">
      <c r="A7">
        <v>1461066468</v>
      </c>
      <c r="B7">
        <v>20</v>
      </c>
      <c r="C7" t="s">
        <v>11</v>
      </c>
      <c r="D7">
        <v>0</v>
      </c>
      <c r="E7">
        <v>111498047</v>
      </c>
      <c r="F7">
        <v>0</v>
      </c>
      <c r="G7">
        <v>99595</v>
      </c>
      <c r="H7">
        <v>0</v>
      </c>
      <c r="I7">
        <v>0</v>
      </c>
      <c r="J7">
        <v>0</v>
      </c>
      <c r="K7">
        <v>0</v>
      </c>
    </row>
    <row r="8" spans="1:11">
      <c r="A8">
        <v>1461066472</v>
      </c>
      <c r="B8">
        <v>24</v>
      </c>
      <c r="C8" t="s">
        <v>11</v>
      </c>
      <c r="D8">
        <v>0</v>
      </c>
      <c r="E8">
        <v>110609366</v>
      </c>
      <c r="F8">
        <v>0</v>
      </c>
      <c r="G8">
        <v>101053</v>
      </c>
      <c r="H8">
        <v>0</v>
      </c>
      <c r="I8">
        <v>0</v>
      </c>
      <c r="J8">
        <v>0</v>
      </c>
      <c r="K8">
        <v>0</v>
      </c>
    </row>
    <row r="9" spans="1:11">
      <c r="A9">
        <v>1461066476</v>
      </c>
      <c r="B9">
        <v>28</v>
      </c>
      <c r="C9" t="s">
        <v>11</v>
      </c>
      <c r="D9">
        <v>0</v>
      </c>
      <c r="E9">
        <v>108075439</v>
      </c>
      <c r="F9">
        <v>0</v>
      </c>
      <c r="G9">
        <v>97656</v>
      </c>
      <c r="H9">
        <v>0</v>
      </c>
      <c r="I9">
        <v>0</v>
      </c>
      <c r="J9">
        <v>0</v>
      </c>
      <c r="K9">
        <v>0</v>
      </c>
    </row>
    <row r="10" spans="1:11">
      <c r="A10">
        <v>1461066480</v>
      </c>
      <c r="B10">
        <v>32</v>
      </c>
      <c r="C10" t="s">
        <v>11</v>
      </c>
      <c r="D10">
        <v>0</v>
      </c>
      <c r="E10">
        <v>104076023</v>
      </c>
      <c r="F10">
        <v>0</v>
      </c>
      <c r="G10">
        <v>93071</v>
      </c>
      <c r="H10">
        <v>0</v>
      </c>
      <c r="I10">
        <v>0</v>
      </c>
      <c r="J10">
        <v>0</v>
      </c>
      <c r="K10">
        <v>0</v>
      </c>
    </row>
    <row r="11" spans="1:11">
      <c r="A11">
        <v>1461066484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1461066488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1461066492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1461066496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1461066500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1461066586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1461066591</v>
      </c>
      <c r="B3">
        <v>5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1461066595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1461066599</v>
      </c>
      <c r="B5">
        <v>13</v>
      </c>
      <c r="C5" t="s">
        <v>11</v>
      </c>
      <c r="D5">
        <v>0</v>
      </c>
      <c r="E5">
        <v>97851960</v>
      </c>
      <c r="F5">
        <v>0</v>
      </c>
      <c r="G5">
        <v>89394</v>
      </c>
      <c r="H5">
        <v>0</v>
      </c>
      <c r="I5">
        <v>0</v>
      </c>
      <c r="J5">
        <v>0</v>
      </c>
      <c r="K5">
        <v>0</v>
      </c>
    </row>
    <row r="6" spans="1:11">
      <c r="A6">
        <v>1461066603</v>
      </c>
      <c r="B6">
        <v>17</v>
      </c>
      <c r="C6" t="s">
        <v>11</v>
      </c>
      <c r="D6">
        <v>0</v>
      </c>
      <c r="E6">
        <v>111666946</v>
      </c>
      <c r="F6">
        <v>0</v>
      </c>
      <c r="G6">
        <v>99074</v>
      </c>
      <c r="H6">
        <v>0</v>
      </c>
      <c r="I6">
        <v>0</v>
      </c>
      <c r="J6">
        <v>0</v>
      </c>
      <c r="K6">
        <v>0</v>
      </c>
    </row>
    <row r="7" spans="1:11">
      <c r="A7">
        <v>1461066607</v>
      </c>
      <c r="B7">
        <v>21</v>
      </c>
      <c r="C7" t="s">
        <v>11</v>
      </c>
      <c r="D7">
        <v>0</v>
      </c>
      <c r="E7">
        <v>112576569</v>
      </c>
      <c r="F7">
        <v>0</v>
      </c>
      <c r="G7">
        <v>100412</v>
      </c>
      <c r="H7">
        <v>0</v>
      </c>
      <c r="I7">
        <v>0</v>
      </c>
      <c r="J7">
        <v>0</v>
      </c>
      <c r="K7">
        <v>0</v>
      </c>
    </row>
    <row r="8" spans="1:11">
      <c r="A8">
        <v>1461066611</v>
      </c>
      <c r="B8">
        <v>25</v>
      </c>
      <c r="C8" t="s">
        <v>11</v>
      </c>
      <c r="D8">
        <v>0</v>
      </c>
      <c r="E8">
        <v>108655310</v>
      </c>
      <c r="F8">
        <v>0</v>
      </c>
      <c r="G8">
        <v>99874</v>
      </c>
      <c r="H8">
        <v>0</v>
      </c>
      <c r="I8">
        <v>0</v>
      </c>
      <c r="J8">
        <v>0</v>
      </c>
      <c r="K8">
        <v>0</v>
      </c>
    </row>
    <row r="9" spans="1:11">
      <c r="A9">
        <v>1461066615</v>
      </c>
      <c r="B9">
        <v>29</v>
      </c>
      <c r="C9" t="s">
        <v>11</v>
      </c>
      <c r="D9">
        <v>0</v>
      </c>
      <c r="E9">
        <v>104260455</v>
      </c>
      <c r="F9">
        <v>0</v>
      </c>
      <c r="G9">
        <v>93775</v>
      </c>
      <c r="H9">
        <v>0</v>
      </c>
      <c r="I9">
        <v>0</v>
      </c>
      <c r="J9">
        <v>0</v>
      </c>
      <c r="K9">
        <v>0</v>
      </c>
    </row>
    <row r="10" spans="1:11">
      <c r="A10">
        <v>1461066619</v>
      </c>
      <c r="B10">
        <v>33</v>
      </c>
      <c r="C10" t="s">
        <v>11</v>
      </c>
      <c r="D10">
        <v>0</v>
      </c>
      <c r="E10">
        <v>96412316</v>
      </c>
      <c r="F10">
        <v>0</v>
      </c>
      <c r="G10">
        <v>86279</v>
      </c>
      <c r="H10">
        <v>0</v>
      </c>
      <c r="I10">
        <v>0</v>
      </c>
      <c r="J10">
        <v>0</v>
      </c>
      <c r="K10">
        <v>0</v>
      </c>
    </row>
    <row r="11" spans="1:11">
      <c r="A11">
        <v>1461066623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1461066627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1461066631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1461066635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1461066639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1461066755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1461066759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1461066763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1461066767</v>
      </c>
      <c r="B5">
        <v>12</v>
      </c>
      <c r="C5" t="s">
        <v>11</v>
      </c>
      <c r="D5">
        <v>0</v>
      </c>
      <c r="E5">
        <v>91146932</v>
      </c>
      <c r="F5">
        <v>0</v>
      </c>
      <c r="G5">
        <v>83666</v>
      </c>
      <c r="H5">
        <v>0</v>
      </c>
      <c r="I5">
        <v>0</v>
      </c>
      <c r="J5">
        <v>0</v>
      </c>
      <c r="K5">
        <v>0</v>
      </c>
    </row>
    <row r="6" spans="1:11">
      <c r="A6">
        <v>1461066771</v>
      </c>
      <c r="B6">
        <v>16</v>
      </c>
      <c r="C6" t="s">
        <v>11</v>
      </c>
      <c r="D6">
        <v>0</v>
      </c>
      <c r="E6">
        <v>112836260</v>
      </c>
      <c r="F6">
        <v>0</v>
      </c>
      <c r="G6">
        <v>99855</v>
      </c>
      <c r="H6">
        <v>0</v>
      </c>
      <c r="I6">
        <v>0</v>
      </c>
      <c r="J6">
        <v>0</v>
      </c>
      <c r="K6">
        <v>0</v>
      </c>
    </row>
    <row r="7" spans="1:11">
      <c r="A7">
        <v>1461066775</v>
      </c>
      <c r="B7">
        <v>20</v>
      </c>
      <c r="C7" t="s">
        <v>11</v>
      </c>
      <c r="D7">
        <v>0</v>
      </c>
      <c r="E7">
        <v>111524747</v>
      </c>
      <c r="F7">
        <v>0</v>
      </c>
      <c r="G7">
        <v>99277</v>
      </c>
      <c r="H7">
        <v>0</v>
      </c>
      <c r="I7">
        <v>0</v>
      </c>
      <c r="J7">
        <v>0</v>
      </c>
      <c r="K7">
        <v>0</v>
      </c>
    </row>
    <row r="8" spans="1:11">
      <c r="A8">
        <v>1461066779</v>
      </c>
      <c r="B8">
        <v>24</v>
      </c>
      <c r="C8" t="s">
        <v>11</v>
      </c>
      <c r="D8">
        <v>0</v>
      </c>
      <c r="E8">
        <v>110566472</v>
      </c>
      <c r="F8">
        <v>0</v>
      </c>
      <c r="G8">
        <v>101422</v>
      </c>
      <c r="H8">
        <v>0</v>
      </c>
      <c r="I8">
        <v>0</v>
      </c>
      <c r="J8">
        <v>0</v>
      </c>
      <c r="K8">
        <v>0</v>
      </c>
    </row>
    <row r="9" spans="1:11">
      <c r="A9">
        <v>1461066783</v>
      </c>
      <c r="B9">
        <v>28</v>
      </c>
      <c r="C9" t="s">
        <v>11</v>
      </c>
      <c r="D9">
        <v>0</v>
      </c>
      <c r="E9">
        <v>106521181</v>
      </c>
      <c r="F9">
        <v>0</v>
      </c>
      <c r="G9">
        <v>96249</v>
      </c>
      <c r="H9">
        <v>0</v>
      </c>
      <c r="I9">
        <v>0</v>
      </c>
      <c r="J9">
        <v>0</v>
      </c>
      <c r="K9">
        <v>0</v>
      </c>
    </row>
    <row r="10" spans="1:11">
      <c r="A10">
        <v>1461066787</v>
      </c>
      <c r="B10">
        <v>32</v>
      </c>
      <c r="C10" t="s">
        <v>11</v>
      </c>
      <c r="D10">
        <v>0</v>
      </c>
      <c r="E10">
        <v>98827964</v>
      </c>
      <c r="F10">
        <v>0</v>
      </c>
      <c r="G10">
        <v>88339</v>
      </c>
      <c r="H10">
        <v>0</v>
      </c>
      <c r="I10">
        <v>0</v>
      </c>
      <c r="J10">
        <v>0</v>
      </c>
      <c r="K10">
        <v>0</v>
      </c>
    </row>
    <row r="11" spans="1:11">
      <c r="A11">
        <v>1461066791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1461066795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1461066799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1461066803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1461066905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1461066909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1461066913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1461066917</v>
      </c>
      <c r="B5">
        <v>12</v>
      </c>
      <c r="C5" t="s">
        <v>11</v>
      </c>
      <c r="D5">
        <v>0</v>
      </c>
      <c r="E5">
        <v>89902216</v>
      </c>
      <c r="F5">
        <v>0</v>
      </c>
      <c r="G5">
        <v>82577</v>
      </c>
      <c r="H5">
        <v>0</v>
      </c>
      <c r="I5">
        <v>0</v>
      </c>
      <c r="J5">
        <v>0</v>
      </c>
      <c r="K5">
        <v>0</v>
      </c>
    </row>
    <row r="6" spans="1:11">
      <c r="A6">
        <v>1461066921</v>
      </c>
      <c r="B6">
        <v>16</v>
      </c>
      <c r="C6" t="s">
        <v>11</v>
      </c>
      <c r="D6">
        <v>0</v>
      </c>
      <c r="E6">
        <v>108832330</v>
      </c>
      <c r="F6">
        <v>0</v>
      </c>
      <c r="G6">
        <v>96305</v>
      </c>
      <c r="H6">
        <v>0</v>
      </c>
      <c r="I6">
        <v>0</v>
      </c>
      <c r="J6">
        <v>0</v>
      </c>
      <c r="K6">
        <v>0</v>
      </c>
    </row>
    <row r="7" spans="1:11">
      <c r="A7">
        <v>1461066925</v>
      </c>
      <c r="B7">
        <v>20</v>
      </c>
      <c r="C7" t="s">
        <v>11</v>
      </c>
      <c r="D7">
        <v>0</v>
      </c>
      <c r="E7">
        <v>109615448</v>
      </c>
      <c r="F7">
        <v>0</v>
      </c>
      <c r="G7">
        <v>97882</v>
      </c>
      <c r="H7">
        <v>0</v>
      </c>
      <c r="I7">
        <v>0</v>
      </c>
      <c r="J7">
        <v>0</v>
      </c>
      <c r="K7">
        <v>0</v>
      </c>
    </row>
    <row r="8" spans="1:11">
      <c r="A8">
        <v>1461066929</v>
      </c>
      <c r="B8">
        <v>24</v>
      </c>
      <c r="C8" t="s">
        <v>11</v>
      </c>
      <c r="D8">
        <v>0</v>
      </c>
      <c r="E8">
        <v>108851033</v>
      </c>
      <c r="F8">
        <v>0</v>
      </c>
      <c r="G8">
        <v>99586</v>
      </c>
      <c r="H8">
        <v>0</v>
      </c>
      <c r="I8">
        <v>0</v>
      </c>
      <c r="J8">
        <v>0</v>
      </c>
      <c r="K8">
        <v>0</v>
      </c>
    </row>
    <row r="9" spans="1:11">
      <c r="A9">
        <v>1461066933</v>
      </c>
      <c r="B9">
        <v>28</v>
      </c>
      <c r="C9" t="s">
        <v>11</v>
      </c>
      <c r="D9">
        <v>0</v>
      </c>
      <c r="E9">
        <v>107802718</v>
      </c>
      <c r="F9">
        <v>0</v>
      </c>
      <c r="G9">
        <v>97377</v>
      </c>
      <c r="H9">
        <v>0</v>
      </c>
      <c r="I9">
        <v>0</v>
      </c>
      <c r="J9">
        <v>0</v>
      </c>
      <c r="K9">
        <v>0</v>
      </c>
    </row>
    <row r="10" spans="1:11">
      <c r="A10">
        <v>1461066937</v>
      </c>
      <c r="B10">
        <v>32</v>
      </c>
      <c r="C10" t="s">
        <v>11</v>
      </c>
      <c r="D10">
        <v>0</v>
      </c>
      <c r="E10">
        <v>106419811</v>
      </c>
      <c r="F10">
        <v>0</v>
      </c>
      <c r="G10">
        <v>95081</v>
      </c>
      <c r="H10">
        <v>0</v>
      </c>
      <c r="I10">
        <v>0</v>
      </c>
      <c r="J10">
        <v>0</v>
      </c>
      <c r="K10">
        <v>0</v>
      </c>
    </row>
    <row r="11" spans="1:11">
      <c r="A11">
        <v>1461066941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1461066945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1461066949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1461066953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1461066957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1461067055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1461067059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1461067063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1461067068</v>
      </c>
      <c r="B5">
        <v>13</v>
      </c>
      <c r="C5" t="s">
        <v>11</v>
      </c>
      <c r="D5">
        <v>0</v>
      </c>
      <c r="E5">
        <v>76937715</v>
      </c>
      <c r="F5">
        <v>0</v>
      </c>
      <c r="G5">
        <v>71446</v>
      </c>
      <c r="H5">
        <v>0</v>
      </c>
      <c r="I5">
        <v>0</v>
      </c>
      <c r="J5">
        <v>0</v>
      </c>
      <c r="K5">
        <v>0</v>
      </c>
    </row>
    <row r="6" spans="1:11">
      <c r="A6">
        <v>1461067071</v>
      </c>
      <c r="B6">
        <v>16</v>
      </c>
      <c r="C6" t="s">
        <v>11</v>
      </c>
      <c r="D6">
        <v>0</v>
      </c>
      <c r="E6">
        <v>113395907</v>
      </c>
      <c r="F6">
        <v>0</v>
      </c>
      <c r="G6">
        <v>99953</v>
      </c>
      <c r="H6">
        <v>0</v>
      </c>
      <c r="I6">
        <v>0</v>
      </c>
      <c r="J6">
        <v>0</v>
      </c>
      <c r="K6">
        <v>0</v>
      </c>
    </row>
    <row r="7" spans="1:11">
      <c r="A7">
        <v>1461067075</v>
      </c>
      <c r="B7">
        <v>20</v>
      </c>
      <c r="C7" t="s">
        <v>11</v>
      </c>
      <c r="D7">
        <v>0</v>
      </c>
      <c r="E7">
        <v>111431679</v>
      </c>
      <c r="F7">
        <v>0</v>
      </c>
      <c r="G7">
        <v>99837</v>
      </c>
      <c r="H7">
        <v>0</v>
      </c>
      <c r="I7">
        <v>0</v>
      </c>
      <c r="J7">
        <v>0</v>
      </c>
      <c r="K7">
        <v>0</v>
      </c>
    </row>
    <row r="8" spans="1:11">
      <c r="A8">
        <v>1461067079</v>
      </c>
      <c r="B8">
        <v>24</v>
      </c>
      <c r="C8" t="s">
        <v>11</v>
      </c>
      <c r="D8">
        <v>0</v>
      </c>
      <c r="E8">
        <v>111456808</v>
      </c>
      <c r="F8">
        <v>0</v>
      </c>
      <c r="G8">
        <v>101384</v>
      </c>
      <c r="H8">
        <v>0</v>
      </c>
      <c r="I8">
        <v>0</v>
      </c>
      <c r="J8">
        <v>0</v>
      </c>
      <c r="K8">
        <v>0</v>
      </c>
    </row>
    <row r="9" spans="1:11">
      <c r="A9">
        <v>1461067083</v>
      </c>
      <c r="B9">
        <v>28</v>
      </c>
      <c r="C9" t="s">
        <v>11</v>
      </c>
      <c r="D9">
        <v>0</v>
      </c>
      <c r="E9">
        <v>108120576</v>
      </c>
      <c r="F9">
        <v>0</v>
      </c>
      <c r="G9">
        <v>97659</v>
      </c>
      <c r="H9">
        <v>0</v>
      </c>
      <c r="I9">
        <v>0</v>
      </c>
      <c r="J9">
        <v>0</v>
      </c>
      <c r="K9">
        <v>0</v>
      </c>
    </row>
    <row r="10" spans="1:11">
      <c r="A10">
        <v>1461067087</v>
      </c>
      <c r="B10">
        <v>32</v>
      </c>
      <c r="C10" t="s">
        <v>11</v>
      </c>
      <c r="D10">
        <v>0</v>
      </c>
      <c r="E10">
        <v>108354995</v>
      </c>
      <c r="F10">
        <v>0</v>
      </c>
      <c r="G10">
        <v>97037</v>
      </c>
      <c r="H10">
        <v>0</v>
      </c>
      <c r="I10">
        <v>0</v>
      </c>
      <c r="J10">
        <v>0</v>
      </c>
      <c r="K10">
        <v>0</v>
      </c>
    </row>
    <row r="11" spans="1:11">
      <c r="A11">
        <v>1461067091</v>
      </c>
      <c r="B11">
        <v>36</v>
      </c>
      <c r="C11" t="s">
        <v>11</v>
      </c>
      <c r="D11">
        <v>0</v>
      </c>
      <c r="E11">
        <v>1725876</v>
      </c>
      <c r="F11">
        <v>0</v>
      </c>
      <c r="G11">
        <v>1492</v>
      </c>
      <c r="H11">
        <v>0</v>
      </c>
      <c r="I11">
        <v>0</v>
      </c>
      <c r="J11">
        <v>0</v>
      </c>
      <c r="K11">
        <v>0</v>
      </c>
    </row>
    <row r="12" spans="1:11">
      <c r="A12">
        <v>1461067095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1461067099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1461067103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1461067107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1461067207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1461067211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1461067215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1461067219</v>
      </c>
      <c r="B5">
        <v>12</v>
      </c>
      <c r="C5" t="s">
        <v>11</v>
      </c>
      <c r="D5">
        <v>0</v>
      </c>
      <c r="E5">
        <v>75947581</v>
      </c>
      <c r="F5">
        <v>0</v>
      </c>
      <c r="G5">
        <v>70663</v>
      </c>
      <c r="H5">
        <v>0</v>
      </c>
      <c r="I5">
        <v>0</v>
      </c>
      <c r="J5">
        <v>0</v>
      </c>
      <c r="K5">
        <v>0</v>
      </c>
    </row>
    <row r="6" spans="1:11">
      <c r="A6">
        <v>1461067223</v>
      </c>
      <c r="B6">
        <v>16</v>
      </c>
      <c r="C6" t="s">
        <v>11</v>
      </c>
      <c r="D6">
        <v>0</v>
      </c>
      <c r="E6">
        <v>113965861</v>
      </c>
      <c r="F6">
        <v>0</v>
      </c>
      <c r="G6">
        <v>100343</v>
      </c>
      <c r="H6">
        <v>0</v>
      </c>
      <c r="I6">
        <v>0</v>
      </c>
      <c r="J6">
        <v>0</v>
      </c>
      <c r="K6">
        <v>0</v>
      </c>
    </row>
    <row r="7" spans="1:11">
      <c r="A7">
        <v>1461067227</v>
      </c>
      <c r="B7">
        <v>20</v>
      </c>
      <c r="C7" t="s">
        <v>11</v>
      </c>
      <c r="D7">
        <v>0</v>
      </c>
      <c r="E7">
        <v>111451226</v>
      </c>
      <c r="F7">
        <v>0</v>
      </c>
      <c r="G7">
        <v>99901</v>
      </c>
      <c r="H7">
        <v>0</v>
      </c>
      <c r="I7">
        <v>0</v>
      </c>
      <c r="J7">
        <v>0</v>
      </c>
      <c r="K7">
        <v>0</v>
      </c>
    </row>
    <row r="8" spans="1:11">
      <c r="A8">
        <v>1461067231</v>
      </c>
      <c r="B8">
        <v>24</v>
      </c>
      <c r="C8" t="s">
        <v>11</v>
      </c>
      <c r="D8">
        <v>0</v>
      </c>
      <c r="E8">
        <v>111524911</v>
      </c>
      <c r="F8">
        <v>0</v>
      </c>
      <c r="G8">
        <v>101407</v>
      </c>
      <c r="H8">
        <v>0</v>
      </c>
      <c r="I8">
        <v>0</v>
      </c>
      <c r="J8">
        <v>0</v>
      </c>
      <c r="K8">
        <v>0</v>
      </c>
    </row>
    <row r="9" spans="1:11">
      <c r="A9">
        <v>1461067235</v>
      </c>
      <c r="B9">
        <v>28</v>
      </c>
      <c r="C9" t="s">
        <v>11</v>
      </c>
      <c r="D9">
        <v>0</v>
      </c>
      <c r="E9">
        <v>108311312</v>
      </c>
      <c r="F9">
        <v>0</v>
      </c>
      <c r="G9">
        <v>97809</v>
      </c>
      <c r="H9">
        <v>0</v>
      </c>
      <c r="I9">
        <v>0</v>
      </c>
      <c r="J9">
        <v>0</v>
      </c>
      <c r="K9">
        <v>0</v>
      </c>
    </row>
    <row r="10" spans="1:11">
      <c r="A10">
        <v>1461067239</v>
      </c>
      <c r="B10">
        <v>32</v>
      </c>
      <c r="C10" t="s">
        <v>11</v>
      </c>
      <c r="D10">
        <v>0</v>
      </c>
      <c r="E10">
        <v>108173231</v>
      </c>
      <c r="F10">
        <v>0</v>
      </c>
      <c r="G10">
        <v>96953</v>
      </c>
      <c r="H10">
        <v>0</v>
      </c>
      <c r="I10">
        <v>0</v>
      </c>
      <c r="J10">
        <v>0</v>
      </c>
      <c r="K10">
        <v>0</v>
      </c>
    </row>
    <row r="11" spans="1:11">
      <c r="A11">
        <v>1461067243</v>
      </c>
      <c r="B11">
        <v>36</v>
      </c>
      <c r="C11" t="s">
        <v>11</v>
      </c>
      <c r="D11">
        <v>0</v>
      </c>
      <c r="E11">
        <v>2049434</v>
      </c>
      <c r="F11">
        <v>0</v>
      </c>
      <c r="G11">
        <v>1732</v>
      </c>
      <c r="H11">
        <v>0</v>
      </c>
      <c r="I11">
        <v>0</v>
      </c>
      <c r="J11">
        <v>0</v>
      </c>
      <c r="K11">
        <v>0</v>
      </c>
    </row>
    <row r="12" spans="1:11">
      <c r="A12">
        <v>1461067247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1461067251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1461067255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1461067356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1461067360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1461067364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1461067368</v>
      </c>
      <c r="B5">
        <v>12</v>
      </c>
      <c r="C5" t="s">
        <v>11</v>
      </c>
      <c r="D5">
        <v>0</v>
      </c>
      <c r="E5">
        <v>91157177</v>
      </c>
      <c r="F5">
        <v>0</v>
      </c>
      <c r="G5">
        <v>83664</v>
      </c>
      <c r="H5">
        <v>0</v>
      </c>
      <c r="I5">
        <v>0</v>
      </c>
      <c r="J5">
        <v>0</v>
      </c>
      <c r="K5">
        <v>0</v>
      </c>
    </row>
    <row r="6" spans="1:11">
      <c r="A6">
        <v>1461067372</v>
      </c>
      <c r="B6">
        <v>16</v>
      </c>
      <c r="C6" t="s">
        <v>11</v>
      </c>
      <c r="D6">
        <v>0</v>
      </c>
      <c r="E6">
        <v>109317815</v>
      </c>
      <c r="F6">
        <v>0</v>
      </c>
      <c r="G6">
        <v>96784</v>
      </c>
      <c r="H6">
        <v>0</v>
      </c>
      <c r="I6">
        <v>0</v>
      </c>
      <c r="J6">
        <v>0</v>
      </c>
      <c r="K6">
        <v>0</v>
      </c>
    </row>
    <row r="7" spans="1:11">
      <c r="A7">
        <v>1461067376</v>
      </c>
      <c r="B7">
        <v>20</v>
      </c>
      <c r="C7" t="s">
        <v>11</v>
      </c>
      <c r="D7">
        <v>0</v>
      </c>
      <c r="E7">
        <v>109602261</v>
      </c>
      <c r="F7">
        <v>0</v>
      </c>
      <c r="G7">
        <v>97795</v>
      </c>
      <c r="H7">
        <v>0</v>
      </c>
      <c r="I7">
        <v>0</v>
      </c>
      <c r="J7">
        <v>0</v>
      </c>
      <c r="K7">
        <v>0</v>
      </c>
    </row>
    <row r="8" spans="1:11">
      <c r="A8">
        <v>1461067380</v>
      </c>
      <c r="B8">
        <v>24</v>
      </c>
      <c r="C8" t="s">
        <v>11</v>
      </c>
      <c r="D8">
        <v>0</v>
      </c>
      <c r="E8">
        <v>109267452</v>
      </c>
      <c r="F8">
        <v>0</v>
      </c>
      <c r="G8">
        <v>99936</v>
      </c>
      <c r="H8">
        <v>0</v>
      </c>
      <c r="I8">
        <v>0</v>
      </c>
      <c r="J8">
        <v>0</v>
      </c>
      <c r="K8">
        <v>0</v>
      </c>
    </row>
    <row r="9" spans="1:11">
      <c r="A9">
        <v>1461067384</v>
      </c>
      <c r="B9">
        <v>28</v>
      </c>
      <c r="C9" t="s">
        <v>11</v>
      </c>
      <c r="D9">
        <v>0</v>
      </c>
      <c r="E9">
        <v>107753596</v>
      </c>
      <c r="F9">
        <v>0</v>
      </c>
      <c r="G9">
        <v>97318</v>
      </c>
      <c r="H9">
        <v>0</v>
      </c>
      <c r="I9">
        <v>0</v>
      </c>
      <c r="J9">
        <v>0</v>
      </c>
      <c r="K9">
        <v>0</v>
      </c>
    </row>
    <row r="10" spans="1:11">
      <c r="A10">
        <v>1461067388</v>
      </c>
      <c r="B10">
        <v>32</v>
      </c>
      <c r="C10" t="s">
        <v>11</v>
      </c>
      <c r="D10">
        <v>0</v>
      </c>
      <c r="E10">
        <v>104325255</v>
      </c>
      <c r="F10">
        <v>0</v>
      </c>
      <c r="G10">
        <v>93311</v>
      </c>
      <c r="H10">
        <v>0</v>
      </c>
      <c r="I10">
        <v>0</v>
      </c>
      <c r="J10">
        <v>0</v>
      </c>
      <c r="K10">
        <v>0</v>
      </c>
    </row>
    <row r="11" spans="1:11">
      <c r="A11">
        <v>1461067392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1461067396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1461067400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1461067404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1461067408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1461067524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1461067528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1461067532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1461067536</v>
      </c>
      <c r="B5">
        <v>12</v>
      </c>
      <c r="C5" t="s">
        <v>11</v>
      </c>
      <c r="D5">
        <v>0</v>
      </c>
      <c r="E5">
        <v>94525279</v>
      </c>
      <c r="F5">
        <v>0</v>
      </c>
      <c r="G5">
        <v>86517</v>
      </c>
      <c r="H5">
        <v>0</v>
      </c>
      <c r="I5">
        <v>0</v>
      </c>
      <c r="J5">
        <v>0</v>
      </c>
      <c r="K5">
        <v>0</v>
      </c>
    </row>
    <row r="6" spans="1:11">
      <c r="A6">
        <v>1461067540</v>
      </c>
      <c r="B6">
        <v>16</v>
      </c>
      <c r="C6" t="s">
        <v>11</v>
      </c>
      <c r="D6">
        <v>0</v>
      </c>
      <c r="E6">
        <v>111824642</v>
      </c>
      <c r="F6">
        <v>0</v>
      </c>
      <c r="G6">
        <v>99152</v>
      </c>
      <c r="H6">
        <v>0</v>
      </c>
      <c r="I6">
        <v>0</v>
      </c>
      <c r="J6">
        <v>0</v>
      </c>
      <c r="K6">
        <v>0</v>
      </c>
    </row>
    <row r="7" spans="1:11">
      <c r="A7">
        <v>1461067544</v>
      </c>
      <c r="B7">
        <v>20</v>
      </c>
      <c r="C7" t="s">
        <v>11</v>
      </c>
      <c r="D7">
        <v>0</v>
      </c>
      <c r="E7">
        <v>112940758</v>
      </c>
      <c r="F7">
        <v>0</v>
      </c>
      <c r="G7">
        <v>100652</v>
      </c>
      <c r="H7">
        <v>0</v>
      </c>
      <c r="I7">
        <v>0</v>
      </c>
      <c r="J7">
        <v>0</v>
      </c>
      <c r="K7">
        <v>0</v>
      </c>
    </row>
    <row r="8" spans="1:11">
      <c r="A8">
        <v>1461067548</v>
      </c>
      <c r="B8">
        <v>24</v>
      </c>
      <c r="C8" t="s">
        <v>11</v>
      </c>
      <c r="D8">
        <v>0</v>
      </c>
      <c r="E8">
        <v>110454039</v>
      </c>
      <c r="F8">
        <v>0</v>
      </c>
      <c r="G8">
        <v>101462</v>
      </c>
      <c r="H8">
        <v>0</v>
      </c>
      <c r="I8">
        <v>0</v>
      </c>
      <c r="J8">
        <v>0</v>
      </c>
      <c r="K8">
        <v>0</v>
      </c>
    </row>
    <row r="9" spans="1:11">
      <c r="A9">
        <v>1461067552</v>
      </c>
      <c r="B9">
        <v>28</v>
      </c>
      <c r="C9" t="s">
        <v>11</v>
      </c>
      <c r="D9">
        <v>0</v>
      </c>
      <c r="E9">
        <v>107592076</v>
      </c>
      <c r="F9">
        <v>0</v>
      </c>
      <c r="G9">
        <v>96778</v>
      </c>
      <c r="H9">
        <v>0</v>
      </c>
      <c r="I9">
        <v>0</v>
      </c>
      <c r="J9">
        <v>0</v>
      </c>
      <c r="K9">
        <v>0</v>
      </c>
    </row>
    <row r="10" spans="1:11">
      <c r="A10">
        <v>1461067556</v>
      </c>
      <c r="B10">
        <v>32</v>
      </c>
      <c r="C10" t="s">
        <v>11</v>
      </c>
      <c r="D10">
        <v>0</v>
      </c>
      <c r="E10">
        <v>94086762</v>
      </c>
      <c r="F10">
        <v>0</v>
      </c>
      <c r="G10">
        <v>84247</v>
      </c>
      <c r="H10">
        <v>0</v>
      </c>
      <c r="I10">
        <v>0</v>
      </c>
      <c r="J10">
        <v>0</v>
      </c>
      <c r="K10">
        <v>0</v>
      </c>
    </row>
    <row r="11" spans="1:11">
      <c r="A11">
        <v>1461067560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1461067564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1461067568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1461067572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1461067663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1461067667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1461067671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1461067675</v>
      </c>
      <c r="B5">
        <v>12</v>
      </c>
      <c r="C5" t="s">
        <v>11</v>
      </c>
      <c r="D5">
        <v>0</v>
      </c>
      <c r="E5">
        <v>95435280</v>
      </c>
      <c r="F5">
        <v>0</v>
      </c>
      <c r="G5">
        <v>87323</v>
      </c>
      <c r="H5">
        <v>0</v>
      </c>
      <c r="I5">
        <v>0</v>
      </c>
      <c r="J5">
        <v>0</v>
      </c>
      <c r="K5">
        <v>0</v>
      </c>
    </row>
    <row r="6" spans="1:11">
      <c r="A6">
        <v>1461067679</v>
      </c>
      <c r="B6">
        <v>16</v>
      </c>
      <c r="C6" t="s">
        <v>11</v>
      </c>
      <c r="D6">
        <v>0</v>
      </c>
      <c r="E6">
        <v>111514785</v>
      </c>
      <c r="F6">
        <v>0</v>
      </c>
      <c r="G6">
        <v>98890</v>
      </c>
      <c r="H6">
        <v>0</v>
      </c>
      <c r="I6">
        <v>0</v>
      </c>
      <c r="J6">
        <v>0</v>
      </c>
      <c r="K6">
        <v>0</v>
      </c>
    </row>
    <row r="7" spans="1:11">
      <c r="A7">
        <v>1461067683</v>
      </c>
      <c r="B7">
        <v>20</v>
      </c>
      <c r="C7" t="s">
        <v>11</v>
      </c>
      <c r="D7">
        <v>0</v>
      </c>
      <c r="E7">
        <v>113197419</v>
      </c>
      <c r="F7">
        <v>0</v>
      </c>
      <c r="G7">
        <v>100897</v>
      </c>
      <c r="H7">
        <v>0</v>
      </c>
      <c r="I7">
        <v>0</v>
      </c>
      <c r="J7">
        <v>0</v>
      </c>
      <c r="K7">
        <v>0</v>
      </c>
    </row>
    <row r="8" spans="1:11">
      <c r="A8">
        <v>1461067687</v>
      </c>
      <c r="B8">
        <v>24</v>
      </c>
      <c r="C8" t="s">
        <v>11</v>
      </c>
      <c r="D8">
        <v>0</v>
      </c>
      <c r="E8">
        <v>108516213</v>
      </c>
      <c r="F8">
        <v>0</v>
      </c>
      <c r="G8">
        <v>99796</v>
      </c>
      <c r="H8">
        <v>0</v>
      </c>
      <c r="I8">
        <v>0</v>
      </c>
      <c r="J8">
        <v>0</v>
      </c>
      <c r="K8">
        <v>0</v>
      </c>
    </row>
    <row r="9" spans="1:11">
      <c r="A9">
        <v>1461067691</v>
      </c>
      <c r="B9">
        <v>28</v>
      </c>
      <c r="C9" t="s">
        <v>11</v>
      </c>
      <c r="D9">
        <v>0</v>
      </c>
      <c r="E9">
        <v>105082606</v>
      </c>
      <c r="F9">
        <v>0</v>
      </c>
      <c r="G9">
        <v>94532</v>
      </c>
      <c r="H9">
        <v>0</v>
      </c>
      <c r="I9">
        <v>0</v>
      </c>
      <c r="J9">
        <v>0</v>
      </c>
      <c r="K9">
        <v>0</v>
      </c>
    </row>
    <row r="10" spans="1:11">
      <c r="A10">
        <v>1461067695</v>
      </c>
      <c r="B10">
        <v>32</v>
      </c>
      <c r="C10" t="s">
        <v>11</v>
      </c>
      <c r="D10">
        <v>0</v>
      </c>
      <c r="E10">
        <v>97677253</v>
      </c>
      <c r="F10">
        <v>0</v>
      </c>
      <c r="G10">
        <v>87370</v>
      </c>
      <c r="H10">
        <v>0</v>
      </c>
      <c r="I10">
        <v>0</v>
      </c>
      <c r="J10">
        <v>0</v>
      </c>
      <c r="K10">
        <v>0</v>
      </c>
    </row>
    <row r="11" spans="1:11">
      <c r="A11">
        <v>1461067699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1461067703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1461067707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1461067711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1461067831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1461067835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1461067839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1461067843</v>
      </c>
      <c r="B5">
        <v>12</v>
      </c>
      <c r="C5" t="s">
        <v>11</v>
      </c>
      <c r="D5">
        <v>0</v>
      </c>
      <c r="E5">
        <v>80677428</v>
      </c>
      <c r="F5">
        <v>0</v>
      </c>
      <c r="G5">
        <v>74585</v>
      </c>
      <c r="H5">
        <v>0</v>
      </c>
      <c r="I5">
        <v>0</v>
      </c>
      <c r="J5">
        <v>0</v>
      </c>
      <c r="K5">
        <v>0</v>
      </c>
    </row>
    <row r="6" spans="1:11">
      <c r="A6">
        <v>1461067847</v>
      </c>
      <c r="B6">
        <v>16</v>
      </c>
      <c r="C6" t="s">
        <v>11</v>
      </c>
      <c r="D6">
        <v>0</v>
      </c>
      <c r="E6">
        <v>112877290</v>
      </c>
      <c r="F6">
        <v>0</v>
      </c>
      <c r="G6">
        <v>99770</v>
      </c>
      <c r="H6">
        <v>0</v>
      </c>
      <c r="I6">
        <v>0</v>
      </c>
      <c r="J6">
        <v>0</v>
      </c>
      <c r="K6">
        <v>0</v>
      </c>
    </row>
    <row r="7" spans="1:11">
      <c r="A7">
        <v>1461067851</v>
      </c>
      <c r="B7">
        <v>20</v>
      </c>
      <c r="C7" t="s">
        <v>11</v>
      </c>
      <c r="D7">
        <v>0</v>
      </c>
      <c r="E7">
        <v>112303307</v>
      </c>
      <c r="F7">
        <v>0</v>
      </c>
      <c r="G7">
        <v>100239</v>
      </c>
      <c r="H7">
        <v>0</v>
      </c>
      <c r="I7">
        <v>0</v>
      </c>
      <c r="J7">
        <v>0</v>
      </c>
      <c r="K7">
        <v>0</v>
      </c>
    </row>
    <row r="8" spans="1:11">
      <c r="A8">
        <v>1461067855</v>
      </c>
      <c r="B8">
        <v>24</v>
      </c>
      <c r="C8" t="s">
        <v>11</v>
      </c>
      <c r="D8">
        <v>0</v>
      </c>
      <c r="E8">
        <v>109869413</v>
      </c>
      <c r="F8">
        <v>0</v>
      </c>
      <c r="G8">
        <v>100481</v>
      </c>
      <c r="H8">
        <v>0</v>
      </c>
      <c r="I8">
        <v>0</v>
      </c>
      <c r="J8">
        <v>0</v>
      </c>
      <c r="K8">
        <v>0</v>
      </c>
    </row>
    <row r="9" spans="1:11">
      <c r="A9">
        <v>1461067859</v>
      </c>
      <c r="B9">
        <v>28</v>
      </c>
      <c r="C9" t="s">
        <v>11</v>
      </c>
      <c r="D9">
        <v>0</v>
      </c>
      <c r="E9">
        <v>108358648</v>
      </c>
      <c r="F9">
        <v>0</v>
      </c>
      <c r="G9">
        <v>97871</v>
      </c>
      <c r="H9">
        <v>0</v>
      </c>
      <c r="I9">
        <v>0</v>
      </c>
      <c r="J9">
        <v>0</v>
      </c>
      <c r="K9">
        <v>0</v>
      </c>
    </row>
    <row r="10" spans="1:11">
      <c r="A10">
        <v>1461067863</v>
      </c>
      <c r="B10">
        <v>32</v>
      </c>
      <c r="C10" t="s">
        <v>11</v>
      </c>
      <c r="D10">
        <v>0</v>
      </c>
      <c r="E10">
        <v>107337470</v>
      </c>
      <c r="F10">
        <v>0</v>
      </c>
      <c r="G10">
        <v>95862</v>
      </c>
      <c r="H10">
        <v>0</v>
      </c>
      <c r="I10">
        <v>0</v>
      </c>
      <c r="J10">
        <v>0</v>
      </c>
      <c r="K10">
        <v>0</v>
      </c>
    </row>
    <row r="11" spans="1:11">
      <c r="A11">
        <v>1461067867</v>
      </c>
      <c r="B11">
        <v>36</v>
      </c>
      <c r="C11" t="s">
        <v>11</v>
      </c>
      <c r="D11">
        <v>0</v>
      </c>
      <c r="E11">
        <v>527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</row>
    <row r="12" spans="1:11">
      <c r="A12">
        <v>1461067871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1461067875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1461067879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1460941642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1460941646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1460941650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1460941654</v>
      </c>
      <c r="B5">
        <v>12</v>
      </c>
      <c r="C5" t="s">
        <v>11</v>
      </c>
      <c r="D5">
        <v>0</v>
      </c>
      <c r="E5">
        <v>94558043</v>
      </c>
      <c r="F5">
        <v>0</v>
      </c>
      <c r="G5">
        <v>86544</v>
      </c>
      <c r="H5">
        <v>0</v>
      </c>
      <c r="I5">
        <v>0</v>
      </c>
      <c r="J5">
        <v>0</v>
      </c>
      <c r="K5">
        <v>0</v>
      </c>
    </row>
    <row r="6" spans="1:11">
      <c r="A6">
        <v>1460941658</v>
      </c>
      <c r="B6">
        <v>16</v>
      </c>
      <c r="C6" t="s">
        <v>11</v>
      </c>
      <c r="D6">
        <v>0</v>
      </c>
      <c r="E6">
        <v>109106059</v>
      </c>
      <c r="F6">
        <v>0</v>
      </c>
      <c r="G6">
        <v>96669</v>
      </c>
      <c r="H6">
        <v>0</v>
      </c>
      <c r="I6">
        <v>0</v>
      </c>
      <c r="J6">
        <v>0</v>
      </c>
      <c r="K6">
        <v>0</v>
      </c>
    </row>
    <row r="7" spans="1:11">
      <c r="A7">
        <v>1460941662</v>
      </c>
      <c r="B7">
        <v>20</v>
      </c>
      <c r="C7" t="s">
        <v>11</v>
      </c>
      <c r="D7">
        <v>0</v>
      </c>
      <c r="E7">
        <v>109404557</v>
      </c>
      <c r="F7">
        <v>0</v>
      </c>
      <c r="G7">
        <v>97520</v>
      </c>
      <c r="H7">
        <v>0</v>
      </c>
      <c r="I7">
        <v>0</v>
      </c>
      <c r="J7">
        <v>0</v>
      </c>
      <c r="K7">
        <v>0</v>
      </c>
    </row>
    <row r="8" spans="1:11">
      <c r="A8">
        <v>1460941666</v>
      </c>
      <c r="B8">
        <v>24</v>
      </c>
      <c r="C8" t="s">
        <v>11</v>
      </c>
      <c r="D8">
        <v>0</v>
      </c>
      <c r="E8">
        <v>108888812</v>
      </c>
      <c r="F8">
        <v>0</v>
      </c>
      <c r="G8">
        <v>99709</v>
      </c>
      <c r="H8">
        <v>0</v>
      </c>
      <c r="I8">
        <v>0</v>
      </c>
      <c r="J8">
        <v>0</v>
      </c>
      <c r="K8">
        <v>0</v>
      </c>
    </row>
    <row r="9" spans="1:11">
      <c r="A9">
        <v>1460941670</v>
      </c>
      <c r="B9">
        <v>28</v>
      </c>
      <c r="C9" t="s">
        <v>11</v>
      </c>
      <c r="D9">
        <v>0</v>
      </c>
      <c r="E9">
        <v>108102807</v>
      </c>
      <c r="F9">
        <v>0</v>
      </c>
      <c r="G9">
        <v>97614</v>
      </c>
      <c r="H9">
        <v>0</v>
      </c>
      <c r="I9">
        <v>0</v>
      </c>
      <c r="J9">
        <v>0</v>
      </c>
      <c r="K9">
        <v>0</v>
      </c>
    </row>
    <row r="10" spans="1:11">
      <c r="A10">
        <v>1460941674</v>
      </c>
      <c r="B10">
        <v>32</v>
      </c>
      <c r="C10" t="s">
        <v>11</v>
      </c>
      <c r="D10">
        <v>0</v>
      </c>
      <c r="E10">
        <v>101363278</v>
      </c>
      <c r="F10">
        <v>0</v>
      </c>
      <c r="G10">
        <v>90752</v>
      </c>
      <c r="H10">
        <v>0</v>
      </c>
      <c r="I10">
        <v>0</v>
      </c>
      <c r="J10">
        <v>0</v>
      </c>
      <c r="K10">
        <v>0</v>
      </c>
    </row>
    <row r="11" spans="1:11">
      <c r="A11">
        <v>1460941678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1460941682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1460941686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1460941690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1460941694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1461067997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1461068001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1461068005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1461068009</v>
      </c>
      <c r="B5">
        <v>12</v>
      </c>
      <c r="C5" t="s">
        <v>11</v>
      </c>
      <c r="D5">
        <v>0</v>
      </c>
      <c r="E5">
        <v>86042923</v>
      </c>
      <c r="F5">
        <v>0</v>
      </c>
      <c r="G5">
        <v>79279</v>
      </c>
      <c r="H5">
        <v>0</v>
      </c>
      <c r="I5">
        <v>0</v>
      </c>
      <c r="J5">
        <v>0</v>
      </c>
      <c r="K5">
        <v>0</v>
      </c>
    </row>
    <row r="6" spans="1:11">
      <c r="A6">
        <v>1461068013</v>
      </c>
      <c r="B6">
        <v>16</v>
      </c>
      <c r="C6" t="s">
        <v>11</v>
      </c>
      <c r="D6">
        <v>0</v>
      </c>
      <c r="E6">
        <v>111941363</v>
      </c>
      <c r="F6">
        <v>0</v>
      </c>
      <c r="G6">
        <v>98934</v>
      </c>
      <c r="H6">
        <v>0</v>
      </c>
      <c r="I6">
        <v>0</v>
      </c>
      <c r="J6">
        <v>0</v>
      </c>
      <c r="K6">
        <v>0</v>
      </c>
    </row>
    <row r="7" spans="1:11">
      <c r="A7">
        <v>1461068017</v>
      </c>
      <c r="B7">
        <v>20</v>
      </c>
      <c r="C7" t="s">
        <v>11</v>
      </c>
      <c r="D7">
        <v>0</v>
      </c>
      <c r="E7">
        <v>110827944</v>
      </c>
      <c r="F7">
        <v>0</v>
      </c>
      <c r="G7">
        <v>98959</v>
      </c>
      <c r="H7">
        <v>0</v>
      </c>
      <c r="I7">
        <v>0</v>
      </c>
      <c r="J7">
        <v>0</v>
      </c>
      <c r="K7">
        <v>0</v>
      </c>
    </row>
    <row r="8" spans="1:11">
      <c r="A8">
        <v>1461068021</v>
      </c>
      <c r="B8">
        <v>24</v>
      </c>
      <c r="C8" t="s">
        <v>11</v>
      </c>
      <c r="D8">
        <v>0</v>
      </c>
      <c r="E8">
        <v>110655440</v>
      </c>
      <c r="F8">
        <v>0</v>
      </c>
      <c r="G8">
        <v>101118</v>
      </c>
      <c r="H8">
        <v>0</v>
      </c>
      <c r="I8">
        <v>0</v>
      </c>
      <c r="J8">
        <v>0</v>
      </c>
      <c r="K8">
        <v>0</v>
      </c>
    </row>
    <row r="9" spans="1:11">
      <c r="A9">
        <v>1461068025</v>
      </c>
      <c r="B9">
        <v>28</v>
      </c>
      <c r="C9" t="s">
        <v>11</v>
      </c>
      <c r="D9">
        <v>0</v>
      </c>
      <c r="E9">
        <v>108338627</v>
      </c>
      <c r="F9">
        <v>0</v>
      </c>
      <c r="G9">
        <v>97816</v>
      </c>
      <c r="H9">
        <v>0</v>
      </c>
      <c r="I9">
        <v>0</v>
      </c>
      <c r="J9">
        <v>0</v>
      </c>
      <c r="K9">
        <v>0</v>
      </c>
    </row>
    <row r="10" spans="1:11">
      <c r="A10">
        <v>1461068029</v>
      </c>
      <c r="B10">
        <v>32</v>
      </c>
      <c r="C10" t="s">
        <v>11</v>
      </c>
      <c r="D10">
        <v>0</v>
      </c>
      <c r="E10">
        <v>103617259</v>
      </c>
      <c r="F10">
        <v>0</v>
      </c>
      <c r="G10">
        <v>92702</v>
      </c>
      <c r="H10">
        <v>0</v>
      </c>
      <c r="I10">
        <v>0</v>
      </c>
      <c r="J10">
        <v>0</v>
      </c>
      <c r="K10">
        <v>0</v>
      </c>
    </row>
    <row r="11" spans="1:11">
      <c r="A11">
        <v>1461068033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1461068037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1461068041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1461068045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1461068164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1461068168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1461068172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1461068176</v>
      </c>
      <c r="B5">
        <v>12</v>
      </c>
      <c r="C5" t="s">
        <v>11</v>
      </c>
      <c r="D5">
        <v>0</v>
      </c>
      <c r="E5">
        <v>86769034</v>
      </c>
      <c r="F5">
        <v>0</v>
      </c>
      <c r="G5">
        <v>79915</v>
      </c>
      <c r="H5">
        <v>0</v>
      </c>
      <c r="I5">
        <v>0</v>
      </c>
      <c r="J5">
        <v>0</v>
      </c>
      <c r="K5">
        <v>0</v>
      </c>
    </row>
    <row r="6" spans="1:11">
      <c r="A6">
        <v>1461068180</v>
      </c>
      <c r="B6">
        <v>16</v>
      </c>
      <c r="C6" t="s">
        <v>11</v>
      </c>
      <c r="D6">
        <v>0</v>
      </c>
      <c r="E6">
        <v>112047262</v>
      </c>
      <c r="F6">
        <v>0</v>
      </c>
      <c r="G6">
        <v>99063</v>
      </c>
      <c r="H6">
        <v>0</v>
      </c>
      <c r="I6">
        <v>0</v>
      </c>
      <c r="J6">
        <v>0</v>
      </c>
      <c r="K6">
        <v>0</v>
      </c>
    </row>
    <row r="7" spans="1:11">
      <c r="A7">
        <v>1461068184</v>
      </c>
      <c r="B7">
        <v>20</v>
      </c>
      <c r="C7" t="s">
        <v>11</v>
      </c>
      <c r="D7">
        <v>0</v>
      </c>
      <c r="E7">
        <v>111946168</v>
      </c>
      <c r="F7">
        <v>0</v>
      </c>
      <c r="G7">
        <v>99868</v>
      </c>
      <c r="H7">
        <v>0</v>
      </c>
      <c r="I7">
        <v>0</v>
      </c>
      <c r="J7">
        <v>0</v>
      </c>
      <c r="K7">
        <v>0</v>
      </c>
    </row>
    <row r="8" spans="1:11">
      <c r="A8">
        <v>1461068188</v>
      </c>
      <c r="B8">
        <v>24</v>
      </c>
      <c r="C8" t="s">
        <v>11</v>
      </c>
      <c r="D8">
        <v>0</v>
      </c>
      <c r="E8">
        <v>110250400</v>
      </c>
      <c r="F8">
        <v>0</v>
      </c>
      <c r="G8">
        <v>100789</v>
      </c>
      <c r="H8">
        <v>0</v>
      </c>
      <c r="I8">
        <v>0</v>
      </c>
      <c r="J8">
        <v>0</v>
      </c>
      <c r="K8">
        <v>0</v>
      </c>
    </row>
    <row r="9" spans="1:11">
      <c r="A9">
        <v>1461068192</v>
      </c>
      <c r="B9">
        <v>28</v>
      </c>
      <c r="C9" t="s">
        <v>11</v>
      </c>
      <c r="D9">
        <v>0</v>
      </c>
      <c r="E9">
        <v>109004578</v>
      </c>
      <c r="F9">
        <v>0</v>
      </c>
      <c r="G9">
        <v>98367</v>
      </c>
      <c r="H9">
        <v>0</v>
      </c>
      <c r="I9">
        <v>0</v>
      </c>
      <c r="J9">
        <v>0</v>
      </c>
      <c r="K9">
        <v>0</v>
      </c>
    </row>
    <row r="10" spans="1:11">
      <c r="A10">
        <v>1461068196</v>
      </c>
      <c r="B10">
        <v>32</v>
      </c>
      <c r="C10" t="s">
        <v>11</v>
      </c>
      <c r="D10">
        <v>0</v>
      </c>
      <c r="E10">
        <v>101406114</v>
      </c>
      <c r="F10">
        <v>0</v>
      </c>
      <c r="G10">
        <v>90806</v>
      </c>
      <c r="H10">
        <v>0</v>
      </c>
      <c r="I10">
        <v>0</v>
      </c>
      <c r="J10">
        <v>0</v>
      </c>
      <c r="K10">
        <v>0</v>
      </c>
    </row>
    <row r="11" spans="1:11">
      <c r="A11">
        <v>1461068200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1461068204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1461068208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1461068212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1461068331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1461068335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1461068339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1461068343</v>
      </c>
      <c r="B5">
        <v>12</v>
      </c>
      <c r="C5" t="s">
        <v>11</v>
      </c>
      <c r="D5">
        <v>0</v>
      </c>
      <c r="E5">
        <v>80641320</v>
      </c>
      <c r="F5">
        <v>0</v>
      </c>
      <c r="G5">
        <v>74567</v>
      </c>
      <c r="H5">
        <v>0</v>
      </c>
      <c r="I5">
        <v>0</v>
      </c>
      <c r="J5">
        <v>0</v>
      </c>
      <c r="K5">
        <v>0</v>
      </c>
    </row>
    <row r="6" spans="1:11">
      <c r="A6">
        <v>1461068347</v>
      </c>
      <c r="B6">
        <v>16</v>
      </c>
      <c r="C6" t="s">
        <v>11</v>
      </c>
      <c r="D6">
        <v>0</v>
      </c>
      <c r="E6">
        <v>112982153</v>
      </c>
      <c r="F6">
        <v>0</v>
      </c>
      <c r="G6">
        <v>99857</v>
      </c>
      <c r="H6">
        <v>0</v>
      </c>
      <c r="I6">
        <v>0</v>
      </c>
      <c r="J6">
        <v>0</v>
      </c>
      <c r="K6">
        <v>0</v>
      </c>
    </row>
    <row r="7" spans="1:11">
      <c r="A7">
        <v>1461068351</v>
      </c>
      <c r="B7">
        <v>20</v>
      </c>
      <c r="C7" t="s">
        <v>11</v>
      </c>
      <c r="D7">
        <v>0</v>
      </c>
      <c r="E7">
        <v>112298861</v>
      </c>
      <c r="F7">
        <v>0</v>
      </c>
      <c r="G7">
        <v>100244</v>
      </c>
      <c r="H7">
        <v>0</v>
      </c>
      <c r="I7">
        <v>0</v>
      </c>
      <c r="J7">
        <v>0</v>
      </c>
      <c r="K7">
        <v>0</v>
      </c>
    </row>
    <row r="8" spans="1:11">
      <c r="A8">
        <v>1461068355</v>
      </c>
      <c r="B8">
        <v>24</v>
      </c>
      <c r="C8" t="s">
        <v>11</v>
      </c>
      <c r="D8">
        <v>0</v>
      </c>
      <c r="E8">
        <v>110323530</v>
      </c>
      <c r="F8">
        <v>0</v>
      </c>
      <c r="G8">
        <v>100825</v>
      </c>
      <c r="H8">
        <v>0</v>
      </c>
      <c r="I8">
        <v>0</v>
      </c>
      <c r="J8">
        <v>0</v>
      </c>
      <c r="K8">
        <v>0</v>
      </c>
    </row>
    <row r="9" spans="1:11">
      <c r="A9">
        <v>1461068359</v>
      </c>
      <c r="B9">
        <v>28</v>
      </c>
      <c r="C9" t="s">
        <v>11</v>
      </c>
      <c r="D9">
        <v>0</v>
      </c>
      <c r="E9">
        <v>108160903</v>
      </c>
      <c r="F9">
        <v>0</v>
      </c>
      <c r="G9">
        <v>97708</v>
      </c>
      <c r="H9">
        <v>0</v>
      </c>
      <c r="I9">
        <v>0</v>
      </c>
      <c r="J9">
        <v>0</v>
      </c>
      <c r="K9">
        <v>0</v>
      </c>
    </row>
    <row r="10" spans="1:11">
      <c r="A10">
        <v>1461068363</v>
      </c>
      <c r="B10">
        <v>32</v>
      </c>
      <c r="C10" t="s">
        <v>11</v>
      </c>
      <c r="D10">
        <v>0</v>
      </c>
      <c r="E10">
        <v>107016789</v>
      </c>
      <c r="F10">
        <v>0</v>
      </c>
      <c r="G10">
        <v>95607</v>
      </c>
      <c r="H10">
        <v>0</v>
      </c>
      <c r="I10">
        <v>0</v>
      </c>
      <c r="J10">
        <v>0</v>
      </c>
      <c r="K10">
        <v>0</v>
      </c>
    </row>
    <row r="11" spans="1:11">
      <c r="A11">
        <v>1461068367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1461068371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1461068375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1461068379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1461068498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1461068502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1461068506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1461068510</v>
      </c>
      <c r="B5">
        <v>12</v>
      </c>
      <c r="C5" t="s">
        <v>11</v>
      </c>
      <c r="D5">
        <v>0</v>
      </c>
      <c r="E5">
        <v>100552499</v>
      </c>
      <c r="F5">
        <v>0</v>
      </c>
      <c r="G5">
        <v>91930</v>
      </c>
      <c r="H5">
        <v>0</v>
      </c>
      <c r="I5">
        <v>0</v>
      </c>
      <c r="J5">
        <v>0</v>
      </c>
      <c r="K5">
        <v>0</v>
      </c>
    </row>
    <row r="6" spans="1:11">
      <c r="A6">
        <v>1461068514</v>
      </c>
      <c r="B6">
        <v>16</v>
      </c>
      <c r="C6" t="s">
        <v>11</v>
      </c>
      <c r="D6">
        <v>0</v>
      </c>
      <c r="E6">
        <v>111566214</v>
      </c>
      <c r="F6">
        <v>0</v>
      </c>
      <c r="G6">
        <v>98935</v>
      </c>
      <c r="H6">
        <v>0</v>
      </c>
      <c r="I6">
        <v>0</v>
      </c>
      <c r="J6">
        <v>0</v>
      </c>
      <c r="K6">
        <v>0</v>
      </c>
    </row>
    <row r="7" spans="1:11">
      <c r="A7">
        <v>1461068518</v>
      </c>
      <c r="B7">
        <v>20</v>
      </c>
      <c r="C7" t="s">
        <v>11</v>
      </c>
      <c r="D7">
        <v>0</v>
      </c>
      <c r="E7">
        <v>112920490</v>
      </c>
      <c r="F7">
        <v>0</v>
      </c>
      <c r="G7">
        <v>100553</v>
      </c>
      <c r="H7">
        <v>0</v>
      </c>
      <c r="I7">
        <v>0</v>
      </c>
      <c r="J7">
        <v>0</v>
      </c>
      <c r="K7">
        <v>0</v>
      </c>
    </row>
    <row r="8" spans="1:11">
      <c r="A8">
        <v>1461068522</v>
      </c>
      <c r="B8">
        <v>24</v>
      </c>
      <c r="C8" t="s">
        <v>11</v>
      </c>
      <c r="D8">
        <v>0</v>
      </c>
      <c r="E8">
        <v>110666452</v>
      </c>
      <c r="F8">
        <v>0</v>
      </c>
      <c r="G8">
        <v>102048</v>
      </c>
      <c r="H8">
        <v>0</v>
      </c>
      <c r="I8">
        <v>0</v>
      </c>
      <c r="J8">
        <v>0</v>
      </c>
      <c r="K8">
        <v>0</v>
      </c>
    </row>
    <row r="9" spans="1:11">
      <c r="A9">
        <v>1461068526</v>
      </c>
      <c r="B9">
        <v>28</v>
      </c>
      <c r="C9" t="s">
        <v>11</v>
      </c>
      <c r="D9">
        <v>0</v>
      </c>
      <c r="E9">
        <v>107274531</v>
      </c>
      <c r="F9">
        <v>0</v>
      </c>
      <c r="G9">
        <v>96149</v>
      </c>
      <c r="H9">
        <v>0</v>
      </c>
      <c r="I9">
        <v>0</v>
      </c>
      <c r="J9">
        <v>0</v>
      </c>
      <c r="K9">
        <v>0</v>
      </c>
    </row>
    <row r="10" spans="1:11">
      <c r="A10">
        <v>1461068530</v>
      </c>
      <c r="B10">
        <v>32</v>
      </c>
      <c r="C10" t="s">
        <v>11</v>
      </c>
      <c r="D10">
        <v>0</v>
      </c>
      <c r="E10">
        <v>88443370</v>
      </c>
      <c r="F10">
        <v>0</v>
      </c>
      <c r="G10">
        <v>79193</v>
      </c>
      <c r="H10">
        <v>0</v>
      </c>
      <c r="I10">
        <v>0</v>
      </c>
      <c r="J10">
        <v>0</v>
      </c>
      <c r="K10">
        <v>0</v>
      </c>
    </row>
    <row r="11" spans="1:11">
      <c r="A11">
        <v>1461068534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1461068538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1461068542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1461068546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1461068647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1461068652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1461068656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1461068660</v>
      </c>
      <c r="B5">
        <v>13</v>
      </c>
      <c r="C5" t="s">
        <v>11</v>
      </c>
      <c r="D5">
        <v>0</v>
      </c>
      <c r="E5">
        <v>80029475</v>
      </c>
      <c r="F5">
        <v>0</v>
      </c>
      <c r="G5">
        <v>74052</v>
      </c>
      <c r="H5">
        <v>0</v>
      </c>
      <c r="I5">
        <v>0</v>
      </c>
      <c r="J5">
        <v>0</v>
      </c>
      <c r="K5">
        <v>0</v>
      </c>
    </row>
    <row r="6" spans="1:11">
      <c r="A6">
        <v>1461068664</v>
      </c>
      <c r="B6">
        <v>17</v>
      </c>
      <c r="C6" t="s">
        <v>11</v>
      </c>
      <c r="D6">
        <v>0</v>
      </c>
      <c r="E6">
        <v>112847093</v>
      </c>
      <c r="F6">
        <v>0</v>
      </c>
      <c r="G6">
        <v>99702</v>
      </c>
      <c r="H6">
        <v>0</v>
      </c>
      <c r="I6">
        <v>0</v>
      </c>
      <c r="J6">
        <v>0</v>
      </c>
      <c r="K6">
        <v>0</v>
      </c>
    </row>
    <row r="7" spans="1:11">
      <c r="A7">
        <v>1461068668</v>
      </c>
      <c r="B7">
        <v>21</v>
      </c>
      <c r="C7" t="s">
        <v>11</v>
      </c>
      <c r="D7">
        <v>0</v>
      </c>
      <c r="E7">
        <v>112051480</v>
      </c>
      <c r="F7">
        <v>0</v>
      </c>
      <c r="G7">
        <v>100112</v>
      </c>
      <c r="H7">
        <v>0</v>
      </c>
      <c r="I7">
        <v>0</v>
      </c>
      <c r="J7">
        <v>0</v>
      </c>
      <c r="K7">
        <v>0</v>
      </c>
    </row>
    <row r="8" spans="1:11">
      <c r="A8">
        <v>1461068672</v>
      </c>
      <c r="B8">
        <v>25</v>
      </c>
      <c r="C8" t="s">
        <v>11</v>
      </c>
      <c r="D8">
        <v>0</v>
      </c>
      <c r="E8">
        <v>110309433</v>
      </c>
      <c r="F8">
        <v>0</v>
      </c>
      <c r="G8">
        <v>100742</v>
      </c>
      <c r="H8">
        <v>0</v>
      </c>
      <c r="I8">
        <v>0</v>
      </c>
      <c r="J8">
        <v>0</v>
      </c>
      <c r="K8">
        <v>0</v>
      </c>
    </row>
    <row r="9" spans="1:11">
      <c r="A9">
        <v>1461068676</v>
      </c>
      <c r="B9">
        <v>29</v>
      </c>
      <c r="C9" t="s">
        <v>11</v>
      </c>
      <c r="D9">
        <v>0</v>
      </c>
      <c r="E9">
        <v>108590448</v>
      </c>
      <c r="F9">
        <v>0</v>
      </c>
      <c r="G9">
        <v>98009</v>
      </c>
      <c r="H9">
        <v>0</v>
      </c>
      <c r="I9">
        <v>0</v>
      </c>
      <c r="J9">
        <v>0</v>
      </c>
      <c r="K9">
        <v>0</v>
      </c>
    </row>
    <row r="10" spans="1:11">
      <c r="A10">
        <v>1461068680</v>
      </c>
      <c r="B10">
        <v>33</v>
      </c>
      <c r="C10" t="s">
        <v>11</v>
      </c>
      <c r="D10">
        <v>0</v>
      </c>
      <c r="E10">
        <v>107595627</v>
      </c>
      <c r="F10">
        <v>0</v>
      </c>
      <c r="G10">
        <v>96191</v>
      </c>
      <c r="H10">
        <v>0</v>
      </c>
      <c r="I10">
        <v>0</v>
      </c>
      <c r="J10">
        <v>0</v>
      </c>
      <c r="K10">
        <v>0</v>
      </c>
    </row>
    <row r="11" spans="1:11">
      <c r="A11">
        <v>1461068684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1461068688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1461068692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1461068696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1461068700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1461068797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1461068801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1461068805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1461068809</v>
      </c>
      <c r="B5">
        <v>12</v>
      </c>
      <c r="C5" t="s">
        <v>11</v>
      </c>
      <c r="D5">
        <v>0</v>
      </c>
      <c r="E5">
        <v>97486732</v>
      </c>
      <c r="F5">
        <v>0</v>
      </c>
      <c r="G5">
        <v>89065</v>
      </c>
      <c r="H5">
        <v>0</v>
      </c>
      <c r="I5">
        <v>0</v>
      </c>
      <c r="J5">
        <v>0</v>
      </c>
      <c r="K5">
        <v>0</v>
      </c>
    </row>
    <row r="6" spans="1:11">
      <c r="A6">
        <v>1461068814</v>
      </c>
      <c r="B6">
        <v>17</v>
      </c>
      <c r="C6" t="s">
        <v>11</v>
      </c>
      <c r="D6">
        <v>0</v>
      </c>
      <c r="E6">
        <v>111614366</v>
      </c>
      <c r="F6">
        <v>0</v>
      </c>
      <c r="G6">
        <v>98980</v>
      </c>
      <c r="H6">
        <v>0</v>
      </c>
      <c r="I6">
        <v>0</v>
      </c>
      <c r="J6">
        <v>0</v>
      </c>
      <c r="K6">
        <v>0</v>
      </c>
    </row>
    <row r="7" spans="1:11">
      <c r="A7">
        <v>1461068817</v>
      </c>
      <c r="B7">
        <v>20</v>
      </c>
      <c r="C7" t="s">
        <v>11</v>
      </c>
      <c r="D7">
        <v>0</v>
      </c>
      <c r="E7">
        <v>84412372</v>
      </c>
      <c r="F7">
        <v>0</v>
      </c>
      <c r="G7">
        <v>75726</v>
      </c>
      <c r="H7">
        <v>0</v>
      </c>
      <c r="I7">
        <v>0</v>
      </c>
      <c r="J7">
        <v>0</v>
      </c>
      <c r="K7">
        <v>0</v>
      </c>
    </row>
    <row r="8" spans="1:11">
      <c r="A8">
        <v>1461068821</v>
      </c>
      <c r="B8">
        <v>24</v>
      </c>
      <c r="C8" t="s">
        <v>11</v>
      </c>
      <c r="D8">
        <v>0</v>
      </c>
      <c r="E8">
        <v>110501832</v>
      </c>
      <c r="F8">
        <v>0</v>
      </c>
      <c r="G8">
        <v>101050</v>
      </c>
      <c r="H8">
        <v>0</v>
      </c>
      <c r="I8">
        <v>0</v>
      </c>
      <c r="J8">
        <v>0</v>
      </c>
      <c r="K8">
        <v>0</v>
      </c>
    </row>
    <row r="9" spans="1:11">
      <c r="A9">
        <v>1461068825</v>
      </c>
      <c r="B9">
        <v>28</v>
      </c>
      <c r="C9" t="s">
        <v>11</v>
      </c>
      <c r="D9">
        <v>0</v>
      </c>
      <c r="E9">
        <v>109468537</v>
      </c>
      <c r="F9">
        <v>0</v>
      </c>
      <c r="G9">
        <v>98450</v>
      </c>
      <c r="H9">
        <v>0</v>
      </c>
      <c r="I9">
        <v>0</v>
      </c>
      <c r="J9">
        <v>0</v>
      </c>
      <c r="K9">
        <v>0</v>
      </c>
    </row>
    <row r="10" spans="1:11">
      <c r="A10">
        <v>1461068829</v>
      </c>
      <c r="B10">
        <v>32</v>
      </c>
      <c r="C10" t="s">
        <v>11</v>
      </c>
      <c r="D10">
        <v>0</v>
      </c>
      <c r="E10">
        <v>107856228</v>
      </c>
      <c r="F10">
        <v>0</v>
      </c>
      <c r="G10">
        <v>96516</v>
      </c>
      <c r="H10">
        <v>0</v>
      </c>
      <c r="I10">
        <v>0</v>
      </c>
      <c r="J10">
        <v>0</v>
      </c>
      <c r="K10">
        <v>0</v>
      </c>
    </row>
    <row r="11" spans="1:11">
      <c r="A11">
        <v>1461068833</v>
      </c>
      <c r="B11">
        <v>36</v>
      </c>
      <c r="C11" t="s">
        <v>11</v>
      </c>
      <c r="D11">
        <v>0</v>
      </c>
      <c r="E11">
        <v>10083489</v>
      </c>
      <c r="F11">
        <v>0</v>
      </c>
      <c r="G11">
        <v>9021</v>
      </c>
      <c r="H11">
        <v>0</v>
      </c>
      <c r="I11">
        <v>0</v>
      </c>
      <c r="J11">
        <v>0</v>
      </c>
      <c r="K11">
        <v>0</v>
      </c>
    </row>
    <row r="12" spans="1:11">
      <c r="A12">
        <v>1461068837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1461068841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1461068845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1461068849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1461068949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1461068953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1461068957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1461068961</v>
      </c>
      <c r="B5">
        <v>12</v>
      </c>
      <c r="C5" t="s">
        <v>11</v>
      </c>
      <c r="D5">
        <v>0</v>
      </c>
      <c r="E5">
        <v>93656656</v>
      </c>
      <c r="F5">
        <v>0</v>
      </c>
      <c r="G5">
        <v>85761</v>
      </c>
      <c r="H5">
        <v>0</v>
      </c>
      <c r="I5">
        <v>0</v>
      </c>
      <c r="J5">
        <v>0</v>
      </c>
      <c r="K5">
        <v>0</v>
      </c>
    </row>
    <row r="6" spans="1:11">
      <c r="A6">
        <v>1461068965</v>
      </c>
      <c r="B6">
        <v>16</v>
      </c>
      <c r="C6" t="s">
        <v>11</v>
      </c>
      <c r="D6">
        <v>0</v>
      </c>
      <c r="E6">
        <v>111804041</v>
      </c>
      <c r="F6">
        <v>0</v>
      </c>
      <c r="G6">
        <v>99088</v>
      </c>
      <c r="H6">
        <v>0</v>
      </c>
      <c r="I6">
        <v>0</v>
      </c>
      <c r="J6">
        <v>0</v>
      </c>
      <c r="K6">
        <v>0</v>
      </c>
    </row>
    <row r="7" spans="1:11">
      <c r="A7">
        <v>1461068969</v>
      </c>
      <c r="B7">
        <v>20</v>
      </c>
      <c r="C7" t="s">
        <v>11</v>
      </c>
      <c r="D7">
        <v>0</v>
      </c>
      <c r="E7">
        <v>112221106</v>
      </c>
      <c r="F7">
        <v>0</v>
      </c>
      <c r="G7">
        <v>99972</v>
      </c>
      <c r="H7">
        <v>0</v>
      </c>
      <c r="I7">
        <v>0</v>
      </c>
      <c r="J7">
        <v>0</v>
      </c>
      <c r="K7">
        <v>0</v>
      </c>
    </row>
    <row r="8" spans="1:11">
      <c r="A8">
        <v>1461068973</v>
      </c>
      <c r="B8">
        <v>24</v>
      </c>
      <c r="C8" t="s">
        <v>11</v>
      </c>
      <c r="D8">
        <v>0</v>
      </c>
      <c r="E8">
        <v>109715755</v>
      </c>
      <c r="F8">
        <v>0</v>
      </c>
      <c r="G8">
        <v>100793</v>
      </c>
      <c r="H8">
        <v>0</v>
      </c>
      <c r="I8">
        <v>0</v>
      </c>
      <c r="J8">
        <v>0</v>
      </c>
      <c r="K8">
        <v>0</v>
      </c>
    </row>
    <row r="9" spans="1:11">
      <c r="A9">
        <v>1461068977</v>
      </c>
      <c r="B9">
        <v>28</v>
      </c>
      <c r="C9" t="s">
        <v>11</v>
      </c>
      <c r="D9">
        <v>0</v>
      </c>
      <c r="E9">
        <v>107469322</v>
      </c>
      <c r="F9">
        <v>0</v>
      </c>
      <c r="G9">
        <v>96769</v>
      </c>
      <c r="H9">
        <v>0</v>
      </c>
      <c r="I9">
        <v>0</v>
      </c>
      <c r="J9">
        <v>0</v>
      </c>
      <c r="K9">
        <v>0</v>
      </c>
    </row>
    <row r="10" spans="1:11">
      <c r="A10">
        <v>1461068981</v>
      </c>
      <c r="B10">
        <v>32</v>
      </c>
      <c r="C10" t="s">
        <v>11</v>
      </c>
      <c r="D10">
        <v>0</v>
      </c>
      <c r="E10">
        <v>96556676</v>
      </c>
      <c r="F10">
        <v>0</v>
      </c>
      <c r="G10">
        <v>86425</v>
      </c>
      <c r="H10">
        <v>0</v>
      </c>
      <c r="I10">
        <v>0</v>
      </c>
      <c r="J10">
        <v>0</v>
      </c>
      <c r="K10">
        <v>0</v>
      </c>
    </row>
    <row r="11" spans="1:11">
      <c r="A11">
        <v>1461068985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1461068989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1461068993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1461068997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1461069098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1461069102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1461069106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1461069111</v>
      </c>
      <c r="B5">
        <v>13</v>
      </c>
      <c r="C5" t="s">
        <v>11</v>
      </c>
      <c r="D5">
        <v>0</v>
      </c>
      <c r="E5">
        <v>99788797</v>
      </c>
      <c r="F5">
        <v>0</v>
      </c>
      <c r="G5">
        <v>91105</v>
      </c>
      <c r="H5">
        <v>0</v>
      </c>
      <c r="I5">
        <v>0</v>
      </c>
      <c r="J5">
        <v>0</v>
      </c>
      <c r="K5">
        <v>0</v>
      </c>
    </row>
    <row r="6" spans="1:11">
      <c r="A6">
        <v>1461069114</v>
      </c>
      <c r="B6">
        <v>16</v>
      </c>
      <c r="C6" t="s">
        <v>11</v>
      </c>
      <c r="D6">
        <v>0</v>
      </c>
      <c r="E6">
        <v>84763047</v>
      </c>
      <c r="F6">
        <v>0</v>
      </c>
      <c r="G6">
        <v>75064</v>
      </c>
      <c r="H6">
        <v>0</v>
      </c>
      <c r="I6">
        <v>0</v>
      </c>
      <c r="J6">
        <v>0</v>
      </c>
      <c r="K6">
        <v>0</v>
      </c>
    </row>
    <row r="7" spans="1:11">
      <c r="A7">
        <v>1461069118</v>
      </c>
      <c r="B7">
        <v>20</v>
      </c>
      <c r="C7" t="s">
        <v>11</v>
      </c>
      <c r="D7">
        <v>0</v>
      </c>
      <c r="E7">
        <v>111388850</v>
      </c>
      <c r="F7">
        <v>0</v>
      </c>
      <c r="G7">
        <v>99796</v>
      </c>
      <c r="H7">
        <v>0</v>
      </c>
      <c r="I7">
        <v>0</v>
      </c>
      <c r="J7">
        <v>0</v>
      </c>
      <c r="K7">
        <v>0</v>
      </c>
    </row>
    <row r="8" spans="1:11">
      <c r="A8">
        <v>1461069122</v>
      </c>
      <c r="B8">
        <v>24</v>
      </c>
      <c r="C8" t="s">
        <v>11</v>
      </c>
      <c r="D8">
        <v>0</v>
      </c>
      <c r="E8">
        <v>110828029</v>
      </c>
      <c r="F8">
        <v>0</v>
      </c>
      <c r="G8">
        <v>101147</v>
      </c>
      <c r="H8">
        <v>0</v>
      </c>
      <c r="I8">
        <v>0</v>
      </c>
      <c r="J8">
        <v>0</v>
      </c>
      <c r="K8">
        <v>0</v>
      </c>
    </row>
    <row r="9" spans="1:11">
      <c r="A9">
        <v>1461069126</v>
      </c>
      <c r="B9">
        <v>28</v>
      </c>
      <c r="C9" t="s">
        <v>11</v>
      </c>
      <c r="D9">
        <v>0</v>
      </c>
      <c r="E9">
        <v>109361848</v>
      </c>
      <c r="F9">
        <v>0</v>
      </c>
      <c r="G9">
        <v>98446</v>
      </c>
      <c r="H9">
        <v>0</v>
      </c>
      <c r="I9">
        <v>0</v>
      </c>
      <c r="J9">
        <v>0</v>
      </c>
      <c r="K9">
        <v>0</v>
      </c>
    </row>
    <row r="10" spans="1:11">
      <c r="A10">
        <v>1461069130</v>
      </c>
      <c r="B10">
        <v>32</v>
      </c>
      <c r="C10" t="s">
        <v>11</v>
      </c>
      <c r="D10">
        <v>0</v>
      </c>
      <c r="E10">
        <v>107724188</v>
      </c>
      <c r="F10">
        <v>0</v>
      </c>
      <c r="G10">
        <v>96369</v>
      </c>
      <c r="H10">
        <v>0</v>
      </c>
      <c r="I10">
        <v>0</v>
      </c>
      <c r="J10">
        <v>0</v>
      </c>
      <c r="K10">
        <v>0</v>
      </c>
    </row>
    <row r="11" spans="1:11">
      <c r="A11">
        <v>1461069134</v>
      </c>
      <c r="B11">
        <v>36</v>
      </c>
      <c r="C11" t="s">
        <v>11</v>
      </c>
      <c r="D11">
        <v>0</v>
      </c>
      <c r="E11">
        <v>7568797</v>
      </c>
      <c r="F11">
        <v>0</v>
      </c>
      <c r="G11">
        <v>6881</v>
      </c>
      <c r="H11">
        <v>0</v>
      </c>
      <c r="I11">
        <v>0</v>
      </c>
      <c r="J11">
        <v>0</v>
      </c>
      <c r="K11">
        <v>0</v>
      </c>
    </row>
    <row r="12" spans="1:11">
      <c r="A12">
        <v>1461069138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1461069142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1461069146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1461069150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1461069248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1461069252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1461069256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1461069260</v>
      </c>
      <c r="B5">
        <v>12</v>
      </c>
      <c r="C5" t="s">
        <v>11</v>
      </c>
      <c r="D5">
        <v>0</v>
      </c>
      <c r="E5">
        <v>95700549</v>
      </c>
      <c r="F5">
        <v>0</v>
      </c>
      <c r="G5">
        <v>87534</v>
      </c>
      <c r="H5">
        <v>0</v>
      </c>
      <c r="I5">
        <v>0</v>
      </c>
      <c r="J5">
        <v>0</v>
      </c>
      <c r="K5">
        <v>0</v>
      </c>
    </row>
    <row r="6" spans="1:11">
      <c r="A6">
        <v>1461069265</v>
      </c>
      <c r="B6">
        <v>17</v>
      </c>
      <c r="C6" t="s">
        <v>11</v>
      </c>
      <c r="D6">
        <v>0</v>
      </c>
      <c r="E6">
        <v>111458000</v>
      </c>
      <c r="F6">
        <v>0</v>
      </c>
      <c r="G6">
        <v>98849</v>
      </c>
      <c r="H6">
        <v>0</v>
      </c>
      <c r="I6">
        <v>0</v>
      </c>
      <c r="J6">
        <v>0</v>
      </c>
      <c r="K6">
        <v>0</v>
      </c>
    </row>
    <row r="7" spans="1:11">
      <c r="A7">
        <v>1461069268</v>
      </c>
      <c r="B7">
        <v>20</v>
      </c>
      <c r="C7" t="s">
        <v>11</v>
      </c>
      <c r="D7">
        <v>0</v>
      </c>
      <c r="E7">
        <v>85749714</v>
      </c>
      <c r="F7">
        <v>0</v>
      </c>
      <c r="G7">
        <v>76747</v>
      </c>
      <c r="H7">
        <v>0</v>
      </c>
      <c r="I7">
        <v>0</v>
      </c>
      <c r="J7">
        <v>0</v>
      </c>
      <c r="K7">
        <v>0</v>
      </c>
    </row>
    <row r="8" spans="1:11">
      <c r="A8">
        <v>1461069272</v>
      </c>
      <c r="B8">
        <v>24</v>
      </c>
      <c r="C8" t="s">
        <v>11</v>
      </c>
      <c r="D8">
        <v>0</v>
      </c>
      <c r="E8">
        <v>109971402</v>
      </c>
      <c r="F8">
        <v>0</v>
      </c>
      <c r="G8">
        <v>100755</v>
      </c>
      <c r="H8">
        <v>0</v>
      </c>
      <c r="I8">
        <v>0</v>
      </c>
      <c r="J8">
        <v>0</v>
      </c>
      <c r="K8">
        <v>0</v>
      </c>
    </row>
    <row r="9" spans="1:11">
      <c r="A9">
        <v>1461069276</v>
      </c>
      <c r="B9">
        <v>28</v>
      </c>
      <c r="C9" t="s">
        <v>11</v>
      </c>
      <c r="D9">
        <v>0</v>
      </c>
      <c r="E9">
        <v>109092531</v>
      </c>
      <c r="F9">
        <v>0</v>
      </c>
      <c r="G9">
        <v>98105</v>
      </c>
      <c r="H9">
        <v>0</v>
      </c>
      <c r="I9">
        <v>0</v>
      </c>
      <c r="J9">
        <v>0</v>
      </c>
      <c r="K9">
        <v>0</v>
      </c>
    </row>
    <row r="10" spans="1:11">
      <c r="A10">
        <v>1461069280</v>
      </c>
      <c r="B10">
        <v>32</v>
      </c>
      <c r="C10" t="s">
        <v>11</v>
      </c>
      <c r="D10">
        <v>0</v>
      </c>
      <c r="E10">
        <v>108029069</v>
      </c>
      <c r="F10">
        <v>0</v>
      </c>
      <c r="G10">
        <v>96665</v>
      </c>
      <c r="H10">
        <v>0</v>
      </c>
      <c r="I10">
        <v>0</v>
      </c>
      <c r="J10">
        <v>0</v>
      </c>
      <c r="K10">
        <v>0</v>
      </c>
    </row>
    <row r="11" spans="1:11">
      <c r="A11">
        <v>1461069284</v>
      </c>
      <c r="B11">
        <v>36</v>
      </c>
      <c r="C11" t="s">
        <v>11</v>
      </c>
      <c r="D11">
        <v>0</v>
      </c>
      <c r="E11">
        <v>11422291</v>
      </c>
      <c r="F11">
        <v>0</v>
      </c>
      <c r="G11">
        <v>10153</v>
      </c>
      <c r="H11">
        <v>0</v>
      </c>
      <c r="I11">
        <v>0</v>
      </c>
      <c r="J11">
        <v>0</v>
      </c>
      <c r="K11">
        <v>0</v>
      </c>
    </row>
    <row r="12" spans="1:11">
      <c r="A12">
        <v>1461069288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1461069292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1461069296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1461069416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1461069420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1461069424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1461069428</v>
      </c>
      <c r="B5">
        <v>12</v>
      </c>
      <c r="C5" t="s">
        <v>11</v>
      </c>
      <c r="D5">
        <v>0</v>
      </c>
      <c r="E5">
        <v>80234367</v>
      </c>
      <c r="F5">
        <v>0</v>
      </c>
      <c r="G5">
        <v>74206</v>
      </c>
      <c r="H5">
        <v>0</v>
      </c>
      <c r="I5">
        <v>0</v>
      </c>
      <c r="J5">
        <v>0</v>
      </c>
      <c r="K5">
        <v>0</v>
      </c>
    </row>
    <row r="6" spans="1:11">
      <c r="A6">
        <v>1461069432</v>
      </c>
      <c r="B6">
        <v>16</v>
      </c>
      <c r="C6" t="s">
        <v>11</v>
      </c>
      <c r="D6">
        <v>0</v>
      </c>
      <c r="E6">
        <v>113092664</v>
      </c>
      <c r="F6">
        <v>0</v>
      </c>
      <c r="G6">
        <v>99915</v>
      </c>
      <c r="H6">
        <v>0</v>
      </c>
      <c r="I6">
        <v>0</v>
      </c>
      <c r="J6">
        <v>0</v>
      </c>
      <c r="K6">
        <v>0</v>
      </c>
    </row>
    <row r="7" spans="1:11">
      <c r="A7">
        <v>1461069436</v>
      </c>
      <c r="B7">
        <v>20</v>
      </c>
      <c r="C7" t="s">
        <v>11</v>
      </c>
      <c r="D7">
        <v>0</v>
      </c>
      <c r="E7">
        <v>111915417</v>
      </c>
      <c r="F7">
        <v>0</v>
      </c>
      <c r="G7">
        <v>99977</v>
      </c>
      <c r="H7">
        <v>0</v>
      </c>
      <c r="I7">
        <v>0</v>
      </c>
      <c r="J7">
        <v>0</v>
      </c>
      <c r="K7">
        <v>0</v>
      </c>
    </row>
    <row r="8" spans="1:11">
      <c r="A8">
        <v>1461069440</v>
      </c>
      <c r="B8">
        <v>24</v>
      </c>
      <c r="C8" t="s">
        <v>11</v>
      </c>
      <c r="D8">
        <v>0</v>
      </c>
      <c r="E8">
        <v>110141582</v>
      </c>
      <c r="F8">
        <v>0</v>
      </c>
      <c r="G8">
        <v>100654</v>
      </c>
      <c r="H8">
        <v>0</v>
      </c>
      <c r="I8">
        <v>0</v>
      </c>
      <c r="J8">
        <v>0</v>
      </c>
      <c r="K8">
        <v>0</v>
      </c>
    </row>
    <row r="9" spans="1:11">
      <c r="A9">
        <v>1461069444</v>
      </c>
      <c r="B9">
        <v>28</v>
      </c>
      <c r="C9" t="s">
        <v>11</v>
      </c>
      <c r="D9">
        <v>0</v>
      </c>
      <c r="E9">
        <v>108449790</v>
      </c>
      <c r="F9">
        <v>0</v>
      </c>
      <c r="G9">
        <v>97916</v>
      </c>
      <c r="H9">
        <v>0</v>
      </c>
      <c r="I9">
        <v>0</v>
      </c>
      <c r="J9">
        <v>0</v>
      </c>
      <c r="K9">
        <v>0</v>
      </c>
    </row>
    <row r="10" spans="1:11">
      <c r="A10">
        <v>1461069448</v>
      </c>
      <c r="B10">
        <v>32</v>
      </c>
      <c r="C10" t="s">
        <v>11</v>
      </c>
      <c r="D10">
        <v>0</v>
      </c>
      <c r="E10">
        <v>107589736</v>
      </c>
      <c r="F10">
        <v>0</v>
      </c>
      <c r="G10">
        <v>96140</v>
      </c>
      <c r="H10">
        <v>0</v>
      </c>
      <c r="I10">
        <v>0</v>
      </c>
      <c r="J10">
        <v>0</v>
      </c>
      <c r="K10">
        <v>0</v>
      </c>
    </row>
    <row r="11" spans="1:11">
      <c r="A11">
        <v>1461069452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1461069456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1461069460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1461069464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122</vt:i4>
      </vt:variant>
    </vt:vector>
  </HeadingPairs>
  <TitlesOfParts>
    <vt:vector size="122" baseType="lpstr">
      <vt:lpstr>Summary</vt:lpstr>
      <vt:lpstr>1460940539</vt:lpstr>
      <vt:lpstr>1460940689</vt:lpstr>
      <vt:lpstr>1460940839</vt:lpstr>
      <vt:lpstr>1460940989</vt:lpstr>
      <vt:lpstr>1460941156</vt:lpstr>
      <vt:lpstr>1460941323</vt:lpstr>
      <vt:lpstr>1460941491</vt:lpstr>
      <vt:lpstr>1460941640</vt:lpstr>
      <vt:lpstr>1460941792</vt:lpstr>
      <vt:lpstr>1460941958</vt:lpstr>
      <vt:lpstr>1460942125</vt:lpstr>
      <vt:lpstr>1460942293</vt:lpstr>
      <vt:lpstr>1460942460</vt:lpstr>
      <vt:lpstr>1460942610</vt:lpstr>
      <vt:lpstr>1460942761</vt:lpstr>
      <vt:lpstr>1460942911</vt:lpstr>
      <vt:lpstr>1460943061</vt:lpstr>
      <vt:lpstr>1460943230</vt:lpstr>
      <vt:lpstr>1460943397</vt:lpstr>
      <vt:lpstr>1460943548</vt:lpstr>
      <vt:lpstr>1460953613</vt:lpstr>
      <vt:lpstr>1460953881</vt:lpstr>
      <vt:lpstr>1460954031</vt:lpstr>
      <vt:lpstr>1460954182</vt:lpstr>
      <vt:lpstr>1460954349</vt:lpstr>
      <vt:lpstr>1460954516</vt:lpstr>
      <vt:lpstr>1460954684</vt:lpstr>
      <vt:lpstr>1460954851</vt:lpstr>
      <vt:lpstr>1460955001</vt:lpstr>
      <vt:lpstr>1460955152</vt:lpstr>
      <vt:lpstr>1460955319</vt:lpstr>
      <vt:lpstr>1460955470</vt:lpstr>
      <vt:lpstr>1460955636</vt:lpstr>
      <vt:lpstr>1460955803</vt:lpstr>
      <vt:lpstr>1460955970</vt:lpstr>
      <vt:lpstr>1460956137</vt:lpstr>
      <vt:lpstr>1460956304</vt:lpstr>
      <vt:lpstr>1460956443</vt:lpstr>
      <vt:lpstr>1460956610</vt:lpstr>
      <vt:lpstr>1460956760</vt:lpstr>
      <vt:lpstr>1460993468</vt:lpstr>
      <vt:lpstr>1460993635</vt:lpstr>
      <vt:lpstr>1460993832</vt:lpstr>
      <vt:lpstr>1460994000</vt:lpstr>
      <vt:lpstr>1460994167</vt:lpstr>
      <vt:lpstr>1460994337</vt:lpstr>
      <vt:lpstr>1460994504</vt:lpstr>
      <vt:lpstr>1460994654</vt:lpstr>
      <vt:lpstr>1460994805</vt:lpstr>
      <vt:lpstr>1460994972</vt:lpstr>
      <vt:lpstr>1460995110</vt:lpstr>
      <vt:lpstr>1460995276</vt:lpstr>
      <vt:lpstr>1460995443</vt:lpstr>
      <vt:lpstr>1460995610</vt:lpstr>
      <vt:lpstr>1460995777</vt:lpstr>
      <vt:lpstr>1460995943</vt:lpstr>
      <vt:lpstr>1460996111</vt:lpstr>
      <vt:lpstr>1460996278</vt:lpstr>
      <vt:lpstr>1460996445</vt:lpstr>
      <vt:lpstr>1460996583</vt:lpstr>
      <vt:lpstr>1461006689</vt:lpstr>
      <vt:lpstr>1461007114</vt:lpstr>
      <vt:lpstr>1461007507</vt:lpstr>
      <vt:lpstr>1461007683</vt:lpstr>
      <vt:lpstr>1461007932</vt:lpstr>
      <vt:lpstr>1461008101</vt:lpstr>
      <vt:lpstr>1461008247</vt:lpstr>
      <vt:lpstr>1461008430</vt:lpstr>
      <vt:lpstr>1461008597</vt:lpstr>
      <vt:lpstr>1461008764</vt:lpstr>
      <vt:lpstr>1461008930</vt:lpstr>
      <vt:lpstr>1461009097</vt:lpstr>
      <vt:lpstr>1461009247</vt:lpstr>
      <vt:lpstr>1461009396</vt:lpstr>
      <vt:lpstr>1461009563</vt:lpstr>
      <vt:lpstr>1461009730</vt:lpstr>
      <vt:lpstr>1461009896</vt:lpstr>
      <vt:lpstr>1461010063</vt:lpstr>
      <vt:lpstr>1461066445</vt:lpstr>
      <vt:lpstr>1461066583</vt:lpstr>
      <vt:lpstr>1461066752</vt:lpstr>
      <vt:lpstr>1461066902</vt:lpstr>
      <vt:lpstr>1461067052</vt:lpstr>
      <vt:lpstr>1461067204</vt:lpstr>
      <vt:lpstr>1461067353</vt:lpstr>
      <vt:lpstr>1461067520</vt:lpstr>
      <vt:lpstr>1461067659</vt:lpstr>
      <vt:lpstr>1461067827</vt:lpstr>
      <vt:lpstr>1461067994</vt:lpstr>
      <vt:lpstr>1461068161</vt:lpstr>
      <vt:lpstr>1461068328</vt:lpstr>
      <vt:lpstr>1461068495</vt:lpstr>
      <vt:lpstr>1461068645</vt:lpstr>
      <vt:lpstr>1461068794</vt:lpstr>
      <vt:lpstr>1461068945</vt:lpstr>
      <vt:lpstr>1461069095</vt:lpstr>
      <vt:lpstr>1461069245</vt:lpstr>
      <vt:lpstr>1461069413</vt:lpstr>
      <vt:lpstr>1461069551</vt:lpstr>
      <vt:lpstr>1461069701</vt:lpstr>
      <vt:lpstr>1461069852</vt:lpstr>
      <vt:lpstr>1461069990</vt:lpstr>
      <vt:lpstr>1461070157</vt:lpstr>
      <vt:lpstr>1461070293</vt:lpstr>
      <vt:lpstr>1461070461</vt:lpstr>
      <vt:lpstr>1461070628</vt:lpstr>
      <vt:lpstr>1461070768</vt:lpstr>
      <vt:lpstr>1461070918</vt:lpstr>
      <vt:lpstr>1461071068</vt:lpstr>
      <vt:lpstr>1461071220</vt:lpstr>
      <vt:lpstr>1461071370</vt:lpstr>
      <vt:lpstr>1461071520</vt:lpstr>
      <vt:lpstr>1461071671</vt:lpstr>
      <vt:lpstr>1461071838</vt:lpstr>
      <vt:lpstr>1461071976</vt:lpstr>
      <vt:lpstr>1461072144</vt:lpstr>
      <vt:lpstr>1461072311</vt:lpstr>
      <vt:lpstr>1461072480</vt:lpstr>
      <vt:lpstr>1461093105</vt:lpstr>
      <vt:lpstr>1461093272</vt:lpstr>
      <vt:lpstr>1461093440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2016-04-20T00:41:28Z</dcterms:created>
  <dcterms:modified xsi:type="dcterms:W3CDTF">2016-04-20T00:41:28Z</dcterms:modified>
</cp:coreProperties>
</file>