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0539" sheetId="2" r:id="rId2"/>
    <sheet name="1460940689" sheetId="3" r:id="rId3"/>
    <sheet name="1460940839" sheetId="4" r:id="rId4"/>
    <sheet name="1460940989" sheetId="5" r:id="rId5"/>
    <sheet name="1460941156" sheetId="6" r:id="rId6"/>
    <sheet name="1460941323" sheetId="7" r:id="rId7"/>
    <sheet name="1460941491" sheetId="8" r:id="rId8"/>
    <sheet name="1460941640" sheetId="9" r:id="rId9"/>
    <sheet name="1460941792" sheetId="10" r:id="rId10"/>
    <sheet name="1460941958" sheetId="11" r:id="rId11"/>
    <sheet name="1460942125" sheetId="12" r:id="rId12"/>
    <sheet name="1460942293" sheetId="13" r:id="rId13"/>
    <sheet name="1460942460" sheetId="14" r:id="rId14"/>
    <sheet name="1460942610" sheetId="15" r:id="rId15"/>
    <sheet name="1460942761" sheetId="16" r:id="rId16"/>
    <sheet name="1460942911" sheetId="17" r:id="rId17"/>
    <sheet name="1460943061" sheetId="18" r:id="rId18"/>
    <sheet name="1460943230" sheetId="19" r:id="rId19"/>
    <sheet name="1460943397" sheetId="20" r:id="rId20"/>
    <sheet name="1460943548" sheetId="21" r:id="rId21"/>
    <sheet name="1460953613" sheetId="22" r:id="rId22"/>
    <sheet name="1460953881" sheetId="23" r:id="rId23"/>
    <sheet name="1460954031" sheetId="24" r:id="rId24"/>
    <sheet name="1460954182" sheetId="25" r:id="rId25"/>
    <sheet name="1460954349" sheetId="26" r:id="rId26"/>
    <sheet name="1460954516" sheetId="27" r:id="rId27"/>
    <sheet name="1460954684" sheetId="28" r:id="rId28"/>
    <sheet name="1460954851" sheetId="29" r:id="rId29"/>
    <sheet name="1460955001" sheetId="30" r:id="rId30"/>
    <sheet name="1460955152" sheetId="31" r:id="rId31"/>
    <sheet name="1460955319" sheetId="32" r:id="rId32"/>
    <sheet name="1460955470" sheetId="33" r:id="rId33"/>
    <sheet name="1460955636" sheetId="34" r:id="rId34"/>
    <sheet name="1460955803" sheetId="35" r:id="rId35"/>
    <sheet name="1460955970" sheetId="36" r:id="rId36"/>
    <sheet name="1460956137" sheetId="37" r:id="rId37"/>
    <sheet name="1460956304" sheetId="38" r:id="rId38"/>
    <sheet name="1460956443" sheetId="39" r:id="rId39"/>
    <sheet name="1460956610" sheetId="40" r:id="rId40"/>
    <sheet name="1460956760" sheetId="41" r:id="rId41"/>
    <sheet name="1460993468" sheetId="42" r:id="rId42"/>
    <sheet name="1460993635" sheetId="43" r:id="rId43"/>
    <sheet name="1460993832" sheetId="44" r:id="rId44"/>
    <sheet name="1460994000" sheetId="45" r:id="rId45"/>
    <sheet name="1460994167" sheetId="46" r:id="rId46"/>
    <sheet name="1460994337" sheetId="47" r:id="rId47"/>
    <sheet name="1460994504" sheetId="48" r:id="rId48"/>
    <sheet name="1460994654" sheetId="49" r:id="rId49"/>
    <sheet name="1460994805" sheetId="50" r:id="rId50"/>
    <sheet name="1460994972" sheetId="51" r:id="rId51"/>
    <sheet name="1460995110" sheetId="52" r:id="rId52"/>
    <sheet name="1460995276" sheetId="53" r:id="rId53"/>
    <sheet name="1460995443" sheetId="54" r:id="rId54"/>
    <sheet name="1460995610" sheetId="55" r:id="rId55"/>
    <sheet name="1460995777" sheetId="56" r:id="rId56"/>
    <sheet name="1460995943" sheetId="57" r:id="rId57"/>
    <sheet name="1460996111" sheetId="58" r:id="rId58"/>
    <sheet name="1460996278" sheetId="59" r:id="rId59"/>
    <sheet name="1460996445" sheetId="60" r:id="rId60"/>
    <sheet name="1460996583" sheetId="61" r:id="rId61"/>
    <sheet name="1461006689" sheetId="62" r:id="rId62"/>
    <sheet name="1461007114" sheetId="63" r:id="rId63"/>
    <sheet name="1461007507" sheetId="64" r:id="rId64"/>
    <sheet name="1461007683" sheetId="65" r:id="rId65"/>
    <sheet name="1461007932" sheetId="66" r:id="rId66"/>
    <sheet name="1461008101" sheetId="67" r:id="rId67"/>
    <sheet name="1461008247" sheetId="68" r:id="rId68"/>
    <sheet name="1461008430" sheetId="69" r:id="rId69"/>
    <sheet name="1461008597" sheetId="70" r:id="rId70"/>
    <sheet name="1461008764" sheetId="71" r:id="rId71"/>
    <sheet name="1461008930" sheetId="72" r:id="rId72"/>
    <sheet name="1461009097" sheetId="73" r:id="rId73"/>
    <sheet name="1461009247" sheetId="74" r:id="rId74"/>
    <sheet name="1461009396" sheetId="75" r:id="rId75"/>
    <sheet name="1461009563" sheetId="76" r:id="rId76"/>
    <sheet name="1461009730" sheetId="77" r:id="rId77"/>
    <sheet name="1461009896" sheetId="78" r:id="rId78"/>
    <sheet name="1461010063" sheetId="79" r:id="rId79"/>
    <sheet name="1461066445" sheetId="80" r:id="rId80"/>
    <sheet name="1461066583" sheetId="81" r:id="rId81"/>
    <sheet name="1461066752" sheetId="82" r:id="rId82"/>
    <sheet name="1461066902" sheetId="83" r:id="rId83"/>
    <sheet name="1461067052" sheetId="84" r:id="rId84"/>
    <sheet name="1461067204" sheetId="85" r:id="rId85"/>
    <sheet name="1461067353" sheetId="86" r:id="rId86"/>
    <sheet name="1461067520" sheetId="87" r:id="rId87"/>
    <sheet name="1461067659" sheetId="88" r:id="rId88"/>
    <sheet name="1461067827" sheetId="89" r:id="rId89"/>
    <sheet name="1461067994" sheetId="90" r:id="rId90"/>
    <sheet name="1461068161" sheetId="91" r:id="rId91"/>
    <sheet name="1461068328" sheetId="92" r:id="rId92"/>
    <sheet name="1461068495" sheetId="93" r:id="rId93"/>
    <sheet name="1461068645" sheetId="94" r:id="rId94"/>
    <sheet name="1461068794" sheetId="95" r:id="rId95"/>
    <sheet name="1461068945" sheetId="96" r:id="rId96"/>
    <sheet name="1461069095" sheetId="97" r:id="rId97"/>
    <sheet name="1461069245" sheetId="98" r:id="rId98"/>
    <sheet name="1461069413" sheetId="99" r:id="rId99"/>
    <sheet name="1461069551" sheetId="100" r:id="rId100"/>
    <sheet name="1461069701" sheetId="101" r:id="rId101"/>
    <sheet name="1461069852" sheetId="102" r:id="rId102"/>
    <sheet name="1461069990" sheetId="103" r:id="rId103"/>
    <sheet name="1461070157" sheetId="104" r:id="rId104"/>
    <sheet name="1461070293" sheetId="105" r:id="rId105"/>
    <sheet name="1461070461" sheetId="106" r:id="rId106"/>
    <sheet name="1461070628" sheetId="107" r:id="rId107"/>
    <sheet name="1461070768" sheetId="108" r:id="rId108"/>
    <sheet name="1461070918" sheetId="109" r:id="rId109"/>
    <sheet name="1461071068" sheetId="110" r:id="rId110"/>
    <sheet name="1461071220" sheetId="111" r:id="rId111"/>
    <sheet name="1461071370" sheetId="112" r:id="rId112"/>
    <sheet name="1461071520" sheetId="113" r:id="rId113"/>
    <sheet name="1461071671" sheetId="114" r:id="rId114"/>
    <sheet name="1461071838" sheetId="115" r:id="rId115"/>
    <sheet name="1461071976" sheetId="116" r:id="rId116"/>
    <sheet name="1461072144" sheetId="117" r:id="rId117"/>
    <sheet name="1461072311" sheetId="118" r:id="rId118"/>
    <sheet name="1461072480" sheetId="119" r:id="rId119"/>
    <sheet name="1461093105" sheetId="120" r:id="rId120"/>
    <sheet name="1461093272" sheetId="121" r:id="rId121"/>
    <sheet name="1461093440" sheetId="122" r:id="rId122"/>
  </sheets>
  <calcPr calcId="124519" fullCalcOnLoad="1"/>
</workbook>
</file>

<file path=xl/sharedStrings.xml><?xml version="1.0" encoding="utf-8"?>
<sst xmlns="http://schemas.openxmlformats.org/spreadsheetml/2006/main" count="2783" uniqueCount="23">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</sst>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theme" Target="theme/theme1.xml"/><Relationship Id="rId124" Type="http://schemas.openxmlformats.org/officeDocument/2006/relationships/styles" Target="styles.xml"/><Relationship Id="rId12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1460940539!A1</f>
        <v>0</v>
      </c>
      <c r="B1">
        <f>1460940539!B1</f>
        <v>0</v>
      </c>
      <c r="C1">
        <f>1460940539!C1</f>
        <v>0</v>
      </c>
      <c r="D1">
        <f>1460940539!D1</f>
        <v>0</v>
      </c>
      <c r="E1">
        <f>1460940539!E1</f>
        <v>0</v>
      </c>
      <c r="F1">
        <f>1460940539!F1</f>
        <v>0</v>
      </c>
      <c r="G1">
        <f>1460940539!G1</f>
        <v>0</v>
      </c>
      <c r="H1">
        <f>1460940539!H1</f>
        <v>0</v>
      </c>
      <c r="I1">
        <f>1460940539!I1</f>
        <v>0</v>
      </c>
      <c r="J1">
        <f>1460940539!J1</f>
        <v>0</v>
      </c>
      <c r="K1">
        <f>1460940539!K1</f>
        <v>0</v>
      </c>
      <c r="L1">
        <f>1460940539!L1</f>
        <v>0</v>
      </c>
      <c r="M1">
        <f>1460940539!M1</f>
        <v>0</v>
      </c>
      <c r="N1">
        <f>1460940539!N1</f>
        <v>0</v>
      </c>
      <c r="O1">
        <f>1460940539!O1</f>
        <v>0</v>
      </c>
      <c r="P1">
        <f>1460940539!P1</f>
        <v>0</v>
      </c>
      <c r="Q1">
        <f>1460940539!Q1</f>
        <v>0</v>
      </c>
      <c r="R1">
        <f>1460940539!R1</f>
        <v>0</v>
      </c>
      <c r="S1">
        <f>1460940539!S1</f>
        <v>0</v>
      </c>
      <c r="T1">
        <f>1460940539!T1</f>
        <v>0</v>
      </c>
      <c r="U1">
        <f>1460940539!U1</f>
        <v>0</v>
      </c>
      <c r="V1">
        <f>1460940539!V1</f>
        <v>0</v>
      </c>
      <c r="W1">
        <f>1460940539!W1</f>
        <v>0</v>
      </c>
    </row>
    <row r="2" spans="1:23">
      <c r="A2">
        <f>MEDIAN(1460940539!A2,1460940689!A2,1460940839!A2,1460940989!A2,1460941156!A2,1460941323!A2,1460941491!A2,1460941640!A2,1460941792!A2,1460941958!A2,1460942125!A2,1460942293!A2,1460942460!A2,1460942610!A2,1460942761!A2,1460942911!A2,1460943061!A2,1460943230!A2,1460943397!A2,1460943548!A2,1460953613!A2,1460953881!A2,1460954031!A2,1460954182!A2,1460954349!A2,1460954516!A2,1460954684!A2,1460954851!A2,1460955001!A2,1460955152!A2,1460955319!A2,1460955470!A2,1460955636!A2,1460955803!A2,1460955970!A2,1460956137!A2,1460956304!A2,1460956443!A2,1460956610!A2,1460956760!A2,1460993468!A2,1460993635!A2,1460993832!A2,1460994000!A2,1460994167!A2,1460994337!A2,1460994504!A2,1460994654!A2,1460994805!A2,1460994972!A2,1460995110!A2,1460995276!A2,1460995443!A2,1460995610!A2,1460995777!A2,1460995943!A2,1460996111!A2,1460996278!A2,1460996445!A2,1460996583!A2,1461006689!A2,1461007114!A2,1461007507!A2,1461007683!A2,1461007932!A2,1461008101!A2,1461008247!A2,1461008430!A2,1461008597!A2,1461008764!A2,1461008930!A2,1461009097!A2,1461009247!A2,1461009396!A2,1461009563!A2,1461009730!A2,1461009896!A2,1461010063!A2,1461066445!A2,1461066583!A2,1461066752!A2,1461066902!A2,1461067052!A2,1461067204!A2,1461067353!A2,1461067520!A2,1461067659!A2,1461067827!A2,1461067994!A2,1461068161!A2,1461068328!A2,1461068495!A2,1461068645!A2,1461068794!A2,1461068945!A2,1461069095!A2,1461069245!A2,1461069413!A2,1461069551!A2,1461069701!A2,1461069852!A2,1461069990!A2,1461070157!A2,1461070293!A2,1461070461!A2,1461070628!A2,1461070768!A2,1461070918!A2,1461071068!A2,1461071220!A2,1461071370!A2,1461071520!A2,1461071671!A2,1461071838!A2,1461071976!A2,1461072144!A2,1461072311!A2,1461072480!A2,1461093105!A2,1461093272!A2,1461093440!A2)</f>
        <v>0</v>
      </c>
      <c r="B2">
        <f>MEDIAN(1460940539!B2,1460940689!B2,1460940839!B2,1460940989!B2,1460941156!B2,1460941323!B2,1460941491!B2,1460941640!B2,1460941792!B2,1460941958!B2,1460942125!B2,1460942293!B2,1460942460!B2,1460942610!B2,1460942761!B2,1460942911!B2,1460943061!B2,1460943230!B2,1460943397!B2,1460943548!B2,1460953613!B2,1460953881!B2,1460954031!B2,1460954182!B2,1460954349!B2,1460954516!B2,1460954684!B2,1460954851!B2,1460955001!B2,1460955152!B2,1460955319!B2,1460955470!B2,1460955636!B2,1460955803!B2,1460955970!B2,1460956137!B2,1460956304!B2,1460956443!B2,1460956610!B2,1460956760!B2,1460993468!B2,1460993635!B2,1460993832!B2,1460994000!B2,1460994167!B2,1460994337!B2,1460994504!B2,1460994654!B2,1460994805!B2,1460994972!B2,1460995110!B2,1460995276!B2,1460995443!B2,1460995610!B2,1460995777!B2,1460995943!B2,1460996111!B2,1460996278!B2,1460996445!B2,1460996583!B2,1461006689!B2,1461007114!B2,1461007507!B2,1461007683!B2,1461007932!B2,1461008101!B2,1461008247!B2,1461008430!B2,1461008597!B2,1461008764!B2,1461008930!B2,1461009097!B2,1461009247!B2,1461009396!B2,1461009563!B2,1461009730!B2,1461009896!B2,1461010063!B2,1461066445!B2,1461066583!B2,1461066752!B2,1461066902!B2,1461067052!B2,1461067204!B2,1461067353!B2,1461067520!B2,1461067659!B2,1461067827!B2,1461067994!B2,1461068161!B2,1461068328!B2,1461068495!B2,1461068645!B2,1461068794!B2,1461068945!B2,1461069095!B2,1461069245!B2,1461069413!B2,1461069551!B2,1461069701!B2,1461069852!B2,1461069990!B2,1461070157!B2,1461070293!B2,1461070461!B2,1461070628!B2,1461070768!B2,1461070918!B2,1461071068!B2,1461071220!B2,1461071370!B2,1461071520!B2,1461071671!B2,1461071838!B2,1461071976!B2,1461072144!B2,1461072311!B2,1461072480!B2,1461093105!B2,1461093272!B2,1461093440!B2)</f>
        <v>0</v>
      </c>
      <c r="C2">
        <f>MEDIAN(1460940539!C2,1460940689!C2,1460940839!C2,1460940989!C2,1460941156!C2,1460941323!C2,1460941491!C2,1460941640!C2,1460941792!C2,1460941958!C2,1460942125!C2,1460942293!C2,1460942460!C2,1460942610!C2,1460942761!C2,1460942911!C2,1460943061!C2,1460943230!C2,1460943397!C2,1460943548!C2,1460953613!C2,1460953881!C2,1460954031!C2,1460954182!C2,1460954349!C2,1460954516!C2,1460954684!C2,1460954851!C2,1460955001!C2,1460955152!C2,1460955319!C2,1460955470!C2,1460955636!C2,1460955803!C2,1460955970!C2,1460956137!C2,1460956304!C2,1460956443!C2,1460956610!C2,1460956760!C2,1460993468!C2,1460993635!C2,1460993832!C2,1460994000!C2,1460994167!C2,1460994337!C2,1460994504!C2,1460994654!C2,1460994805!C2,1460994972!C2,1460995110!C2,1460995276!C2,1460995443!C2,1460995610!C2,1460995777!C2,1460995943!C2,1460996111!C2,1460996278!C2,1460996445!C2,1460996583!C2,1461006689!C2,1461007114!C2,1461007507!C2,1461007683!C2,1461007932!C2,1461008101!C2,1461008247!C2,1461008430!C2,1461008597!C2,1461008764!C2,1461008930!C2,1461009097!C2,1461009247!C2,1461009396!C2,1461009563!C2,1461009730!C2,1461009896!C2,1461010063!C2,1461066445!C2,1461066583!C2,1461066752!C2,1461066902!C2,1461067052!C2,1461067204!C2,1461067353!C2,1461067520!C2,1461067659!C2,1461067827!C2,1461067994!C2,1461068161!C2,1461068328!C2,1461068495!C2,1461068645!C2,1461068794!C2,1461068945!C2,1461069095!C2,1461069245!C2,1461069413!C2,1461069551!C2,1461069701!C2,1461069852!C2,1461069990!C2,1461070157!C2,1461070293!C2,1461070461!C2,1461070628!C2,1461070768!C2,1461070918!C2,1461071068!C2,1461071220!C2,1461071370!C2,1461071520!C2,1461071671!C2,1461071838!C2,1461071976!C2,1461072144!C2,1461072311!C2,1461072480!C2,1461093105!C2,1461093272!C2,1461093440!C2)</f>
        <v>0</v>
      </c>
      <c r="D2">
        <f>MEDIAN(1460940539!D2,1460940689!D2,1460940839!D2,1460940989!D2,1460941156!D2,1460941323!D2,1460941491!D2,1460941640!D2,1460941792!D2,1460941958!D2,1460942125!D2,1460942293!D2,1460942460!D2,1460942610!D2,1460942761!D2,1460942911!D2,1460943061!D2,1460943230!D2,1460943397!D2,1460943548!D2,1460953613!D2,1460953881!D2,1460954031!D2,1460954182!D2,1460954349!D2,1460954516!D2,1460954684!D2,1460954851!D2,1460955001!D2,1460955152!D2,1460955319!D2,1460955470!D2,1460955636!D2,1460955803!D2,1460955970!D2,1460956137!D2,1460956304!D2,1460956443!D2,1460956610!D2,1460956760!D2,1460993468!D2,1460993635!D2,1460993832!D2,1460994000!D2,1460994167!D2,1460994337!D2,1460994504!D2,1460994654!D2,1460994805!D2,1460994972!D2,1460995110!D2,1460995276!D2,1460995443!D2,1460995610!D2,1460995777!D2,1460995943!D2,1460996111!D2,1460996278!D2,1460996445!D2,1460996583!D2,1461006689!D2,1461007114!D2,1461007507!D2,1461007683!D2,1461007932!D2,1461008101!D2,1461008247!D2,1461008430!D2,1461008597!D2,1461008764!D2,1461008930!D2,1461009097!D2,1461009247!D2,1461009396!D2,1461009563!D2,1461009730!D2,1461009896!D2,1461010063!D2,1461066445!D2,1461066583!D2,1461066752!D2,1461066902!D2,1461067052!D2,1461067204!D2,1461067353!D2,1461067520!D2,1461067659!D2,1461067827!D2,1461067994!D2,1461068161!D2,1461068328!D2,1461068495!D2,1461068645!D2,1461068794!D2,1461068945!D2,1461069095!D2,1461069245!D2,1461069413!D2,1461069551!D2,1461069701!D2,1461069852!D2,1461069990!D2,1461070157!D2,1461070293!D2,1461070461!D2,1461070628!D2,1461070768!D2,1461070918!D2,1461071068!D2,1461071220!D2,1461071370!D2,1461071520!D2,1461071671!D2,1461071838!D2,1461071976!D2,1461072144!D2,1461072311!D2,1461072480!D2,1461093105!D2,1461093272!D2,1461093440!D2)</f>
        <v>0</v>
      </c>
      <c r="E2">
        <f>MEDIAN(1460940539!E2,1460940689!E2,1460940839!E2,1460940989!E2,1460941156!E2,1460941323!E2,1460941491!E2,1460941640!E2,1460941792!E2,1460941958!E2,1460942125!E2,1460942293!E2,1460942460!E2,1460942610!E2,1460942761!E2,1460942911!E2,1460943061!E2,1460943230!E2,1460943397!E2,1460943548!E2,1460953613!E2,1460953881!E2,1460954031!E2,1460954182!E2,1460954349!E2,1460954516!E2,1460954684!E2,1460954851!E2,1460955001!E2,1460955152!E2,1460955319!E2,1460955470!E2,1460955636!E2,1460955803!E2,1460955970!E2,1460956137!E2,1460956304!E2,1460956443!E2,1460956610!E2,1460956760!E2,1460993468!E2,1460993635!E2,1460993832!E2,1460994000!E2,1460994167!E2,1460994337!E2,1460994504!E2,1460994654!E2,1460994805!E2,1460994972!E2,1460995110!E2,1460995276!E2,1460995443!E2,1460995610!E2,1460995777!E2,1460995943!E2,1460996111!E2,1460996278!E2,1460996445!E2,1460996583!E2,1461006689!E2,1461007114!E2,1461007507!E2,1461007683!E2,1461007932!E2,1461008101!E2,1461008247!E2,1461008430!E2,1461008597!E2,1461008764!E2,1461008930!E2,1461009097!E2,1461009247!E2,1461009396!E2,1461009563!E2,1461009730!E2,1461009896!E2,1461010063!E2,1461066445!E2,1461066583!E2,1461066752!E2,1461066902!E2,1461067052!E2,1461067204!E2,1461067353!E2,1461067520!E2,1461067659!E2,1461067827!E2,1461067994!E2,1461068161!E2,1461068328!E2,1461068495!E2,1461068645!E2,1461068794!E2,1461068945!E2,1461069095!E2,1461069245!E2,1461069413!E2,1461069551!E2,1461069701!E2,1461069852!E2,1461069990!E2,1461070157!E2,1461070293!E2,1461070461!E2,1461070628!E2,1461070768!E2,1461070918!E2,1461071068!E2,1461071220!E2,1461071370!E2,1461071520!E2,1461071671!E2,1461071838!E2,1461071976!E2,1461072144!E2,1461072311!E2,1461072480!E2,1461093105!E2,1461093272!E2,1461093440!E2)</f>
        <v>0</v>
      </c>
      <c r="F2">
        <f>MEDIAN(1460940539!F2,1460940689!F2,1460940839!F2,1460940989!F2,1460941156!F2,1460941323!F2,1460941491!F2,1460941640!F2,1460941792!F2,1460941958!F2,1460942125!F2,1460942293!F2,1460942460!F2,1460942610!F2,1460942761!F2,1460942911!F2,1460943061!F2,1460943230!F2,1460943397!F2,1460943548!F2,1460953613!F2,1460953881!F2,1460954031!F2,1460954182!F2,1460954349!F2,1460954516!F2,1460954684!F2,1460954851!F2,1460955001!F2,1460955152!F2,1460955319!F2,1460955470!F2,1460955636!F2,1460955803!F2,1460955970!F2,1460956137!F2,1460956304!F2,1460956443!F2,1460956610!F2,1460956760!F2,1460993468!F2,1460993635!F2,1460993832!F2,1460994000!F2,1460994167!F2,1460994337!F2,1460994504!F2,1460994654!F2,1460994805!F2,1460994972!F2,1460995110!F2,1460995276!F2,1460995443!F2,1460995610!F2,1460995777!F2,1460995943!F2,1460996111!F2,1460996278!F2,1460996445!F2,1460996583!F2,1461006689!F2,1461007114!F2,1461007507!F2,1461007683!F2,1461007932!F2,1461008101!F2,1461008247!F2,1461008430!F2,1461008597!F2,1461008764!F2,1461008930!F2,1461009097!F2,1461009247!F2,1461009396!F2,1461009563!F2,1461009730!F2,1461009896!F2,1461010063!F2,1461066445!F2,1461066583!F2,1461066752!F2,1461066902!F2,1461067052!F2,1461067204!F2,1461067353!F2,1461067520!F2,1461067659!F2,1461067827!F2,1461067994!F2,1461068161!F2,1461068328!F2,1461068495!F2,1461068645!F2,1461068794!F2,1461068945!F2,1461069095!F2,1461069245!F2,1461069413!F2,1461069551!F2,1461069701!F2,1461069852!F2,1461069990!F2,1461070157!F2,1461070293!F2,1461070461!F2,1461070628!F2,1461070768!F2,1461070918!F2,1461071068!F2,1461071220!F2,1461071370!F2,1461071520!F2,1461071671!F2,1461071838!F2,1461071976!F2,1461072144!F2,1461072311!F2,1461072480!F2,1461093105!F2,1461093272!F2,1461093440!F2)</f>
        <v>0</v>
      </c>
      <c r="G2">
        <f>MEDIAN(1460940539!G2,1460940689!G2,1460940839!G2,1460940989!G2,1460941156!G2,1460941323!G2,1460941491!G2,1460941640!G2,1460941792!G2,1460941958!G2,1460942125!G2,1460942293!G2,1460942460!G2,1460942610!G2,1460942761!G2,1460942911!G2,1460943061!G2,1460943230!G2,1460943397!G2,1460943548!G2,1460953613!G2,1460953881!G2,1460954031!G2,1460954182!G2,1460954349!G2,1460954516!G2,1460954684!G2,1460954851!G2,1460955001!G2,1460955152!G2,1460955319!G2,1460955470!G2,1460955636!G2,1460955803!G2,1460955970!G2,1460956137!G2,1460956304!G2,1460956443!G2,1460956610!G2,1460956760!G2,1460993468!G2,1460993635!G2,1460993832!G2,1460994000!G2,1460994167!G2,1460994337!G2,1460994504!G2,1460994654!G2,1460994805!G2,1460994972!G2,1460995110!G2,1460995276!G2,1460995443!G2,1460995610!G2,1460995777!G2,1460995943!G2,1460996111!G2,1460996278!G2,1460996445!G2,1460996583!G2,1461006689!G2,1461007114!G2,1461007507!G2,1461007683!G2,1461007932!G2,1461008101!G2,1461008247!G2,1461008430!G2,1461008597!G2,1461008764!G2,1461008930!G2,1461009097!G2,1461009247!G2,1461009396!G2,1461009563!G2,1461009730!G2,1461009896!G2,1461010063!G2,1461066445!G2,1461066583!G2,1461066752!G2,1461066902!G2,1461067052!G2,1461067204!G2,1461067353!G2,1461067520!G2,1461067659!G2,1461067827!G2,1461067994!G2,1461068161!G2,1461068328!G2,1461068495!G2,1461068645!G2,1461068794!G2,1461068945!G2,1461069095!G2,1461069245!G2,1461069413!G2,1461069551!G2,1461069701!G2,1461069852!G2,1461069990!G2,1461070157!G2,1461070293!G2,1461070461!G2,1461070628!G2,1461070768!G2,1461070918!G2,1461071068!G2,1461071220!G2,1461071370!G2,1461071520!G2,1461071671!G2,1461071838!G2,1461071976!G2,1461072144!G2,1461072311!G2,1461072480!G2,1461093105!G2,1461093272!G2,1461093440!G2)</f>
        <v>0</v>
      </c>
      <c r="H2">
        <f>MEDIAN(1460940539!H2,1460940689!H2,1460940839!H2,1460940989!H2,1460941156!H2,1460941323!H2,1460941491!H2,1460941640!H2,1460941792!H2,1460941958!H2,1460942125!H2,1460942293!H2,1460942460!H2,1460942610!H2,1460942761!H2,1460942911!H2,1460943061!H2,1460943230!H2,1460943397!H2,1460943548!H2,1460953613!H2,1460953881!H2,1460954031!H2,1460954182!H2,1460954349!H2,1460954516!H2,1460954684!H2,1460954851!H2,1460955001!H2,1460955152!H2,1460955319!H2,1460955470!H2,1460955636!H2,1460955803!H2,1460955970!H2,1460956137!H2,1460956304!H2,1460956443!H2,1460956610!H2,1460956760!H2,1460993468!H2,1460993635!H2,1460993832!H2,1460994000!H2,1460994167!H2,1460994337!H2,1460994504!H2,1460994654!H2,1460994805!H2,1460994972!H2,1460995110!H2,1460995276!H2,1460995443!H2,1460995610!H2,1460995777!H2,1460995943!H2,1460996111!H2,1460996278!H2,1460996445!H2,1460996583!H2,1461006689!H2,1461007114!H2,1461007507!H2,1461007683!H2,1461007932!H2,1461008101!H2,1461008247!H2,1461008430!H2,1461008597!H2,1461008764!H2,1461008930!H2,1461009097!H2,1461009247!H2,1461009396!H2,1461009563!H2,1461009730!H2,1461009896!H2,1461010063!H2,1461066445!H2,1461066583!H2,1461066752!H2,1461066902!H2,1461067052!H2,1461067204!H2,1461067353!H2,1461067520!H2,1461067659!H2,1461067827!H2,1461067994!H2,1461068161!H2,1461068328!H2,1461068495!H2,1461068645!H2,1461068794!H2,1461068945!H2,1461069095!H2,1461069245!H2,1461069413!H2,1461069551!H2,1461069701!H2,1461069852!H2,1461069990!H2,1461070157!H2,1461070293!H2,1461070461!H2,1461070628!H2,1461070768!H2,1461070918!H2,1461071068!H2,1461071220!H2,1461071370!H2,1461071520!H2,1461071671!H2,1461071838!H2,1461071976!H2,1461072144!H2,1461072311!H2,1461072480!H2,1461093105!H2,1461093272!H2,1461093440!H2)</f>
        <v>0</v>
      </c>
      <c r="I2">
        <f>MEDIAN(1460940539!I2,1460940689!I2,1460940839!I2,1460940989!I2,1460941156!I2,1460941323!I2,1460941491!I2,1460941640!I2,1460941792!I2,1460941958!I2,1460942125!I2,1460942293!I2,1460942460!I2,1460942610!I2,1460942761!I2,1460942911!I2,1460943061!I2,1460943230!I2,1460943397!I2,1460943548!I2,1460953613!I2,1460953881!I2,1460954031!I2,1460954182!I2,1460954349!I2,1460954516!I2,1460954684!I2,1460954851!I2,1460955001!I2,1460955152!I2,1460955319!I2,1460955470!I2,1460955636!I2,1460955803!I2,1460955970!I2,1460956137!I2,1460956304!I2,1460956443!I2,1460956610!I2,1460956760!I2,1460993468!I2,1460993635!I2,1460993832!I2,1460994000!I2,1460994167!I2,1460994337!I2,1460994504!I2,1460994654!I2,1460994805!I2,1460994972!I2,1460995110!I2,1460995276!I2,1460995443!I2,1460995610!I2,1460995777!I2,1460995943!I2,1460996111!I2,1460996278!I2,1460996445!I2,1460996583!I2,1461006689!I2,1461007114!I2,1461007507!I2,1461007683!I2,1461007932!I2,1461008101!I2,1461008247!I2,1461008430!I2,1461008597!I2,1461008764!I2,1461008930!I2,1461009097!I2,1461009247!I2,1461009396!I2,1461009563!I2,1461009730!I2,1461009896!I2,1461010063!I2,1461066445!I2,1461066583!I2,1461066752!I2,1461066902!I2,1461067052!I2,1461067204!I2,1461067353!I2,1461067520!I2,1461067659!I2,1461067827!I2,1461067994!I2,1461068161!I2,1461068328!I2,1461068495!I2,1461068645!I2,1461068794!I2,1461068945!I2,1461069095!I2,1461069245!I2,1461069413!I2,1461069551!I2,1461069701!I2,1461069852!I2,1461069990!I2,1461070157!I2,1461070293!I2,1461070461!I2,1461070628!I2,1461070768!I2,1461070918!I2,1461071068!I2,1461071220!I2,1461071370!I2,1461071520!I2,1461071671!I2,1461071838!I2,1461071976!I2,1461072144!I2,1461072311!I2,1461072480!I2,1461093105!I2,1461093272!I2,1461093440!I2)</f>
        <v>0</v>
      </c>
      <c r="J2">
        <f>MEDIAN(1460940539!J2,1460940689!J2,1460940839!J2,1460940989!J2,1460941156!J2,1460941323!J2,1460941491!J2,1460941640!J2,1460941792!J2,1460941958!J2,1460942125!J2,1460942293!J2,1460942460!J2,1460942610!J2,1460942761!J2,1460942911!J2,1460943061!J2,1460943230!J2,1460943397!J2,1460943548!J2,1460953613!J2,1460953881!J2,1460954031!J2,1460954182!J2,1460954349!J2,1460954516!J2,1460954684!J2,1460954851!J2,1460955001!J2,1460955152!J2,1460955319!J2,1460955470!J2,1460955636!J2,1460955803!J2,1460955970!J2,1460956137!J2,1460956304!J2,1460956443!J2,1460956610!J2,1460956760!J2,1460993468!J2,1460993635!J2,1460993832!J2,1460994000!J2,1460994167!J2,1460994337!J2,1460994504!J2,1460994654!J2,1460994805!J2,1460994972!J2,1460995110!J2,1460995276!J2,1460995443!J2,1460995610!J2,1460995777!J2,1460995943!J2,1460996111!J2,1460996278!J2,1460996445!J2,1460996583!J2,1461006689!J2,1461007114!J2,1461007507!J2,1461007683!J2,1461007932!J2,1461008101!J2,1461008247!J2,1461008430!J2,1461008597!J2,1461008764!J2,1461008930!J2,1461009097!J2,1461009247!J2,1461009396!J2,1461009563!J2,1461009730!J2,1461009896!J2,1461010063!J2,1461066445!J2,1461066583!J2,1461066752!J2,1461066902!J2,1461067052!J2,1461067204!J2,1461067353!J2,1461067520!J2,1461067659!J2,1461067827!J2,1461067994!J2,1461068161!J2,1461068328!J2,1461068495!J2,1461068645!J2,1461068794!J2,1461068945!J2,1461069095!J2,1461069245!J2,1461069413!J2,1461069551!J2,1461069701!J2,1461069852!J2,1461069990!J2,1461070157!J2,1461070293!J2,1461070461!J2,1461070628!J2,1461070768!J2,1461070918!J2,1461071068!J2,1461071220!J2,1461071370!J2,1461071520!J2,1461071671!J2,1461071838!J2,1461071976!J2,1461072144!J2,1461072311!J2,1461072480!J2,1461093105!J2,1461093272!J2,1461093440!J2)</f>
        <v>0</v>
      </c>
      <c r="K2">
        <f>MEDIAN(1460940539!K2,1460940689!K2,1460940839!K2,1460940989!K2,1460941156!K2,1460941323!K2,1460941491!K2,1460941640!K2,1460941792!K2,1460941958!K2,1460942125!K2,1460942293!K2,1460942460!K2,1460942610!K2,1460942761!K2,1460942911!K2,1460943061!K2,1460943230!K2,1460943397!K2,1460943548!K2,1460953613!K2,1460953881!K2,1460954031!K2,1460954182!K2,1460954349!K2,1460954516!K2,1460954684!K2,1460954851!K2,1460955001!K2,1460955152!K2,1460955319!K2,1460955470!K2,1460955636!K2,1460955803!K2,1460955970!K2,1460956137!K2,1460956304!K2,1460956443!K2,1460956610!K2,1460956760!K2,1460993468!K2,1460993635!K2,1460993832!K2,1460994000!K2,1460994167!K2,1460994337!K2,1460994504!K2,1460994654!K2,1460994805!K2,1460994972!K2,1460995110!K2,1460995276!K2,1460995443!K2,1460995610!K2,1460995777!K2,1460995943!K2,1460996111!K2,1460996278!K2,1460996445!K2,1460996583!K2,1461006689!K2,1461007114!K2,1461007507!K2,1461007683!K2,1461007932!K2,1461008101!K2,1461008247!K2,1461008430!K2,1461008597!K2,1461008764!K2,1461008930!K2,1461009097!K2,1461009247!K2,1461009396!K2,1461009563!K2,1461009730!K2,1461009896!K2,1461010063!K2,1461066445!K2,1461066583!K2,1461066752!K2,1461066902!K2,1461067052!K2,1461067204!K2,1461067353!K2,1461067520!K2,1461067659!K2,1461067827!K2,1461067994!K2,1461068161!K2,1461068328!K2,1461068495!K2,1461068645!K2,1461068794!K2,1461068945!K2,1461069095!K2,1461069245!K2,1461069413!K2,1461069551!K2,1461069701!K2,1461069852!K2,1461069990!K2,1461070157!K2,1461070293!K2,1461070461!K2,1461070628!K2,1461070768!K2,1461070918!K2,1461071068!K2,1461071220!K2,1461071370!K2,1461071520!K2,1461071671!K2,1461071838!K2,1461071976!K2,1461072144!K2,1461072311!K2,1461072480!K2,1461093105!K2,1461093272!K2,1461093440!K2)</f>
        <v>0</v>
      </c>
      <c r="L2">
        <f>MEDIAN(1460940539!L2,1460940689!L2,1460940839!L2,1460940989!L2,1460941156!L2,1460941323!L2,1460941491!L2,1460941640!L2,1460941792!L2,1460941958!L2,1460942125!L2,1460942293!L2,1460942460!L2,1460942610!L2,1460942761!L2,1460942911!L2,1460943061!L2,1460943230!L2,1460943397!L2,1460943548!L2,1460953613!L2,1460953881!L2,1460954031!L2,1460954182!L2,1460954349!L2,1460954516!L2,1460954684!L2,1460954851!L2,1460955001!L2,1460955152!L2,1460955319!L2,1460955470!L2,1460955636!L2,1460955803!L2,1460955970!L2,1460956137!L2,1460956304!L2,1460956443!L2,1460956610!L2,1460956760!L2,1460993468!L2,1460993635!L2,1460993832!L2,1460994000!L2,1460994167!L2,1460994337!L2,1460994504!L2,1460994654!L2,1460994805!L2,1460994972!L2,1460995110!L2,1460995276!L2,1460995443!L2,1460995610!L2,1460995777!L2,1460995943!L2,1460996111!L2,1460996278!L2,1460996445!L2,1460996583!L2,1461006689!L2,1461007114!L2,1461007507!L2,1461007683!L2,1461007932!L2,1461008101!L2,1461008247!L2,1461008430!L2,1461008597!L2,1461008764!L2,1461008930!L2,1461009097!L2,1461009247!L2,1461009396!L2,1461009563!L2,1461009730!L2,1461009896!L2,1461010063!L2,1461066445!L2,1461066583!L2,1461066752!L2,1461066902!L2,1461067052!L2,1461067204!L2,1461067353!L2,1461067520!L2,1461067659!L2,1461067827!L2,1461067994!L2,1461068161!L2,1461068328!L2,1461068495!L2,1461068645!L2,1461068794!L2,1461068945!L2,1461069095!L2,1461069245!L2,1461069413!L2,1461069551!L2,1461069701!L2,1461069852!L2,1461069990!L2,1461070157!L2,1461070293!L2,1461070461!L2,1461070628!L2,1461070768!L2,1461070918!L2,1461071068!L2,1461071220!L2,1461071370!L2,1461071520!L2,1461071671!L2,1461071838!L2,1461071976!L2,1461072144!L2,1461072311!L2,1461072480!L2,1461093105!L2,1461093272!L2,1461093440!L2)</f>
        <v>0</v>
      </c>
      <c r="M2">
        <f>MEDIAN(1460940539!M2,1460940689!M2,1460940839!M2,1460940989!M2,1460941156!M2,1460941323!M2,1460941491!M2,1460941640!M2,1460941792!M2,1460941958!M2,1460942125!M2,1460942293!M2,1460942460!M2,1460942610!M2,1460942761!M2,1460942911!M2,1460943061!M2,1460943230!M2,1460943397!M2,1460943548!M2,1460953613!M2,1460953881!M2,1460954031!M2,1460954182!M2,1460954349!M2,1460954516!M2,1460954684!M2,1460954851!M2,1460955001!M2,1460955152!M2,1460955319!M2,1460955470!M2,1460955636!M2,1460955803!M2,1460955970!M2,1460956137!M2,1460956304!M2,1460956443!M2,1460956610!M2,1460956760!M2,1460993468!M2,1460993635!M2,1460993832!M2,1460994000!M2,1460994167!M2,1460994337!M2,1460994504!M2,1460994654!M2,1460994805!M2,1460994972!M2,1460995110!M2,1460995276!M2,1460995443!M2,1460995610!M2,1460995777!M2,1460995943!M2,1460996111!M2,1460996278!M2,1460996445!M2,1460996583!M2,1461006689!M2,1461007114!M2,1461007507!M2,1461007683!M2,1461007932!M2,1461008101!M2,1461008247!M2,1461008430!M2,1461008597!M2,1461008764!M2,1461008930!M2,1461009097!M2,1461009247!M2,1461009396!M2,1461009563!M2,1461009730!M2,1461009896!M2,1461010063!M2,1461066445!M2,1461066583!M2,1461066752!M2,1461066902!M2,1461067052!M2,1461067204!M2,1461067353!M2,1461067520!M2,1461067659!M2,1461067827!M2,1461067994!M2,1461068161!M2,1461068328!M2,1461068495!M2,1461068645!M2,1461068794!M2,1461068945!M2,1461069095!M2,1461069245!M2,1461069413!M2,1461069551!M2,1461069701!M2,1461069852!M2,1461069990!M2,1461070157!M2,1461070293!M2,1461070461!M2,1461070628!M2,1461070768!M2,1461070918!M2,1461071068!M2,1461071220!M2,1461071370!M2,1461071520!M2,1461071671!M2,1461071838!M2,1461071976!M2,1461072144!M2,1461072311!M2,1461072480!M2,1461093105!M2,1461093272!M2,1461093440!M2)</f>
        <v>0</v>
      </c>
      <c r="N2">
        <f>MEDIAN(1460940539!N2,1460940689!N2,1460940839!N2,1460940989!N2,1460941156!N2,1460941323!N2,1460941491!N2,1460941640!N2,1460941792!N2,1460941958!N2,1460942125!N2,1460942293!N2,1460942460!N2,1460942610!N2,1460942761!N2,1460942911!N2,1460943061!N2,1460943230!N2,1460943397!N2,1460943548!N2,1460953613!N2,1460953881!N2,1460954031!N2,1460954182!N2,1460954349!N2,1460954516!N2,1460954684!N2,1460954851!N2,1460955001!N2,1460955152!N2,1460955319!N2,1460955470!N2,1460955636!N2,1460955803!N2,1460955970!N2,1460956137!N2,1460956304!N2,1460956443!N2,1460956610!N2,1460956760!N2,1460993468!N2,1460993635!N2,1460993832!N2,1460994000!N2,1460994167!N2,1460994337!N2,1460994504!N2,1460994654!N2,1460994805!N2,1460994972!N2,1460995110!N2,1460995276!N2,1460995443!N2,1460995610!N2,1460995777!N2,1460995943!N2,1460996111!N2,1460996278!N2,1460996445!N2,1460996583!N2,1461006689!N2,1461007114!N2,1461007507!N2,1461007683!N2,1461007932!N2,1461008101!N2,1461008247!N2,1461008430!N2,1461008597!N2,1461008764!N2,1461008930!N2,1461009097!N2,1461009247!N2,1461009396!N2,1461009563!N2,1461009730!N2,1461009896!N2,1461010063!N2,1461066445!N2,1461066583!N2,1461066752!N2,1461066902!N2,1461067052!N2,1461067204!N2,1461067353!N2,1461067520!N2,1461067659!N2,1461067827!N2,1461067994!N2,1461068161!N2,1461068328!N2,1461068495!N2,1461068645!N2,1461068794!N2,1461068945!N2,1461069095!N2,1461069245!N2,1461069413!N2,1461069551!N2,1461069701!N2,1461069852!N2,1461069990!N2,1461070157!N2,1461070293!N2,1461070461!N2,1461070628!N2,1461070768!N2,1461070918!N2,1461071068!N2,1461071220!N2,1461071370!N2,1461071520!N2,1461071671!N2,1461071838!N2,1461071976!N2,1461072144!N2,1461072311!N2,1461072480!N2,1461093105!N2,1461093272!N2,1461093440!N2)</f>
        <v>0</v>
      </c>
      <c r="O2">
        <f>MEDIAN(1460940539!O2,1460940689!O2,1460940839!O2,1460940989!O2,1460941156!O2,1460941323!O2,1460941491!O2,1460941640!O2,1460941792!O2,1460941958!O2,1460942125!O2,1460942293!O2,1460942460!O2,1460942610!O2,1460942761!O2,1460942911!O2,1460943061!O2,1460943230!O2,1460943397!O2,1460943548!O2,1460953613!O2,1460953881!O2,1460954031!O2,1460954182!O2,1460954349!O2,1460954516!O2,1460954684!O2,1460954851!O2,1460955001!O2,1460955152!O2,1460955319!O2,1460955470!O2,1460955636!O2,1460955803!O2,1460955970!O2,1460956137!O2,1460956304!O2,1460956443!O2,1460956610!O2,1460956760!O2,1460993468!O2,1460993635!O2,1460993832!O2,1460994000!O2,1460994167!O2,1460994337!O2,1460994504!O2,1460994654!O2,1460994805!O2,1460994972!O2,1460995110!O2,1460995276!O2,1460995443!O2,1460995610!O2,1460995777!O2,1460995943!O2,1460996111!O2,1460996278!O2,1460996445!O2,1460996583!O2,1461006689!O2,1461007114!O2,1461007507!O2,1461007683!O2,1461007932!O2,1461008101!O2,1461008247!O2,1461008430!O2,1461008597!O2,1461008764!O2,1461008930!O2,1461009097!O2,1461009247!O2,1461009396!O2,1461009563!O2,1461009730!O2,1461009896!O2,1461010063!O2,1461066445!O2,1461066583!O2,1461066752!O2,1461066902!O2,1461067052!O2,1461067204!O2,1461067353!O2,1461067520!O2,1461067659!O2,1461067827!O2,1461067994!O2,1461068161!O2,1461068328!O2,1461068495!O2,1461068645!O2,1461068794!O2,1461068945!O2,1461069095!O2,1461069245!O2,1461069413!O2,1461069551!O2,1461069701!O2,1461069852!O2,1461069990!O2,1461070157!O2,1461070293!O2,1461070461!O2,1461070628!O2,1461070768!O2,1461070918!O2,1461071068!O2,1461071220!O2,1461071370!O2,1461071520!O2,1461071671!O2,1461071838!O2,1461071976!O2,1461072144!O2,1461072311!O2,1461072480!O2,1461093105!O2,1461093272!O2,1461093440!O2)</f>
        <v>0</v>
      </c>
      <c r="P2">
        <f>MEDIAN(1460940539!P2,1460940689!P2,1460940839!P2,1460940989!P2,1460941156!P2,1460941323!P2,1460941491!P2,1460941640!P2,1460941792!P2,1460941958!P2,1460942125!P2,1460942293!P2,1460942460!P2,1460942610!P2,1460942761!P2,1460942911!P2,1460943061!P2,1460943230!P2,1460943397!P2,1460943548!P2,1460953613!P2,1460953881!P2,1460954031!P2,1460954182!P2,1460954349!P2,1460954516!P2,1460954684!P2,1460954851!P2,1460955001!P2,1460955152!P2,1460955319!P2,1460955470!P2,1460955636!P2,1460955803!P2,1460955970!P2,1460956137!P2,1460956304!P2,1460956443!P2,1460956610!P2,1460956760!P2,1460993468!P2,1460993635!P2,1460993832!P2,1460994000!P2,1460994167!P2,1460994337!P2,1460994504!P2,1460994654!P2,1460994805!P2,1460994972!P2,1460995110!P2,1460995276!P2,1460995443!P2,1460995610!P2,1460995777!P2,1460995943!P2,1460996111!P2,1460996278!P2,1460996445!P2,1460996583!P2,1461006689!P2,1461007114!P2,1461007507!P2,1461007683!P2,1461007932!P2,1461008101!P2,1461008247!P2,1461008430!P2,1461008597!P2,1461008764!P2,1461008930!P2,1461009097!P2,1461009247!P2,1461009396!P2,1461009563!P2,1461009730!P2,1461009896!P2,1461010063!P2,1461066445!P2,1461066583!P2,1461066752!P2,1461066902!P2,1461067052!P2,1461067204!P2,1461067353!P2,1461067520!P2,1461067659!P2,1461067827!P2,1461067994!P2,1461068161!P2,1461068328!P2,1461068495!P2,1461068645!P2,1461068794!P2,1461068945!P2,1461069095!P2,1461069245!P2,1461069413!P2,1461069551!P2,1461069701!P2,1461069852!P2,1461069990!P2,1461070157!P2,1461070293!P2,1461070461!P2,1461070628!P2,1461070768!P2,1461070918!P2,1461071068!P2,1461071220!P2,1461071370!P2,1461071520!P2,1461071671!P2,1461071838!P2,1461071976!P2,1461072144!P2,1461072311!P2,1461072480!P2,1461093105!P2,1461093272!P2,1461093440!P2)</f>
        <v>0</v>
      </c>
      <c r="Q2">
        <f>MEDIAN(1460940539!Q2,1460940689!Q2,1460940839!Q2,1460940989!Q2,1460941156!Q2,1460941323!Q2,1460941491!Q2,1460941640!Q2,1460941792!Q2,1460941958!Q2,1460942125!Q2,1460942293!Q2,1460942460!Q2,1460942610!Q2,1460942761!Q2,1460942911!Q2,1460943061!Q2,1460943230!Q2,1460943397!Q2,1460943548!Q2,1460953613!Q2,1460953881!Q2,1460954031!Q2,1460954182!Q2,1460954349!Q2,1460954516!Q2,1460954684!Q2,1460954851!Q2,1460955001!Q2,1460955152!Q2,1460955319!Q2,1460955470!Q2,1460955636!Q2,1460955803!Q2,1460955970!Q2,1460956137!Q2,1460956304!Q2,1460956443!Q2,1460956610!Q2,1460956760!Q2,1460993468!Q2,1460993635!Q2,1460993832!Q2,1460994000!Q2,1460994167!Q2,1460994337!Q2,1460994504!Q2,1460994654!Q2,1460994805!Q2,1460994972!Q2,1460995110!Q2,1460995276!Q2,1460995443!Q2,1460995610!Q2,1460995777!Q2,1460995943!Q2,1460996111!Q2,1460996278!Q2,1460996445!Q2,1460996583!Q2,1461006689!Q2,1461007114!Q2,1461007507!Q2,1461007683!Q2,1461007932!Q2,1461008101!Q2,1461008247!Q2,1461008430!Q2,1461008597!Q2,1461008764!Q2,1461008930!Q2,1461009097!Q2,1461009247!Q2,1461009396!Q2,1461009563!Q2,1461009730!Q2,1461009896!Q2,1461010063!Q2,1461066445!Q2,1461066583!Q2,1461066752!Q2,1461066902!Q2,1461067052!Q2,1461067204!Q2,1461067353!Q2,1461067520!Q2,1461067659!Q2,1461067827!Q2,1461067994!Q2,1461068161!Q2,1461068328!Q2,1461068495!Q2,1461068645!Q2,1461068794!Q2,1461068945!Q2,1461069095!Q2,1461069245!Q2,1461069413!Q2,1461069551!Q2,1461069701!Q2,1461069852!Q2,1461069990!Q2,1461070157!Q2,1461070293!Q2,1461070461!Q2,1461070628!Q2,1461070768!Q2,1461070918!Q2,1461071068!Q2,1461071220!Q2,1461071370!Q2,1461071520!Q2,1461071671!Q2,1461071838!Q2,1461071976!Q2,1461072144!Q2,1461072311!Q2,1461072480!Q2,1461093105!Q2,1461093272!Q2,1461093440!Q2)</f>
        <v>0</v>
      </c>
      <c r="R2">
        <f>MEDIAN(1460940539!R2,1460940689!R2,1460940839!R2,1460940989!R2,1460941156!R2,1460941323!R2,1460941491!R2,1460941640!R2,1460941792!R2,1460941958!R2,1460942125!R2,1460942293!R2,1460942460!R2,1460942610!R2,1460942761!R2,1460942911!R2,1460943061!R2,1460943230!R2,1460943397!R2,1460943548!R2,1460953613!R2,1460953881!R2,1460954031!R2,1460954182!R2,1460954349!R2,1460954516!R2,1460954684!R2,1460954851!R2,1460955001!R2,1460955152!R2,1460955319!R2,1460955470!R2,1460955636!R2,1460955803!R2,1460955970!R2,1460956137!R2,1460956304!R2,1460956443!R2,1460956610!R2,1460956760!R2,1460993468!R2,1460993635!R2,1460993832!R2,1460994000!R2,1460994167!R2,1460994337!R2,1460994504!R2,1460994654!R2,1460994805!R2,1460994972!R2,1460995110!R2,1460995276!R2,1460995443!R2,1460995610!R2,1460995777!R2,1460995943!R2,1460996111!R2,1460996278!R2,1460996445!R2,1460996583!R2,1461006689!R2,1461007114!R2,1461007507!R2,1461007683!R2,1461007932!R2,1461008101!R2,1461008247!R2,1461008430!R2,1461008597!R2,1461008764!R2,1461008930!R2,1461009097!R2,1461009247!R2,1461009396!R2,1461009563!R2,1461009730!R2,1461009896!R2,1461010063!R2,1461066445!R2,1461066583!R2,1461066752!R2,1461066902!R2,1461067052!R2,1461067204!R2,1461067353!R2,1461067520!R2,1461067659!R2,1461067827!R2,1461067994!R2,1461068161!R2,1461068328!R2,1461068495!R2,1461068645!R2,1461068794!R2,1461068945!R2,1461069095!R2,1461069245!R2,1461069413!R2,1461069551!R2,1461069701!R2,1461069852!R2,1461069990!R2,1461070157!R2,1461070293!R2,1461070461!R2,1461070628!R2,1461070768!R2,1461070918!R2,1461071068!R2,1461071220!R2,1461071370!R2,1461071520!R2,1461071671!R2,1461071838!R2,1461071976!R2,1461072144!R2,1461072311!R2,1461072480!R2,1461093105!R2,1461093272!R2,1461093440!R2)</f>
        <v>0</v>
      </c>
      <c r="S2">
        <f>MEDIAN(1460940539!S2,1460940689!S2,1460940839!S2,1460940989!S2,1460941156!S2,1460941323!S2,1460941491!S2,1460941640!S2,1460941792!S2,1460941958!S2,1460942125!S2,1460942293!S2,1460942460!S2,1460942610!S2,1460942761!S2,1460942911!S2,1460943061!S2,1460943230!S2,1460943397!S2,1460943548!S2,1460953613!S2,1460953881!S2,1460954031!S2,1460954182!S2,1460954349!S2,1460954516!S2,1460954684!S2,1460954851!S2,1460955001!S2,1460955152!S2,1460955319!S2,1460955470!S2,1460955636!S2,1460955803!S2,1460955970!S2,1460956137!S2,1460956304!S2,1460956443!S2,1460956610!S2,1460956760!S2,1460993468!S2,1460993635!S2,1460993832!S2,1460994000!S2,1460994167!S2,1460994337!S2,1460994504!S2,1460994654!S2,1460994805!S2,1460994972!S2,1460995110!S2,1460995276!S2,1460995443!S2,1460995610!S2,1460995777!S2,1460995943!S2,1460996111!S2,1460996278!S2,1460996445!S2,1460996583!S2,1461006689!S2,1461007114!S2,1461007507!S2,1461007683!S2,1461007932!S2,1461008101!S2,1461008247!S2,1461008430!S2,1461008597!S2,1461008764!S2,1461008930!S2,1461009097!S2,1461009247!S2,1461009396!S2,1461009563!S2,1461009730!S2,1461009896!S2,1461010063!S2,1461066445!S2,1461066583!S2,1461066752!S2,1461066902!S2,1461067052!S2,1461067204!S2,1461067353!S2,1461067520!S2,1461067659!S2,1461067827!S2,1461067994!S2,1461068161!S2,1461068328!S2,1461068495!S2,1461068645!S2,1461068794!S2,1461068945!S2,1461069095!S2,1461069245!S2,1461069413!S2,1461069551!S2,1461069701!S2,1461069852!S2,1461069990!S2,1461070157!S2,1461070293!S2,1461070461!S2,1461070628!S2,1461070768!S2,1461070918!S2,1461071068!S2,1461071220!S2,1461071370!S2,1461071520!S2,1461071671!S2,1461071838!S2,1461071976!S2,1461072144!S2,1461072311!S2,1461072480!S2,1461093105!S2,1461093272!S2,1461093440!S2)</f>
        <v>0</v>
      </c>
      <c r="T2">
        <f>MEDIAN(1460940539!T2,1460940689!T2,1460940839!T2,1460940989!T2,1460941156!T2,1460941323!T2,1460941491!T2,1460941640!T2,1460941792!T2,1460941958!T2,1460942125!T2,1460942293!T2,1460942460!T2,1460942610!T2,1460942761!T2,1460942911!T2,1460943061!T2,1460943230!T2,1460943397!T2,1460943548!T2,1460953613!T2,1460953881!T2,1460954031!T2,1460954182!T2,1460954349!T2,1460954516!T2,1460954684!T2,1460954851!T2,1460955001!T2,1460955152!T2,1460955319!T2,1460955470!T2,1460955636!T2,1460955803!T2,1460955970!T2,1460956137!T2,1460956304!T2,1460956443!T2,1460956610!T2,1460956760!T2,1460993468!T2,1460993635!T2,1460993832!T2,1460994000!T2,1460994167!T2,1460994337!T2,1460994504!T2,1460994654!T2,1460994805!T2,1460994972!T2,1460995110!T2,1460995276!T2,1460995443!T2,1460995610!T2,1460995777!T2,1460995943!T2,1460996111!T2,1460996278!T2,1460996445!T2,1460996583!T2,1461006689!T2,1461007114!T2,1461007507!T2,1461007683!T2,1461007932!T2,1461008101!T2,1461008247!T2,1461008430!T2,1461008597!T2,1461008764!T2,1461008930!T2,1461009097!T2,1461009247!T2,1461009396!T2,1461009563!T2,1461009730!T2,1461009896!T2,1461010063!T2,1461066445!T2,1461066583!T2,1461066752!T2,1461066902!T2,1461067052!T2,1461067204!T2,1461067353!T2,1461067520!T2,1461067659!T2,1461067827!T2,1461067994!T2,1461068161!T2,1461068328!T2,1461068495!T2,1461068645!T2,1461068794!T2,1461068945!T2,1461069095!T2,1461069245!T2,1461069413!T2,1461069551!T2,1461069701!T2,1461069852!T2,1461069990!T2,1461070157!T2,1461070293!T2,1461070461!T2,1461070628!T2,1461070768!T2,1461070918!T2,1461071068!T2,1461071220!T2,1461071370!T2,1461071520!T2,1461071671!T2,1461071838!T2,1461071976!T2,1461072144!T2,1461072311!T2,1461072480!T2,1461093105!T2,1461093272!T2,1461093440!T2)</f>
        <v>0</v>
      </c>
      <c r="U2">
        <f>MEDIAN(1460940539!U2,1460940689!U2,1460940839!U2,1460940989!U2,1460941156!U2,1460941323!U2,1460941491!U2,1460941640!U2,1460941792!U2,1460941958!U2,1460942125!U2,1460942293!U2,1460942460!U2,1460942610!U2,1460942761!U2,1460942911!U2,1460943061!U2,1460943230!U2,1460943397!U2,1460943548!U2,1460953613!U2,1460953881!U2,1460954031!U2,1460954182!U2,1460954349!U2,1460954516!U2,1460954684!U2,1460954851!U2,1460955001!U2,1460955152!U2,1460955319!U2,1460955470!U2,1460955636!U2,1460955803!U2,1460955970!U2,1460956137!U2,1460956304!U2,1460956443!U2,1460956610!U2,1460956760!U2,1460993468!U2,1460993635!U2,1460993832!U2,1460994000!U2,1460994167!U2,1460994337!U2,1460994504!U2,1460994654!U2,1460994805!U2,1460994972!U2,1460995110!U2,1460995276!U2,1460995443!U2,1460995610!U2,1460995777!U2,1460995943!U2,1460996111!U2,1460996278!U2,1460996445!U2,1460996583!U2,1461006689!U2,1461007114!U2,1461007507!U2,1461007683!U2,1461007932!U2,1461008101!U2,1461008247!U2,1461008430!U2,1461008597!U2,1461008764!U2,1461008930!U2,1461009097!U2,1461009247!U2,1461009396!U2,1461009563!U2,1461009730!U2,1461009896!U2,1461010063!U2,1461066445!U2,1461066583!U2,1461066752!U2,1461066902!U2,1461067052!U2,1461067204!U2,1461067353!U2,1461067520!U2,1461067659!U2,1461067827!U2,1461067994!U2,1461068161!U2,1461068328!U2,1461068495!U2,1461068645!U2,1461068794!U2,1461068945!U2,1461069095!U2,1461069245!U2,1461069413!U2,1461069551!U2,1461069701!U2,1461069852!U2,1461069990!U2,1461070157!U2,1461070293!U2,1461070461!U2,1461070628!U2,1461070768!U2,1461070918!U2,1461071068!U2,1461071220!U2,1461071370!U2,1461071520!U2,1461071671!U2,1461071838!U2,1461071976!U2,1461072144!U2,1461072311!U2,1461072480!U2,1461093105!U2,1461093272!U2,1461093440!U2)</f>
        <v>0</v>
      </c>
      <c r="V2">
        <f>MEDIAN(1460940539!V2,1460940689!V2,1460940839!V2,1460940989!V2,1460941156!V2,1460941323!V2,1460941491!V2,1460941640!V2,1460941792!V2,1460941958!V2,1460942125!V2,1460942293!V2,1460942460!V2,1460942610!V2,1460942761!V2,1460942911!V2,1460943061!V2,1460943230!V2,1460943397!V2,1460943548!V2,1460953613!V2,1460953881!V2,1460954031!V2,1460954182!V2,1460954349!V2,1460954516!V2,1460954684!V2,1460954851!V2,1460955001!V2,1460955152!V2,1460955319!V2,1460955470!V2,1460955636!V2,1460955803!V2,1460955970!V2,1460956137!V2,1460956304!V2,1460956443!V2,1460956610!V2,1460956760!V2,1460993468!V2,1460993635!V2,1460993832!V2,1460994000!V2,1460994167!V2,1460994337!V2,1460994504!V2,1460994654!V2,1460994805!V2,1460994972!V2,1460995110!V2,1460995276!V2,1460995443!V2,1460995610!V2,1460995777!V2,1460995943!V2,1460996111!V2,1460996278!V2,1460996445!V2,1460996583!V2,1461006689!V2,1461007114!V2,1461007507!V2,1461007683!V2,1461007932!V2,1461008101!V2,1461008247!V2,1461008430!V2,1461008597!V2,1461008764!V2,1461008930!V2,1461009097!V2,1461009247!V2,1461009396!V2,1461009563!V2,1461009730!V2,1461009896!V2,1461010063!V2,1461066445!V2,1461066583!V2,1461066752!V2,1461066902!V2,1461067052!V2,1461067204!V2,1461067353!V2,1461067520!V2,1461067659!V2,1461067827!V2,1461067994!V2,1461068161!V2,1461068328!V2,1461068495!V2,1461068645!V2,1461068794!V2,1461068945!V2,1461069095!V2,1461069245!V2,1461069413!V2,1461069551!V2,1461069701!V2,1461069852!V2,1461069990!V2,1461070157!V2,1461070293!V2,1461070461!V2,1461070628!V2,1461070768!V2,1461070918!V2,1461071068!V2,1461071220!V2,1461071370!V2,1461071520!V2,1461071671!V2,1461071838!V2,1461071976!V2,1461072144!V2,1461072311!V2,1461072480!V2,1461093105!V2,1461093272!V2,1461093440!V2)</f>
        <v>0</v>
      </c>
      <c r="W2">
        <f>MEDIAN(1460940539!W2,1460940689!W2,1460940839!W2,1460940989!W2,1460941156!W2,1460941323!W2,1460941491!W2,1460941640!W2,1460941792!W2,1460941958!W2,1460942125!W2,1460942293!W2,1460942460!W2,1460942610!W2,1460942761!W2,1460942911!W2,1460943061!W2,1460943230!W2,1460943397!W2,1460943548!W2,1460953613!W2,1460953881!W2,1460954031!W2,1460954182!W2,1460954349!W2,1460954516!W2,1460954684!W2,1460954851!W2,1460955001!W2,1460955152!W2,1460955319!W2,1460955470!W2,1460955636!W2,1460955803!W2,1460955970!W2,1460956137!W2,1460956304!W2,1460956443!W2,1460956610!W2,1460956760!W2,1460993468!W2,1460993635!W2,1460993832!W2,1460994000!W2,1460994167!W2,1460994337!W2,1460994504!W2,1460994654!W2,1460994805!W2,1460994972!W2,1460995110!W2,1460995276!W2,1460995443!W2,1460995610!W2,1460995777!W2,1460995943!W2,1460996111!W2,1460996278!W2,1460996445!W2,1460996583!W2,1461006689!W2,1461007114!W2,1461007507!W2,1461007683!W2,1461007932!W2,1461008101!W2,1461008247!W2,1461008430!W2,1461008597!W2,1461008764!W2,1461008930!W2,1461009097!W2,1461009247!W2,1461009396!W2,1461009563!W2,1461009730!W2,1461009896!W2,1461010063!W2,1461066445!W2,1461066583!W2,1461066752!W2,1461066902!W2,1461067052!W2,1461067204!W2,1461067353!W2,1461067520!W2,1461067659!W2,1461067827!W2,1461067994!W2,1461068161!W2,1461068328!W2,1461068495!W2,1461068645!W2,1461068794!W2,1461068945!W2,1461069095!W2,1461069245!W2,1461069413!W2,1461069551!W2,1461069701!W2,1461069852!W2,1461069990!W2,1461070157!W2,1461070293!W2,1461070461!W2,1461070628!W2,1461070768!W2,1461070918!W2,1461071068!W2,1461071220!W2,1461071370!W2,1461071520!W2,1461071671!W2,1461071838!W2,1461071976!W2,1461072144!W2,1461072311!W2,1461072480!W2,1461093105!W2,1461093272!W2,1461093440!W2)</f>
        <v>0</v>
      </c>
    </row>
    <row r="3" spans="1:23">
      <c r="A3">
        <f>MEDIAN(1460940539!A3,1460940689!A3,1460940839!A3,1460940989!A3,1460941156!A3,1460941323!A3,1460941491!A3,1460941640!A3,1460941792!A3,1460941958!A3,1460942125!A3,1460942293!A3,1460942460!A3,1460942610!A3,1460942761!A3,1460942911!A3,1460943061!A3,1460943230!A3,1460943397!A3,1460943548!A3,1460953613!A3,1460953881!A3,1460954031!A3,1460954182!A3,1460954349!A3,1460954516!A3,1460954684!A3,1460954851!A3,1460955001!A3,1460955152!A3,1460955319!A3,1460955470!A3,1460955636!A3,1460955803!A3,1460955970!A3,1460956137!A3,1460956304!A3,1460956443!A3,1460956610!A3,1460956760!A3,1460993468!A3,1460993635!A3,1460993832!A3,1460994000!A3,1460994167!A3,1460994337!A3,1460994504!A3,1460994654!A3,1460994805!A3,1460994972!A3,1460995110!A3,1460995276!A3,1460995443!A3,1460995610!A3,1460995777!A3,1460995943!A3,1460996111!A3,1460996278!A3,1460996445!A3,1460996583!A3,1461006689!A3,1461007114!A3,1461007507!A3,1461007683!A3,1461007932!A3,1461008101!A3,1461008247!A3,1461008430!A3,1461008597!A3,1461008764!A3,1461008930!A3,1461009097!A3,1461009247!A3,1461009396!A3,1461009563!A3,1461009730!A3,1461009896!A3,1461010063!A3,1461066445!A3,1461066583!A3,1461066752!A3,1461066902!A3,1461067052!A3,1461067204!A3,1461067353!A3,1461067520!A3,1461067659!A3,1461067827!A3,1461067994!A3,1461068161!A3,1461068328!A3,1461068495!A3,1461068645!A3,1461068794!A3,1461068945!A3,1461069095!A3,1461069245!A3,1461069413!A3,1461069551!A3,1461069701!A3,1461069852!A3,1461069990!A3,1461070157!A3,1461070293!A3,1461070461!A3,1461070628!A3,1461070768!A3,1461070918!A3,1461071068!A3,1461071220!A3,1461071370!A3,1461071520!A3,1461071671!A3,1461071838!A3,1461071976!A3,1461072144!A3,1461072311!A3,1461072480!A3,1461093105!A3,1461093272!A3,1461093440!A3)</f>
        <v>0</v>
      </c>
      <c r="B3">
        <f>MEDIAN(1460940539!B3,1460940689!B3,1460940839!B3,1460940989!B3,1460941156!B3,1460941323!B3,1460941491!B3,1460941640!B3,1460941792!B3,1460941958!B3,1460942125!B3,1460942293!B3,1460942460!B3,1460942610!B3,1460942761!B3,1460942911!B3,1460943061!B3,1460943230!B3,1460943397!B3,1460943548!B3,1460953613!B3,1460953881!B3,1460954031!B3,1460954182!B3,1460954349!B3,1460954516!B3,1460954684!B3,1460954851!B3,1460955001!B3,1460955152!B3,1460955319!B3,1460955470!B3,1460955636!B3,1460955803!B3,1460955970!B3,1460956137!B3,1460956304!B3,1460956443!B3,1460956610!B3,1460956760!B3,1460993468!B3,1460993635!B3,1460993832!B3,1460994000!B3,1460994167!B3,1460994337!B3,1460994504!B3,1460994654!B3,1460994805!B3,1460994972!B3,1460995110!B3,1460995276!B3,1460995443!B3,1460995610!B3,1460995777!B3,1460995943!B3,1460996111!B3,1460996278!B3,1460996445!B3,1460996583!B3,1461006689!B3,1461007114!B3,1461007507!B3,1461007683!B3,1461007932!B3,1461008101!B3,1461008247!B3,1461008430!B3,1461008597!B3,1461008764!B3,1461008930!B3,1461009097!B3,1461009247!B3,1461009396!B3,1461009563!B3,1461009730!B3,1461009896!B3,1461010063!B3,1461066445!B3,1461066583!B3,1461066752!B3,1461066902!B3,1461067052!B3,1461067204!B3,1461067353!B3,1461067520!B3,1461067659!B3,1461067827!B3,1461067994!B3,1461068161!B3,1461068328!B3,1461068495!B3,1461068645!B3,1461068794!B3,1461068945!B3,1461069095!B3,1461069245!B3,1461069413!B3,1461069551!B3,1461069701!B3,1461069852!B3,1461069990!B3,1461070157!B3,1461070293!B3,1461070461!B3,1461070628!B3,1461070768!B3,1461070918!B3,1461071068!B3,1461071220!B3,1461071370!B3,1461071520!B3,1461071671!B3,1461071838!B3,1461071976!B3,1461072144!B3,1461072311!B3,1461072480!B3,1461093105!B3,1461093272!B3,1461093440!B3)</f>
        <v>0</v>
      </c>
      <c r="C3">
        <f>MEDIAN(1460940539!C3,1460940689!C3,1460940839!C3,1460940989!C3,1460941156!C3,1460941323!C3,1460941491!C3,1460941640!C3,1460941792!C3,1460941958!C3,1460942125!C3,1460942293!C3,1460942460!C3,1460942610!C3,1460942761!C3,1460942911!C3,1460943061!C3,1460943230!C3,1460943397!C3,1460943548!C3,1460953613!C3,1460953881!C3,1460954031!C3,1460954182!C3,1460954349!C3,1460954516!C3,1460954684!C3,1460954851!C3,1460955001!C3,1460955152!C3,1460955319!C3,1460955470!C3,1460955636!C3,1460955803!C3,1460955970!C3,1460956137!C3,1460956304!C3,1460956443!C3,1460956610!C3,1460956760!C3,1460993468!C3,1460993635!C3,1460993832!C3,1460994000!C3,1460994167!C3,1460994337!C3,1460994504!C3,1460994654!C3,1460994805!C3,1460994972!C3,1460995110!C3,1460995276!C3,1460995443!C3,1460995610!C3,1460995777!C3,1460995943!C3,1460996111!C3,1460996278!C3,1460996445!C3,1460996583!C3,1461006689!C3,1461007114!C3,1461007507!C3,1461007683!C3,1461007932!C3,1461008101!C3,1461008247!C3,1461008430!C3,1461008597!C3,1461008764!C3,1461008930!C3,1461009097!C3,1461009247!C3,1461009396!C3,1461009563!C3,1461009730!C3,1461009896!C3,1461010063!C3,1461066445!C3,1461066583!C3,1461066752!C3,1461066902!C3,1461067052!C3,1461067204!C3,1461067353!C3,1461067520!C3,1461067659!C3,1461067827!C3,1461067994!C3,1461068161!C3,1461068328!C3,1461068495!C3,1461068645!C3,1461068794!C3,1461068945!C3,1461069095!C3,1461069245!C3,1461069413!C3,1461069551!C3,1461069701!C3,1461069852!C3,1461069990!C3,1461070157!C3,1461070293!C3,1461070461!C3,1461070628!C3,1461070768!C3,1461070918!C3,1461071068!C3,1461071220!C3,1461071370!C3,1461071520!C3,1461071671!C3,1461071838!C3,1461071976!C3,1461072144!C3,1461072311!C3,1461072480!C3,1461093105!C3,1461093272!C3,1461093440!C3)</f>
        <v>0</v>
      </c>
      <c r="D3">
        <f>MEDIAN(1460940539!D3,1460940689!D3,1460940839!D3,1460940989!D3,1460941156!D3,1460941323!D3,1460941491!D3,1460941640!D3,1460941792!D3,1460941958!D3,1460942125!D3,1460942293!D3,1460942460!D3,1460942610!D3,1460942761!D3,1460942911!D3,1460943061!D3,1460943230!D3,1460943397!D3,1460943548!D3,1460953613!D3,1460953881!D3,1460954031!D3,1460954182!D3,1460954349!D3,1460954516!D3,1460954684!D3,1460954851!D3,1460955001!D3,1460955152!D3,1460955319!D3,1460955470!D3,1460955636!D3,1460955803!D3,1460955970!D3,1460956137!D3,1460956304!D3,1460956443!D3,1460956610!D3,1460956760!D3,1460993468!D3,1460993635!D3,1460993832!D3,1460994000!D3,1460994167!D3,1460994337!D3,1460994504!D3,1460994654!D3,1460994805!D3,1460994972!D3,1460995110!D3,1460995276!D3,1460995443!D3,1460995610!D3,1460995777!D3,1460995943!D3,1460996111!D3,1460996278!D3,1460996445!D3,1460996583!D3,1461006689!D3,1461007114!D3,1461007507!D3,1461007683!D3,1461007932!D3,1461008101!D3,1461008247!D3,1461008430!D3,1461008597!D3,1461008764!D3,1461008930!D3,1461009097!D3,1461009247!D3,1461009396!D3,1461009563!D3,1461009730!D3,1461009896!D3,1461010063!D3,1461066445!D3,1461066583!D3,1461066752!D3,1461066902!D3,1461067052!D3,1461067204!D3,1461067353!D3,1461067520!D3,1461067659!D3,1461067827!D3,1461067994!D3,1461068161!D3,1461068328!D3,1461068495!D3,1461068645!D3,1461068794!D3,1461068945!D3,1461069095!D3,1461069245!D3,1461069413!D3,1461069551!D3,1461069701!D3,1461069852!D3,1461069990!D3,1461070157!D3,1461070293!D3,1461070461!D3,1461070628!D3,1461070768!D3,1461070918!D3,1461071068!D3,1461071220!D3,1461071370!D3,1461071520!D3,1461071671!D3,1461071838!D3,1461071976!D3,1461072144!D3,1461072311!D3,1461072480!D3,1461093105!D3,1461093272!D3,1461093440!D3)</f>
        <v>0</v>
      </c>
      <c r="E3">
        <f>MEDIAN(1460940539!E3,1460940689!E3,1460940839!E3,1460940989!E3,1460941156!E3,1460941323!E3,1460941491!E3,1460941640!E3,1460941792!E3,1460941958!E3,1460942125!E3,1460942293!E3,1460942460!E3,1460942610!E3,1460942761!E3,1460942911!E3,1460943061!E3,1460943230!E3,1460943397!E3,1460943548!E3,1460953613!E3,1460953881!E3,1460954031!E3,1460954182!E3,1460954349!E3,1460954516!E3,1460954684!E3,1460954851!E3,1460955001!E3,1460955152!E3,1460955319!E3,1460955470!E3,1460955636!E3,1460955803!E3,1460955970!E3,1460956137!E3,1460956304!E3,1460956443!E3,1460956610!E3,1460956760!E3,1460993468!E3,1460993635!E3,1460993832!E3,1460994000!E3,1460994167!E3,1460994337!E3,1460994504!E3,1460994654!E3,1460994805!E3,1460994972!E3,1460995110!E3,1460995276!E3,1460995443!E3,1460995610!E3,1460995777!E3,1460995943!E3,1460996111!E3,1460996278!E3,1460996445!E3,1460996583!E3,1461006689!E3,1461007114!E3,1461007507!E3,1461007683!E3,1461007932!E3,1461008101!E3,1461008247!E3,1461008430!E3,1461008597!E3,1461008764!E3,1461008930!E3,1461009097!E3,1461009247!E3,1461009396!E3,1461009563!E3,1461009730!E3,1461009896!E3,1461010063!E3,1461066445!E3,1461066583!E3,1461066752!E3,1461066902!E3,1461067052!E3,1461067204!E3,1461067353!E3,1461067520!E3,1461067659!E3,1461067827!E3,1461067994!E3,1461068161!E3,1461068328!E3,1461068495!E3,1461068645!E3,1461068794!E3,1461068945!E3,1461069095!E3,1461069245!E3,1461069413!E3,1461069551!E3,1461069701!E3,1461069852!E3,1461069990!E3,1461070157!E3,1461070293!E3,1461070461!E3,1461070628!E3,1461070768!E3,1461070918!E3,1461071068!E3,1461071220!E3,1461071370!E3,1461071520!E3,1461071671!E3,1461071838!E3,1461071976!E3,1461072144!E3,1461072311!E3,1461072480!E3,1461093105!E3,1461093272!E3,1461093440!E3)</f>
        <v>0</v>
      </c>
      <c r="F3">
        <f>MEDIAN(1460940539!F3,1460940689!F3,1460940839!F3,1460940989!F3,1460941156!F3,1460941323!F3,1460941491!F3,1460941640!F3,1460941792!F3,1460941958!F3,1460942125!F3,1460942293!F3,1460942460!F3,1460942610!F3,1460942761!F3,1460942911!F3,1460943061!F3,1460943230!F3,1460943397!F3,1460943548!F3,1460953613!F3,1460953881!F3,1460954031!F3,1460954182!F3,1460954349!F3,1460954516!F3,1460954684!F3,1460954851!F3,1460955001!F3,1460955152!F3,1460955319!F3,1460955470!F3,1460955636!F3,1460955803!F3,1460955970!F3,1460956137!F3,1460956304!F3,1460956443!F3,1460956610!F3,1460956760!F3,1460993468!F3,1460993635!F3,1460993832!F3,1460994000!F3,1460994167!F3,1460994337!F3,1460994504!F3,1460994654!F3,1460994805!F3,1460994972!F3,1460995110!F3,1460995276!F3,1460995443!F3,1460995610!F3,1460995777!F3,1460995943!F3,1460996111!F3,1460996278!F3,1460996445!F3,1460996583!F3,1461006689!F3,1461007114!F3,1461007507!F3,1461007683!F3,1461007932!F3,1461008101!F3,1461008247!F3,1461008430!F3,1461008597!F3,1461008764!F3,1461008930!F3,1461009097!F3,1461009247!F3,1461009396!F3,1461009563!F3,1461009730!F3,1461009896!F3,1461010063!F3,1461066445!F3,1461066583!F3,1461066752!F3,1461066902!F3,1461067052!F3,1461067204!F3,1461067353!F3,1461067520!F3,1461067659!F3,1461067827!F3,1461067994!F3,1461068161!F3,1461068328!F3,1461068495!F3,1461068645!F3,1461068794!F3,1461068945!F3,1461069095!F3,1461069245!F3,1461069413!F3,1461069551!F3,1461069701!F3,1461069852!F3,1461069990!F3,1461070157!F3,1461070293!F3,1461070461!F3,1461070628!F3,1461070768!F3,1461070918!F3,1461071068!F3,1461071220!F3,1461071370!F3,1461071520!F3,1461071671!F3,1461071838!F3,1461071976!F3,1461072144!F3,1461072311!F3,1461072480!F3,1461093105!F3,1461093272!F3,1461093440!F3)</f>
        <v>0</v>
      </c>
      <c r="G3">
        <f>MEDIAN(1460940539!G3,1460940689!G3,1460940839!G3,1460940989!G3,1460941156!G3,1460941323!G3,1460941491!G3,1460941640!G3,1460941792!G3,1460941958!G3,1460942125!G3,1460942293!G3,1460942460!G3,1460942610!G3,1460942761!G3,1460942911!G3,1460943061!G3,1460943230!G3,1460943397!G3,1460943548!G3,1460953613!G3,1460953881!G3,1460954031!G3,1460954182!G3,1460954349!G3,1460954516!G3,1460954684!G3,1460954851!G3,1460955001!G3,1460955152!G3,1460955319!G3,1460955470!G3,1460955636!G3,1460955803!G3,1460955970!G3,1460956137!G3,1460956304!G3,1460956443!G3,1460956610!G3,1460956760!G3,1460993468!G3,1460993635!G3,1460993832!G3,1460994000!G3,1460994167!G3,1460994337!G3,1460994504!G3,1460994654!G3,1460994805!G3,1460994972!G3,1460995110!G3,1460995276!G3,1460995443!G3,1460995610!G3,1460995777!G3,1460995943!G3,1460996111!G3,1460996278!G3,1460996445!G3,1460996583!G3,1461006689!G3,1461007114!G3,1461007507!G3,1461007683!G3,1461007932!G3,1461008101!G3,1461008247!G3,1461008430!G3,1461008597!G3,1461008764!G3,1461008930!G3,1461009097!G3,1461009247!G3,1461009396!G3,1461009563!G3,1461009730!G3,1461009896!G3,1461010063!G3,1461066445!G3,1461066583!G3,1461066752!G3,1461066902!G3,1461067052!G3,1461067204!G3,1461067353!G3,1461067520!G3,1461067659!G3,1461067827!G3,1461067994!G3,1461068161!G3,1461068328!G3,1461068495!G3,1461068645!G3,1461068794!G3,1461068945!G3,1461069095!G3,1461069245!G3,1461069413!G3,1461069551!G3,1461069701!G3,1461069852!G3,1461069990!G3,1461070157!G3,1461070293!G3,1461070461!G3,1461070628!G3,1461070768!G3,1461070918!G3,1461071068!G3,1461071220!G3,1461071370!G3,1461071520!G3,1461071671!G3,1461071838!G3,1461071976!G3,1461072144!G3,1461072311!G3,1461072480!G3,1461093105!G3,1461093272!G3,1461093440!G3)</f>
        <v>0</v>
      </c>
      <c r="H3">
        <f>MEDIAN(1460940539!H3,1460940689!H3,1460940839!H3,1460940989!H3,1460941156!H3,1460941323!H3,1460941491!H3,1460941640!H3,1460941792!H3,1460941958!H3,1460942125!H3,1460942293!H3,1460942460!H3,1460942610!H3,1460942761!H3,1460942911!H3,1460943061!H3,1460943230!H3,1460943397!H3,1460943548!H3,1460953613!H3,1460953881!H3,1460954031!H3,1460954182!H3,1460954349!H3,1460954516!H3,1460954684!H3,1460954851!H3,1460955001!H3,1460955152!H3,1460955319!H3,1460955470!H3,1460955636!H3,1460955803!H3,1460955970!H3,1460956137!H3,1460956304!H3,1460956443!H3,1460956610!H3,1460956760!H3,1460993468!H3,1460993635!H3,1460993832!H3,1460994000!H3,1460994167!H3,1460994337!H3,1460994504!H3,1460994654!H3,1460994805!H3,1460994972!H3,1460995110!H3,1460995276!H3,1460995443!H3,1460995610!H3,1460995777!H3,1460995943!H3,1460996111!H3,1460996278!H3,1460996445!H3,1460996583!H3,1461006689!H3,1461007114!H3,1461007507!H3,1461007683!H3,1461007932!H3,1461008101!H3,1461008247!H3,1461008430!H3,1461008597!H3,1461008764!H3,1461008930!H3,1461009097!H3,1461009247!H3,1461009396!H3,1461009563!H3,1461009730!H3,1461009896!H3,1461010063!H3,1461066445!H3,1461066583!H3,1461066752!H3,1461066902!H3,1461067052!H3,1461067204!H3,1461067353!H3,1461067520!H3,1461067659!H3,1461067827!H3,1461067994!H3,1461068161!H3,1461068328!H3,1461068495!H3,1461068645!H3,1461068794!H3,1461068945!H3,1461069095!H3,1461069245!H3,1461069413!H3,1461069551!H3,1461069701!H3,1461069852!H3,1461069990!H3,1461070157!H3,1461070293!H3,1461070461!H3,1461070628!H3,1461070768!H3,1461070918!H3,1461071068!H3,1461071220!H3,1461071370!H3,1461071520!H3,1461071671!H3,1461071838!H3,1461071976!H3,1461072144!H3,1461072311!H3,1461072480!H3,1461093105!H3,1461093272!H3,1461093440!H3)</f>
        <v>0</v>
      </c>
      <c r="I3">
        <f>MEDIAN(1460940539!I3,1460940689!I3,1460940839!I3,1460940989!I3,1460941156!I3,1460941323!I3,1460941491!I3,1460941640!I3,1460941792!I3,1460941958!I3,1460942125!I3,1460942293!I3,1460942460!I3,1460942610!I3,1460942761!I3,1460942911!I3,1460943061!I3,1460943230!I3,1460943397!I3,1460943548!I3,1460953613!I3,1460953881!I3,1460954031!I3,1460954182!I3,1460954349!I3,1460954516!I3,1460954684!I3,1460954851!I3,1460955001!I3,1460955152!I3,1460955319!I3,1460955470!I3,1460955636!I3,1460955803!I3,1460955970!I3,1460956137!I3,1460956304!I3,1460956443!I3,1460956610!I3,1460956760!I3,1460993468!I3,1460993635!I3,1460993832!I3,1460994000!I3,1460994167!I3,1460994337!I3,1460994504!I3,1460994654!I3,1460994805!I3,1460994972!I3,1460995110!I3,1460995276!I3,1460995443!I3,1460995610!I3,1460995777!I3,1460995943!I3,1460996111!I3,1460996278!I3,1460996445!I3,1460996583!I3,1461006689!I3,1461007114!I3,1461007507!I3,1461007683!I3,1461007932!I3,1461008101!I3,1461008247!I3,1461008430!I3,1461008597!I3,1461008764!I3,1461008930!I3,1461009097!I3,1461009247!I3,1461009396!I3,1461009563!I3,1461009730!I3,1461009896!I3,1461010063!I3,1461066445!I3,1461066583!I3,1461066752!I3,1461066902!I3,1461067052!I3,1461067204!I3,1461067353!I3,1461067520!I3,1461067659!I3,1461067827!I3,1461067994!I3,1461068161!I3,1461068328!I3,1461068495!I3,1461068645!I3,1461068794!I3,1461068945!I3,1461069095!I3,1461069245!I3,1461069413!I3,1461069551!I3,1461069701!I3,1461069852!I3,1461069990!I3,1461070157!I3,1461070293!I3,1461070461!I3,1461070628!I3,1461070768!I3,1461070918!I3,1461071068!I3,1461071220!I3,1461071370!I3,1461071520!I3,1461071671!I3,1461071838!I3,1461071976!I3,1461072144!I3,1461072311!I3,1461072480!I3,1461093105!I3,1461093272!I3,1461093440!I3)</f>
        <v>0</v>
      </c>
      <c r="J3">
        <f>MEDIAN(1460940539!J3,1460940689!J3,1460940839!J3,1460940989!J3,1460941156!J3,1460941323!J3,1460941491!J3,1460941640!J3,1460941792!J3,1460941958!J3,1460942125!J3,1460942293!J3,1460942460!J3,1460942610!J3,1460942761!J3,1460942911!J3,1460943061!J3,1460943230!J3,1460943397!J3,1460943548!J3,1460953613!J3,1460953881!J3,1460954031!J3,1460954182!J3,1460954349!J3,1460954516!J3,1460954684!J3,1460954851!J3,1460955001!J3,1460955152!J3,1460955319!J3,1460955470!J3,1460955636!J3,1460955803!J3,1460955970!J3,1460956137!J3,1460956304!J3,1460956443!J3,1460956610!J3,1460956760!J3,1460993468!J3,1460993635!J3,1460993832!J3,1460994000!J3,1460994167!J3,1460994337!J3,1460994504!J3,1460994654!J3,1460994805!J3,1460994972!J3,1460995110!J3,1460995276!J3,1460995443!J3,1460995610!J3,1460995777!J3,1460995943!J3,1460996111!J3,1460996278!J3,1460996445!J3,1460996583!J3,1461006689!J3,1461007114!J3,1461007507!J3,1461007683!J3,1461007932!J3,1461008101!J3,1461008247!J3,1461008430!J3,1461008597!J3,1461008764!J3,1461008930!J3,1461009097!J3,1461009247!J3,1461009396!J3,1461009563!J3,1461009730!J3,1461009896!J3,1461010063!J3,1461066445!J3,1461066583!J3,1461066752!J3,1461066902!J3,1461067052!J3,1461067204!J3,1461067353!J3,1461067520!J3,1461067659!J3,1461067827!J3,1461067994!J3,1461068161!J3,1461068328!J3,1461068495!J3,1461068645!J3,1461068794!J3,1461068945!J3,1461069095!J3,1461069245!J3,1461069413!J3,1461069551!J3,1461069701!J3,1461069852!J3,1461069990!J3,1461070157!J3,1461070293!J3,1461070461!J3,1461070628!J3,1461070768!J3,1461070918!J3,1461071068!J3,1461071220!J3,1461071370!J3,1461071520!J3,1461071671!J3,1461071838!J3,1461071976!J3,1461072144!J3,1461072311!J3,1461072480!J3,1461093105!J3,1461093272!J3,1461093440!J3)</f>
        <v>0</v>
      </c>
      <c r="K3">
        <f>MEDIAN(1460940539!K3,1460940689!K3,1460940839!K3,1460940989!K3,1460941156!K3,1460941323!K3,1460941491!K3,1460941640!K3,1460941792!K3,1460941958!K3,1460942125!K3,1460942293!K3,1460942460!K3,1460942610!K3,1460942761!K3,1460942911!K3,1460943061!K3,1460943230!K3,1460943397!K3,1460943548!K3,1460953613!K3,1460953881!K3,1460954031!K3,1460954182!K3,1460954349!K3,1460954516!K3,1460954684!K3,1460954851!K3,1460955001!K3,1460955152!K3,1460955319!K3,1460955470!K3,1460955636!K3,1460955803!K3,1460955970!K3,1460956137!K3,1460956304!K3,1460956443!K3,1460956610!K3,1460956760!K3,1460993468!K3,1460993635!K3,1460993832!K3,1460994000!K3,1460994167!K3,1460994337!K3,1460994504!K3,1460994654!K3,1460994805!K3,1460994972!K3,1460995110!K3,1460995276!K3,1460995443!K3,1460995610!K3,1460995777!K3,1460995943!K3,1460996111!K3,1460996278!K3,1460996445!K3,1460996583!K3,1461006689!K3,1461007114!K3,1461007507!K3,1461007683!K3,1461007932!K3,1461008101!K3,1461008247!K3,1461008430!K3,1461008597!K3,1461008764!K3,1461008930!K3,1461009097!K3,1461009247!K3,1461009396!K3,1461009563!K3,1461009730!K3,1461009896!K3,1461010063!K3,1461066445!K3,1461066583!K3,1461066752!K3,1461066902!K3,1461067052!K3,1461067204!K3,1461067353!K3,1461067520!K3,1461067659!K3,1461067827!K3,1461067994!K3,1461068161!K3,1461068328!K3,1461068495!K3,1461068645!K3,1461068794!K3,1461068945!K3,1461069095!K3,1461069245!K3,1461069413!K3,1461069551!K3,1461069701!K3,1461069852!K3,1461069990!K3,1461070157!K3,1461070293!K3,1461070461!K3,1461070628!K3,1461070768!K3,1461070918!K3,1461071068!K3,1461071220!K3,1461071370!K3,1461071520!K3,1461071671!K3,1461071838!K3,1461071976!K3,1461072144!K3,1461072311!K3,1461072480!K3,1461093105!K3,1461093272!K3,1461093440!K3)</f>
        <v>0</v>
      </c>
      <c r="L3">
        <f>MEDIAN(1460940539!L3,1460940689!L3,1460940839!L3,1460940989!L3,1460941156!L3,1460941323!L3,1460941491!L3,1460941640!L3,1460941792!L3,1460941958!L3,1460942125!L3,1460942293!L3,1460942460!L3,1460942610!L3,1460942761!L3,1460942911!L3,1460943061!L3,1460943230!L3,1460943397!L3,1460943548!L3,1460953613!L3,1460953881!L3,1460954031!L3,1460954182!L3,1460954349!L3,1460954516!L3,1460954684!L3,1460954851!L3,1460955001!L3,1460955152!L3,1460955319!L3,1460955470!L3,1460955636!L3,1460955803!L3,1460955970!L3,1460956137!L3,1460956304!L3,1460956443!L3,1460956610!L3,1460956760!L3,1460993468!L3,1460993635!L3,1460993832!L3,1460994000!L3,1460994167!L3,1460994337!L3,1460994504!L3,1460994654!L3,1460994805!L3,1460994972!L3,1460995110!L3,1460995276!L3,1460995443!L3,1460995610!L3,1460995777!L3,1460995943!L3,1460996111!L3,1460996278!L3,1460996445!L3,1460996583!L3,1461006689!L3,1461007114!L3,1461007507!L3,1461007683!L3,1461007932!L3,1461008101!L3,1461008247!L3,1461008430!L3,1461008597!L3,1461008764!L3,1461008930!L3,1461009097!L3,1461009247!L3,1461009396!L3,1461009563!L3,1461009730!L3,1461009896!L3,1461010063!L3,1461066445!L3,1461066583!L3,1461066752!L3,1461066902!L3,1461067052!L3,1461067204!L3,1461067353!L3,1461067520!L3,1461067659!L3,1461067827!L3,1461067994!L3,1461068161!L3,1461068328!L3,1461068495!L3,1461068645!L3,1461068794!L3,1461068945!L3,1461069095!L3,1461069245!L3,1461069413!L3,1461069551!L3,1461069701!L3,1461069852!L3,1461069990!L3,1461070157!L3,1461070293!L3,1461070461!L3,1461070628!L3,1461070768!L3,1461070918!L3,1461071068!L3,1461071220!L3,1461071370!L3,1461071520!L3,1461071671!L3,1461071838!L3,1461071976!L3,1461072144!L3,1461072311!L3,1461072480!L3,1461093105!L3,1461093272!L3,1461093440!L3)</f>
        <v>0</v>
      </c>
      <c r="M3">
        <f>MEDIAN(1460940539!M3,1460940689!M3,1460940839!M3,1460940989!M3,1460941156!M3,1460941323!M3,1460941491!M3,1460941640!M3,1460941792!M3,1460941958!M3,1460942125!M3,1460942293!M3,1460942460!M3,1460942610!M3,1460942761!M3,1460942911!M3,1460943061!M3,1460943230!M3,1460943397!M3,1460943548!M3,1460953613!M3,1460953881!M3,1460954031!M3,1460954182!M3,1460954349!M3,1460954516!M3,1460954684!M3,1460954851!M3,1460955001!M3,1460955152!M3,1460955319!M3,1460955470!M3,1460955636!M3,1460955803!M3,1460955970!M3,1460956137!M3,1460956304!M3,1460956443!M3,1460956610!M3,1460956760!M3,1460993468!M3,1460993635!M3,1460993832!M3,1460994000!M3,1460994167!M3,1460994337!M3,1460994504!M3,1460994654!M3,1460994805!M3,1460994972!M3,1460995110!M3,1460995276!M3,1460995443!M3,1460995610!M3,1460995777!M3,1460995943!M3,1460996111!M3,1460996278!M3,1460996445!M3,1460996583!M3,1461006689!M3,1461007114!M3,1461007507!M3,1461007683!M3,1461007932!M3,1461008101!M3,1461008247!M3,1461008430!M3,1461008597!M3,1461008764!M3,1461008930!M3,1461009097!M3,1461009247!M3,1461009396!M3,1461009563!M3,1461009730!M3,1461009896!M3,1461010063!M3,1461066445!M3,1461066583!M3,1461066752!M3,1461066902!M3,1461067052!M3,1461067204!M3,1461067353!M3,1461067520!M3,1461067659!M3,1461067827!M3,1461067994!M3,1461068161!M3,1461068328!M3,1461068495!M3,1461068645!M3,1461068794!M3,1461068945!M3,1461069095!M3,1461069245!M3,1461069413!M3,1461069551!M3,1461069701!M3,1461069852!M3,1461069990!M3,1461070157!M3,1461070293!M3,1461070461!M3,1461070628!M3,1461070768!M3,1461070918!M3,1461071068!M3,1461071220!M3,1461071370!M3,1461071520!M3,1461071671!M3,1461071838!M3,1461071976!M3,1461072144!M3,1461072311!M3,1461072480!M3,1461093105!M3,1461093272!M3,1461093440!M3)</f>
        <v>0</v>
      </c>
      <c r="N3">
        <f>MEDIAN(1460940539!N3,1460940689!N3,1460940839!N3,1460940989!N3,1460941156!N3,1460941323!N3,1460941491!N3,1460941640!N3,1460941792!N3,1460941958!N3,1460942125!N3,1460942293!N3,1460942460!N3,1460942610!N3,1460942761!N3,1460942911!N3,1460943061!N3,1460943230!N3,1460943397!N3,1460943548!N3,1460953613!N3,1460953881!N3,1460954031!N3,1460954182!N3,1460954349!N3,1460954516!N3,1460954684!N3,1460954851!N3,1460955001!N3,1460955152!N3,1460955319!N3,1460955470!N3,1460955636!N3,1460955803!N3,1460955970!N3,1460956137!N3,1460956304!N3,1460956443!N3,1460956610!N3,1460956760!N3,1460993468!N3,1460993635!N3,1460993832!N3,1460994000!N3,1460994167!N3,1460994337!N3,1460994504!N3,1460994654!N3,1460994805!N3,1460994972!N3,1460995110!N3,1460995276!N3,1460995443!N3,1460995610!N3,1460995777!N3,1460995943!N3,1460996111!N3,1460996278!N3,1460996445!N3,1460996583!N3,1461006689!N3,1461007114!N3,1461007507!N3,1461007683!N3,1461007932!N3,1461008101!N3,1461008247!N3,1461008430!N3,1461008597!N3,1461008764!N3,1461008930!N3,1461009097!N3,1461009247!N3,1461009396!N3,1461009563!N3,1461009730!N3,1461009896!N3,1461010063!N3,1461066445!N3,1461066583!N3,1461066752!N3,1461066902!N3,1461067052!N3,1461067204!N3,1461067353!N3,1461067520!N3,1461067659!N3,1461067827!N3,1461067994!N3,1461068161!N3,1461068328!N3,1461068495!N3,1461068645!N3,1461068794!N3,1461068945!N3,1461069095!N3,1461069245!N3,1461069413!N3,1461069551!N3,1461069701!N3,1461069852!N3,1461069990!N3,1461070157!N3,1461070293!N3,1461070461!N3,1461070628!N3,1461070768!N3,1461070918!N3,1461071068!N3,1461071220!N3,1461071370!N3,1461071520!N3,1461071671!N3,1461071838!N3,1461071976!N3,1461072144!N3,1461072311!N3,1461072480!N3,1461093105!N3,1461093272!N3,1461093440!N3)</f>
        <v>0</v>
      </c>
      <c r="O3">
        <f>MEDIAN(1460940539!O3,1460940689!O3,1460940839!O3,1460940989!O3,1460941156!O3,1460941323!O3,1460941491!O3,1460941640!O3,1460941792!O3,1460941958!O3,1460942125!O3,1460942293!O3,1460942460!O3,1460942610!O3,1460942761!O3,1460942911!O3,1460943061!O3,1460943230!O3,1460943397!O3,1460943548!O3,1460953613!O3,1460953881!O3,1460954031!O3,1460954182!O3,1460954349!O3,1460954516!O3,1460954684!O3,1460954851!O3,1460955001!O3,1460955152!O3,1460955319!O3,1460955470!O3,1460955636!O3,1460955803!O3,1460955970!O3,1460956137!O3,1460956304!O3,1460956443!O3,1460956610!O3,1460956760!O3,1460993468!O3,1460993635!O3,1460993832!O3,1460994000!O3,1460994167!O3,1460994337!O3,1460994504!O3,1460994654!O3,1460994805!O3,1460994972!O3,1460995110!O3,1460995276!O3,1460995443!O3,1460995610!O3,1460995777!O3,1460995943!O3,1460996111!O3,1460996278!O3,1460996445!O3,1460996583!O3,1461006689!O3,1461007114!O3,1461007507!O3,1461007683!O3,1461007932!O3,1461008101!O3,1461008247!O3,1461008430!O3,1461008597!O3,1461008764!O3,1461008930!O3,1461009097!O3,1461009247!O3,1461009396!O3,1461009563!O3,1461009730!O3,1461009896!O3,1461010063!O3,1461066445!O3,1461066583!O3,1461066752!O3,1461066902!O3,1461067052!O3,1461067204!O3,1461067353!O3,1461067520!O3,1461067659!O3,1461067827!O3,1461067994!O3,1461068161!O3,1461068328!O3,1461068495!O3,1461068645!O3,1461068794!O3,1461068945!O3,1461069095!O3,1461069245!O3,1461069413!O3,1461069551!O3,1461069701!O3,1461069852!O3,1461069990!O3,1461070157!O3,1461070293!O3,1461070461!O3,1461070628!O3,1461070768!O3,1461070918!O3,1461071068!O3,1461071220!O3,1461071370!O3,1461071520!O3,1461071671!O3,1461071838!O3,1461071976!O3,1461072144!O3,1461072311!O3,1461072480!O3,1461093105!O3,1461093272!O3,1461093440!O3)</f>
        <v>0</v>
      </c>
      <c r="P3">
        <f>MEDIAN(1460940539!P3,1460940689!P3,1460940839!P3,1460940989!P3,1460941156!P3,1460941323!P3,1460941491!P3,1460941640!P3,1460941792!P3,1460941958!P3,1460942125!P3,1460942293!P3,1460942460!P3,1460942610!P3,1460942761!P3,1460942911!P3,1460943061!P3,1460943230!P3,1460943397!P3,1460943548!P3,1460953613!P3,1460953881!P3,1460954031!P3,1460954182!P3,1460954349!P3,1460954516!P3,1460954684!P3,1460954851!P3,1460955001!P3,1460955152!P3,1460955319!P3,1460955470!P3,1460955636!P3,1460955803!P3,1460955970!P3,1460956137!P3,1460956304!P3,1460956443!P3,1460956610!P3,1460956760!P3,1460993468!P3,1460993635!P3,1460993832!P3,1460994000!P3,1460994167!P3,1460994337!P3,1460994504!P3,1460994654!P3,1460994805!P3,1460994972!P3,1460995110!P3,1460995276!P3,1460995443!P3,1460995610!P3,1460995777!P3,1460995943!P3,1460996111!P3,1460996278!P3,1460996445!P3,1460996583!P3,1461006689!P3,1461007114!P3,1461007507!P3,1461007683!P3,1461007932!P3,1461008101!P3,1461008247!P3,1461008430!P3,1461008597!P3,1461008764!P3,1461008930!P3,1461009097!P3,1461009247!P3,1461009396!P3,1461009563!P3,1461009730!P3,1461009896!P3,1461010063!P3,1461066445!P3,1461066583!P3,1461066752!P3,1461066902!P3,1461067052!P3,1461067204!P3,1461067353!P3,1461067520!P3,1461067659!P3,1461067827!P3,1461067994!P3,1461068161!P3,1461068328!P3,1461068495!P3,1461068645!P3,1461068794!P3,1461068945!P3,1461069095!P3,1461069245!P3,1461069413!P3,1461069551!P3,1461069701!P3,1461069852!P3,1461069990!P3,1461070157!P3,1461070293!P3,1461070461!P3,1461070628!P3,1461070768!P3,1461070918!P3,1461071068!P3,1461071220!P3,1461071370!P3,1461071520!P3,1461071671!P3,1461071838!P3,1461071976!P3,1461072144!P3,1461072311!P3,1461072480!P3,1461093105!P3,1461093272!P3,1461093440!P3)</f>
        <v>0</v>
      </c>
      <c r="Q3">
        <f>MEDIAN(1460940539!Q3,1460940689!Q3,1460940839!Q3,1460940989!Q3,1460941156!Q3,1460941323!Q3,1460941491!Q3,1460941640!Q3,1460941792!Q3,1460941958!Q3,1460942125!Q3,1460942293!Q3,1460942460!Q3,1460942610!Q3,1460942761!Q3,1460942911!Q3,1460943061!Q3,1460943230!Q3,1460943397!Q3,1460943548!Q3,1460953613!Q3,1460953881!Q3,1460954031!Q3,1460954182!Q3,1460954349!Q3,1460954516!Q3,1460954684!Q3,1460954851!Q3,1460955001!Q3,1460955152!Q3,1460955319!Q3,1460955470!Q3,1460955636!Q3,1460955803!Q3,1460955970!Q3,1460956137!Q3,1460956304!Q3,1460956443!Q3,1460956610!Q3,1460956760!Q3,1460993468!Q3,1460993635!Q3,1460993832!Q3,1460994000!Q3,1460994167!Q3,1460994337!Q3,1460994504!Q3,1460994654!Q3,1460994805!Q3,1460994972!Q3,1460995110!Q3,1460995276!Q3,1460995443!Q3,1460995610!Q3,1460995777!Q3,1460995943!Q3,1460996111!Q3,1460996278!Q3,1460996445!Q3,1460996583!Q3,1461006689!Q3,1461007114!Q3,1461007507!Q3,1461007683!Q3,1461007932!Q3,1461008101!Q3,1461008247!Q3,1461008430!Q3,1461008597!Q3,1461008764!Q3,1461008930!Q3,1461009097!Q3,1461009247!Q3,1461009396!Q3,1461009563!Q3,1461009730!Q3,1461009896!Q3,1461010063!Q3,1461066445!Q3,1461066583!Q3,1461066752!Q3,1461066902!Q3,1461067052!Q3,1461067204!Q3,1461067353!Q3,1461067520!Q3,1461067659!Q3,1461067827!Q3,1461067994!Q3,1461068161!Q3,1461068328!Q3,1461068495!Q3,1461068645!Q3,1461068794!Q3,1461068945!Q3,1461069095!Q3,1461069245!Q3,1461069413!Q3,1461069551!Q3,1461069701!Q3,1461069852!Q3,1461069990!Q3,1461070157!Q3,1461070293!Q3,1461070461!Q3,1461070628!Q3,1461070768!Q3,1461070918!Q3,1461071068!Q3,1461071220!Q3,1461071370!Q3,1461071520!Q3,1461071671!Q3,1461071838!Q3,1461071976!Q3,1461072144!Q3,1461072311!Q3,1461072480!Q3,1461093105!Q3,1461093272!Q3,1461093440!Q3)</f>
        <v>0</v>
      </c>
      <c r="R3">
        <f>MEDIAN(1460940539!R3,1460940689!R3,1460940839!R3,1460940989!R3,1460941156!R3,1460941323!R3,1460941491!R3,1460941640!R3,1460941792!R3,1460941958!R3,1460942125!R3,1460942293!R3,1460942460!R3,1460942610!R3,1460942761!R3,1460942911!R3,1460943061!R3,1460943230!R3,1460943397!R3,1460943548!R3,1460953613!R3,1460953881!R3,1460954031!R3,1460954182!R3,1460954349!R3,1460954516!R3,1460954684!R3,1460954851!R3,1460955001!R3,1460955152!R3,1460955319!R3,1460955470!R3,1460955636!R3,1460955803!R3,1460955970!R3,1460956137!R3,1460956304!R3,1460956443!R3,1460956610!R3,1460956760!R3,1460993468!R3,1460993635!R3,1460993832!R3,1460994000!R3,1460994167!R3,1460994337!R3,1460994504!R3,1460994654!R3,1460994805!R3,1460994972!R3,1460995110!R3,1460995276!R3,1460995443!R3,1460995610!R3,1460995777!R3,1460995943!R3,1460996111!R3,1460996278!R3,1460996445!R3,1460996583!R3,1461006689!R3,1461007114!R3,1461007507!R3,1461007683!R3,1461007932!R3,1461008101!R3,1461008247!R3,1461008430!R3,1461008597!R3,1461008764!R3,1461008930!R3,1461009097!R3,1461009247!R3,1461009396!R3,1461009563!R3,1461009730!R3,1461009896!R3,1461010063!R3,1461066445!R3,1461066583!R3,1461066752!R3,1461066902!R3,1461067052!R3,1461067204!R3,1461067353!R3,1461067520!R3,1461067659!R3,1461067827!R3,1461067994!R3,1461068161!R3,1461068328!R3,1461068495!R3,1461068645!R3,1461068794!R3,1461068945!R3,1461069095!R3,1461069245!R3,1461069413!R3,1461069551!R3,1461069701!R3,1461069852!R3,1461069990!R3,1461070157!R3,1461070293!R3,1461070461!R3,1461070628!R3,1461070768!R3,1461070918!R3,1461071068!R3,1461071220!R3,1461071370!R3,1461071520!R3,1461071671!R3,1461071838!R3,1461071976!R3,1461072144!R3,1461072311!R3,1461072480!R3,1461093105!R3,1461093272!R3,1461093440!R3)</f>
        <v>0</v>
      </c>
      <c r="S3">
        <f>MEDIAN(1460940539!S3,1460940689!S3,1460940839!S3,1460940989!S3,1460941156!S3,1460941323!S3,1460941491!S3,1460941640!S3,1460941792!S3,1460941958!S3,1460942125!S3,1460942293!S3,1460942460!S3,1460942610!S3,1460942761!S3,1460942911!S3,1460943061!S3,1460943230!S3,1460943397!S3,1460943548!S3,1460953613!S3,1460953881!S3,1460954031!S3,1460954182!S3,1460954349!S3,1460954516!S3,1460954684!S3,1460954851!S3,1460955001!S3,1460955152!S3,1460955319!S3,1460955470!S3,1460955636!S3,1460955803!S3,1460955970!S3,1460956137!S3,1460956304!S3,1460956443!S3,1460956610!S3,1460956760!S3,1460993468!S3,1460993635!S3,1460993832!S3,1460994000!S3,1460994167!S3,1460994337!S3,1460994504!S3,1460994654!S3,1460994805!S3,1460994972!S3,1460995110!S3,1460995276!S3,1460995443!S3,1460995610!S3,1460995777!S3,1460995943!S3,1460996111!S3,1460996278!S3,1460996445!S3,1460996583!S3,1461006689!S3,1461007114!S3,1461007507!S3,1461007683!S3,1461007932!S3,1461008101!S3,1461008247!S3,1461008430!S3,1461008597!S3,1461008764!S3,1461008930!S3,1461009097!S3,1461009247!S3,1461009396!S3,1461009563!S3,1461009730!S3,1461009896!S3,1461010063!S3,1461066445!S3,1461066583!S3,1461066752!S3,1461066902!S3,1461067052!S3,1461067204!S3,1461067353!S3,1461067520!S3,1461067659!S3,1461067827!S3,1461067994!S3,1461068161!S3,1461068328!S3,1461068495!S3,1461068645!S3,1461068794!S3,1461068945!S3,1461069095!S3,1461069245!S3,1461069413!S3,1461069551!S3,1461069701!S3,1461069852!S3,1461069990!S3,1461070157!S3,1461070293!S3,1461070461!S3,1461070628!S3,1461070768!S3,1461070918!S3,1461071068!S3,1461071220!S3,1461071370!S3,1461071520!S3,1461071671!S3,1461071838!S3,1461071976!S3,1461072144!S3,1461072311!S3,1461072480!S3,1461093105!S3,1461093272!S3,1461093440!S3)</f>
        <v>0</v>
      </c>
      <c r="T3">
        <f>MEDIAN(1460940539!T3,1460940689!T3,1460940839!T3,1460940989!T3,1460941156!T3,1460941323!T3,1460941491!T3,1460941640!T3,1460941792!T3,1460941958!T3,1460942125!T3,1460942293!T3,1460942460!T3,1460942610!T3,1460942761!T3,1460942911!T3,1460943061!T3,1460943230!T3,1460943397!T3,1460943548!T3,1460953613!T3,1460953881!T3,1460954031!T3,1460954182!T3,1460954349!T3,1460954516!T3,1460954684!T3,1460954851!T3,1460955001!T3,1460955152!T3,1460955319!T3,1460955470!T3,1460955636!T3,1460955803!T3,1460955970!T3,1460956137!T3,1460956304!T3,1460956443!T3,1460956610!T3,1460956760!T3,1460993468!T3,1460993635!T3,1460993832!T3,1460994000!T3,1460994167!T3,1460994337!T3,1460994504!T3,1460994654!T3,1460994805!T3,1460994972!T3,1460995110!T3,1460995276!T3,1460995443!T3,1460995610!T3,1460995777!T3,1460995943!T3,1460996111!T3,1460996278!T3,1460996445!T3,1460996583!T3,1461006689!T3,1461007114!T3,1461007507!T3,1461007683!T3,1461007932!T3,1461008101!T3,1461008247!T3,1461008430!T3,1461008597!T3,1461008764!T3,1461008930!T3,1461009097!T3,1461009247!T3,1461009396!T3,1461009563!T3,1461009730!T3,1461009896!T3,1461010063!T3,1461066445!T3,1461066583!T3,1461066752!T3,1461066902!T3,1461067052!T3,1461067204!T3,1461067353!T3,1461067520!T3,1461067659!T3,1461067827!T3,1461067994!T3,1461068161!T3,1461068328!T3,1461068495!T3,1461068645!T3,1461068794!T3,1461068945!T3,1461069095!T3,1461069245!T3,1461069413!T3,1461069551!T3,1461069701!T3,1461069852!T3,1461069990!T3,1461070157!T3,1461070293!T3,1461070461!T3,1461070628!T3,1461070768!T3,1461070918!T3,1461071068!T3,1461071220!T3,1461071370!T3,1461071520!T3,1461071671!T3,1461071838!T3,1461071976!T3,1461072144!T3,1461072311!T3,1461072480!T3,1461093105!T3,1461093272!T3,1461093440!T3)</f>
        <v>0</v>
      </c>
      <c r="U3">
        <f>MEDIAN(1460940539!U3,1460940689!U3,1460940839!U3,1460940989!U3,1460941156!U3,1460941323!U3,1460941491!U3,1460941640!U3,1460941792!U3,1460941958!U3,1460942125!U3,1460942293!U3,1460942460!U3,1460942610!U3,1460942761!U3,1460942911!U3,1460943061!U3,1460943230!U3,1460943397!U3,1460943548!U3,1460953613!U3,1460953881!U3,1460954031!U3,1460954182!U3,1460954349!U3,1460954516!U3,1460954684!U3,1460954851!U3,1460955001!U3,1460955152!U3,1460955319!U3,1460955470!U3,1460955636!U3,1460955803!U3,1460955970!U3,1460956137!U3,1460956304!U3,1460956443!U3,1460956610!U3,1460956760!U3,1460993468!U3,1460993635!U3,1460993832!U3,1460994000!U3,1460994167!U3,1460994337!U3,1460994504!U3,1460994654!U3,1460994805!U3,1460994972!U3,1460995110!U3,1460995276!U3,1460995443!U3,1460995610!U3,1460995777!U3,1460995943!U3,1460996111!U3,1460996278!U3,1460996445!U3,1460996583!U3,1461006689!U3,1461007114!U3,1461007507!U3,1461007683!U3,1461007932!U3,1461008101!U3,1461008247!U3,1461008430!U3,1461008597!U3,1461008764!U3,1461008930!U3,1461009097!U3,1461009247!U3,1461009396!U3,1461009563!U3,1461009730!U3,1461009896!U3,1461010063!U3,1461066445!U3,1461066583!U3,1461066752!U3,1461066902!U3,1461067052!U3,1461067204!U3,1461067353!U3,1461067520!U3,1461067659!U3,1461067827!U3,1461067994!U3,1461068161!U3,1461068328!U3,1461068495!U3,1461068645!U3,1461068794!U3,1461068945!U3,1461069095!U3,1461069245!U3,1461069413!U3,1461069551!U3,1461069701!U3,1461069852!U3,1461069990!U3,1461070157!U3,1461070293!U3,1461070461!U3,1461070628!U3,1461070768!U3,1461070918!U3,1461071068!U3,1461071220!U3,1461071370!U3,1461071520!U3,1461071671!U3,1461071838!U3,1461071976!U3,1461072144!U3,1461072311!U3,1461072480!U3,1461093105!U3,1461093272!U3,1461093440!U3)</f>
        <v>0</v>
      </c>
      <c r="V3">
        <f>MEDIAN(1460940539!V3,1460940689!V3,1460940839!V3,1460940989!V3,1460941156!V3,1460941323!V3,1460941491!V3,1460941640!V3,1460941792!V3,1460941958!V3,1460942125!V3,1460942293!V3,1460942460!V3,1460942610!V3,1460942761!V3,1460942911!V3,1460943061!V3,1460943230!V3,1460943397!V3,1460943548!V3,1460953613!V3,1460953881!V3,1460954031!V3,1460954182!V3,1460954349!V3,1460954516!V3,1460954684!V3,1460954851!V3,1460955001!V3,1460955152!V3,1460955319!V3,1460955470!V3,1460955636!V3,1460955803!V3,1460955970!V3,1460956137!V3,1460956304!V3,1460956443!V3,1460956610!V3,1460956760!V3,1460993468!V3,1460993635!V3,1460993832!V3,1460994000!V3,1460994167!V3,1460994337!V3,1460994504!V3,1460994654!V3,1460994805!V3,1460994972!V3,1460995110!V3,1460995276!V3,1460995443!V3,1460995610!V3,1460995777!V3,1460995943!V3,1460996111!V3,1460996278!V3,1460996445!V3,1460996583!V3,1461006689!V3,1461007114!V3,1461007507!V3,1461007683!V3,1461007932!V3,1461008101!V3,1461008247!V3,1461008430!V3,1461008597!V3,1461008764!V3,1461008930!V3,1461009097!V3,1461009247!V3,1461009396!V3,1461009563!V3,1461009730!V3,1461009896!V3,1461010063!V3,1461066445!V3,1461066583!V3,1461066752!V3,1461066902!V3,1461067052!V3,1461067204!V3,1461067353!V3,1461067520!V3,1461067659!V3,1461067827!V3,1461067994!V3,1461068161!V3,1461068328!V3,1461068495!V3,1461068645!V3,1461068794!V3,1461068945!V3,1461069095!V3,1461069245!V3,1461069413!V3,1461069551!V3,1461069701!V3,1461069852!V3,1461069990!V3,1461070157!V3,1461070293!V3,1461070461!V3,1461070628!V3,1461070768!V3,1461070918!V3,1461071068!V3,1461071220!V3,1461071370!V3,1461071520!V3,1461071671!V3,1461071838!V3,1461071976!V3,1461072144!V3,1461072311!V3,1461072480!V3,1461093105!V3,1461093272!V3,1461093440!V3)</f>
        <v>0</v>
      </c>
      <c r="W3">
        <f>MEDIAN(1460940539!W3,1460940689!W3,1460940839!W3,1460940989!W3,1460941156!W3,1460941323!W3,1460941491!W3,1460941640!W3,1460941792!W3,1460941958!W3,1460942125!W3,1460942293!W3,1460942460!W3,1460942610!W3,1460942761!W3,1460942911!W3,1460943061!W3,1460943230!W3,1460943397!W3,1460943548!W3,1460953613!W3,1460953881!W3,1460954031!W3,1460954182!W3,1460954349!W3,1460954516!W3,1460954684!W3,1460954851!W3,1460955001!W3,1460955152!W3,1460955319!W3,1460955470!W3,1460955636!W3,1460955803!W3,1460955970!W3,1460956137!W3,1460956304!W3,1460956443!W3,1460956610!W3,1460956760!W3,1460993468!W3,1460993635!W3,1460993832!W3,1460994000!W3,1460994167!W3,1460994337!W3,1460994504!W3,1460994654!W3,1460994805!W3,1460994972!W3,1460995110!W3,1460995276!W3,1460995443!W3,1460995610!W3,1460995777!W3,1460995943!W3,1460996111!W3,1460996278!W3,1460996445!W3,1460996583!W3,1461006689!W3,1461007114!W3,1461007507!W3,1461007683!W3,1461007932!W3,1461008101!W3,1461008247!W3,1461008430!W3,1461008597!W3,1461008764!W3,1461008930!W3,1461009097!W3,1461009247!W3,1461009396!W3,1461009563!W3,1461009730!W3,1461009896!W3,1461010063!W3,1461066445!W3,1461066583!W3,1461066752!W3,1461066902!W3,1461067052!W3,1461067204!W3,1461067353!W3,1461067520!W3,1461067659!W3,1461067827!W3,1461067994!W3,1461068161!W3,1461068328!W3,1461068495!W3,1461068645!W3,1461068794!W3,1461068945!W3,1461069095!W3,1461069245!W3,1461069413!W3,1461069551!W3,1461069701!W3,1461069852!W3,1461069990!W3,1461070157!W3,1461070293!W3,1461070461!W3,1461070628!W3,1461070768!W3,1461070918!W3,1461071068!W3,1461071220!W3,1461071370!W3,1461071520!W3,1461071671!W3,1461071838!W3,1461071976!W3,1461072144!W3,1461072311!W3,1461072480!W3,1461093105!W3,1461093272!W3,1461093440!W3)</f>
        <v>0</v>
      </c>
    </row>
    <row r="4" spans="1:23">
      <c r="A4">
        <f>MEDIAN(1460940539!A4,1460940689!A4,1460940839!A4,1460940989!A4,1460941156!A4,1460941323!A4,1460941491!A4,1460941640!A4,1460941792!A4,1460941958!A4,1460942125!A4,1460942293!A4,1460942460!A4,1460942610!A4,1460942761!A4,1460942911!A4,1460943061!A4,1460943230!A4,1460943397!A4,1460943548!A4,1460953613!A4,1460953881!A4,1460954031!A4,1460954182!A4,1460954349!A4,1460954516!A4,1460954684!A4,1460954851!A4,1460955001!A4,1460955152!A4,1460955319!A4,1460955470!A4,1460955636!A4,1460955803!A4,1460955970!A4,1460956137!A4,1460956304!A4,1460956443!A4,1460956610!A4,1460956760!A4,1460993468!A4,1460993635!A4,1460993832!A4,1460994000!A4,1460994167!A4,1460994337!A4,1460994504!A4,1460994654!A4,1460994805!A4,1460994972!A4,1460995110!A4,1460995276!A4,1460995443!A4,1460995610!A4,1460995777!A4,1460995943!A4,1460996111!A4,1460996278!A4,1460996445!A4,1460996583!A4,1461006689!A4,1461007114!A4,1461007507!A4,1461007683!A4,1461007932!A4,1461008101!A4,1461008247!A4,1461008430!A4,1461008597!A4,1461008764!A4,1461008930!A4,1461009097!A4,1461009247!A4,1461009396!A4,1461009563!A4,1461009730!A4,1461009896!A4,1461010063!A4,1461066445!A4,1461066583!A4,1461066752!A4,1461066902!A4,1461067052!A4,1461067204!A4,1461067353!A4,1461067520!A4,1461067659!A4,1461067827!A4,1461067994!A4,1461068161!A4,1461068328!A4,1461068495!A4,1461068645!A4,1461068794!A4,1461068945!A4,1461069095!A4,1461069245!A4,1461069413!A4,1461069551!A4,1461069701!A4,1461069852!A4,1461069990!A4,1461070157!A4,1461070293!A4,1461070461!A4,1461070628!A4,1461070768!A4,1461070918!A4,1461071068!A4,1461071220!A4,1461071370!A4,1461071520!A4,1461071671!A4,1461071838!A4,1461071976!A4,1461072144!A4,1461072311!A4,1461072480!A4,1461093105!A4,1461093272!A4,1461093440!A4)</f>
        <v>0</v>
      </c>
      <c r="B4">
        <f>MEDIAN(1460940539!B4,1460940689!B4,1460940839!B4,1460940989!B4,1460941156!B4,1460941323!B4,1460941491!B4,1460941640!B4,1460941792!B4,1460941958!B4,1460942125!B4,1460942293!B4,1460942460!B4,1460942610!B4,1460942761!B4,1460942911!B4,1460943061!B4,1460943230!B4,1460943397!B4,1460943548!B4,1460953613!B4,1460953881!B4,1460954031!B4,1460954182!B4,1460954349!B4,1460954516!B4,1460954684!B4,1460954851!B4,1460955001!B4,1460955152!B4,1460955319!B4,1460955470!B4,1460955636!B4,1460955803!B4,1460955970!B4,1460956137!B4,1460956304!B4,1460956443!B4,1460956610!B4,1460956760!B4,1460993468!B4,1460993635!B4,1460993832!B4,1460994000!B4,1460994167!B4,1460994337!B4,1460994504!B4,1460994654!B4,1460994805!B4,1460994972!B4,1460995110!B4,1460995276!B4,1460995443!B4,1460995610!B4,1460995777!B4,1460995943!B4,1460996111!B4,1460996278!B4,1460996445!B4,1460996583!B4,1461006689!B4,1461007114!B4,1461007507!B4,1461007683!B4,1461007932!B4,1461008101!B4,1461008247!B4,1461008430!B4,1461008597!B4,1461008764!B4,1461008930!B4,1461009097!B4,1461009247!B4,1461009396!B4,1461009563!B4,1461009730!B4,1461009896!B4,1461010063!B4,1461066445!B4,1461066583!B4,1461066752!B4,1461066902!B4,1461067052!B4,1461067204!B4,1461067353!B4,1461067520!B4,1461067659!B4,1461067827!B4,1461067994!B4,1461068161!B4,1461068328!B4,1461068495!B4,1461068645!B4,1461068794!B4,1461068945!B4,1461069095!B4,1461069245!B4,1461069413!B4,1461069551!B4,1461069701!B4,1461069852!B4,1461069990!B4,1461070157!B4,1461070293!B4,1461070461!B4,1461070628!B4,1461070768!B4,1461070918!B4,1461071068!B4,1461071220!B4,1461071370!B4,1461071520!B4,1461071671!B4,1461071838!B4,1461071976!B4,1461072144!B4,1461072311!B4,1461072480!B4,1461093105!B4,1461093272!B4,1461093440!B4)</f>
        <v>0</v>
      </c>
      <c r="C4">
        <f>MEDIAN(1460940539!C4,1460940689!C4,1460940839!C4,1460940989!C4,1460941156!C4,1460941323!C4,1460941491!C4,1460941640!C4,1460941792!C4,1460941958!C4,1460942125!C4,1460942293!C4,1460942460!C4,1460942610!C4,1460942761!C4,1460942911!C4,1460943061!C4,1460943230!C4,1460943397!C4,1460943548!C4,1460953613!C4,1460953881!C4,1460954031!C4,1460954182!C4,1460954349!C4,1460954516!C4,1460954684!C4,1460954851!C4,1460955001!C4,1460955152!C4,1460955319!C4,1460955470!C4,1460955636!C4,1460955803!C4,1460955970!C4,1460956137!C4,1460956304!C4,1460956443!C4,1460956610!C4,1460956760!C4,1460993468!C4,1460993635!C4,1460993832!C4,1460994000!C4,1460994167!C4,1460994337!C4,1460994504!C4,1460994654!C4,1460994805!C4,1460994972!C4,1460995110!C4,1460995276!C4,1460995443!C4,1460995610!C4,1460995777!C4,1460995943!C4,1460996111!C4,1460996278!C4,1460996445!C4,1460996583!C4,1461006689!C4,1461007114!C4,1461007507!C4,1461007683!C4,1461007932!C4,1461008101!C4,1461008247!C4,1461008430!C4,1461008597!C4,1461008764!C4,1461008930!C4,1461009097!C4,1461009247!C4,1461009396!C4,1461009563!C4,1461009730!C4,1461009896!C4,1461010063!C4,1461066445!C4,1461066583!C4,1461066752!C4,1461066902!C4,1461067052!C4,1461067204!C4,1461067353!C4,1461067520!C4,1461067659!C4,1461067827!C4,1461067994!C4,1461068161!C4,1461068328!C4,1461068495!C4,1461068645!C4,1461068794!C4,1461068945!C4,1461069095!C4,1461069245!C4,1461069413!C4,1461069551!C4,1461069701!C4,1461069852!C4,1461069990!C4,1461070157!C4,1461070293!C4,1461070461!C4,1461070628!C4,1461070768!C4,1461070918!C4,1461071068!C4,1461071220!C4,1461071370!C4,1461071520!C4,1461071671!C4,1461071838!C4,1461071976!C4,1461072144!C4,1461072311!C4,1461072480!C4,1461093105!C4,1461093272!C4,1461093440!C4)</f>
        <v>0</v>
      </c>
      <c r="D4">
        <f>MEDIAN(1460940539!D4,1460940689!D4,1460940839!D4,1460940989!D4,1460941156!D4,1460941323!D4,1460941491!D4,1460941640!D4,1460941792!D4,1460941958!D4,1460942125!D4,1460942293!D4,1460942460!D4,1460942610!D4,1460942761!D4,1460942911!D4,1460943061!D4,1460943230!D4,1460943397!D4,1460943548!D4,1460953613!D4,1460953881!D4,1460954031!D4,1460954182!D4,1460954349!D4,1460954516!D4,1460954684!D4,1460954851!D4,1460955001!D4,1460955152!D4,1460955319!D4,1460955470!D4,1460955636!D4,1460955803!D4,1460955970!D4,1460956137!D4,1460956304!D4,1460956443!D4,1460956610!D4,1460956760!D4,1460993468!D4,1460993635!D4,1460993832!D4,1460994000!D4,1460994167!D4,1460994337!D4,1460994504!D4,1460994654!D4,1460994805!D4,1460994972!D4,1460995110!D4,1460995276!D4,1460995443!D4,1460995610!D4,1460995777!D4,1460995943!D4,1460996111!D4,1460996278!D4,1460996445!D4,1460996583!D4,1461006689!D4,1461007114!D4,1461007507!D4,1461007683!D4,1461007932!D4,1461008101!D4,1461008247!D4,1461008430!D4,1461008597!D4,1461008764!D4,1461008930!D4,1461009097!D4,1461009247!D4,1461009396!D4,1461009563!D4,1461009730!D4,1461009896!D4,1461010063!D4,1461066445!D4,1461066583!D4,1461066752!D4,1461066902!D4,1461067052!D4,1461067204!D4,1461067353!D4,1461067520!D4,1461067659!D4,1461067827!D4,1461067994!D4,1461068161!D4,1461068328!D4,1461068495!D4,1461068645!D4,1461068794!D4,1461068945!D4,1461069095!D4,1461069245!D4,1461069413!D4,1461069551!D4,1461069701!D4,1461069852!D4,1461069990!D4,1461070157!D4,1461070293!D4,1461070461!D4,1461070628!D4,1461070768!D4,1461070918!D4,1461071068!D4,1461071220!D4,1461071370!D4,1461071520!D4,1461071671!D4,1461071838!D4,1461071976!D4,1461072144!D4,1461072311!D4,1461072480!D4,1461093105!D4,1461093272!D4,1461093440!D4)</f>
        <v>0</v>
      </c>
      <c r="E4">
        <f>MEDIAN(1460940539!E4,1460940689!E4,1460940839!E4,1460940989!E4,1460941156!E4,1460941323!E4,1460941491!E4,1460941640!E4,1460941792!E4,1460941958!E4,1460942125!E4,1460942293!E4,1460942460!E4,1460942610!E4,1460942761!E4,1460942911!E4,1460943061!E4,1460943230!E4,1460943397!E4,1460943548!E4,1460953613!E4,1460953881!E4,1460954031!E4,1460954182!E4,1460954349!E4,1460954516!E4,1460954684!E4,1460954851!E4,1460955001!E4,1460955152!E4,1460955319!E4,1460955470!E4,1460955636!E4,1460955803!E4,1460955970!E4,1460956137!E4,1460956304!E4,1460956443!E4,1460956610!E4,1460956760!E4,1460993468!E4,1460993635!E4,1460993832!E4,1460994000!E4,1460994167!E4,1460994337!E4,1460994504!E4,1460994654!E4,1460994805!E4,1460994972!E4,1460995110!E4,1460995276!E4,1460995443!E4,1460995610!E4,1460995777!E4,1460995943!E4,1460996111!E4,1460996278!E4,1460996445!E4,1460996583!E4,1461006689!E4,1461007114!E4,1461007507!E4,1461007683!E4,1461007932!E4,1461008101!E4,1461008247!E4,1461008430!E4,1461008597!E4,1461008764!E4,1461008930!E4,1461009097!E4,1461009247!E4,1461009396!E4,1461009563!E4,1461009730!E4,1461009896!E4,1461010063!E4,1461066445!E4,1461066583!E4,1461066752!E4,1461066902!E4,1461067052!E4,1461067204!E4,1461067353!E4,1461067520!E4,1461067659!E4,1461067827!E4,1461067994!E4,1461068161!E4,1461068328!E4,1461068495!E4,1461068645!E4,1461068794!E4,1461068945!E4,1461069095!E4,1461069245!E4,1461069413!E4,1461069551!E4,1461069701!E4,1461069852!E4,1461069990!E4,1461070157!E4,1461070293!E4,1461070461!E4,1461070628!E4,1461070768!E4,1461070918!E4,1461071068!E4,1461071220!E4,1461071370!E4,1461071520!E4,1461071671!E4,1461071838!E4,1461071976!E4,1461072144!E4,1461072311!E4,1461072480!E4,1461093105!E4,1461093272!E4,1461093440!E4)</f>
        <v>0</v>
      </c>
      <c r="F4">
        <f>MEDIAN(1460940539!F4,1460940689!F4,1460940839!F4,1460940989!F4,1460941156!F4,1460941323!F4,1460941491!F4,1460941640!F4,1460941792!F4,1460941958!F4,1460942125!F4,1460942293!F4,1460942460!F4,1460942610!F4,1460942761!F4,1460942911!F4,1460943061!F4,1460943230!F4,1460943397!F4,1460943548!F4,1460953613!F4,1460953881!F4,1460954031!F4,1460954182!F4,1460954349!F4,1460954516!F4,1460954684!F4,1460954851!F4,1460955001!F4,1460955152!F4,1460955319!F4,1460955470!F4,1460955636!F4,1460955803!F4,1460955970!F4,1460956137!F4,1460956304!F4,1460956443!F4,1460956610!F4,1460956760!F4,1460993468!F4,1460993635!F4,1460993832!F4,1460994000!F4,1460994167!F4,1460994337!F4,1460994504!F4,1460994654!F4,1460994805!F4,1460994972!F4,1460995110!F4,1460995276!F4,1460995443!F4,1460995610!F4,1460995777!F4,1460995943!F4,1460996111!F4,1460996278!F4,1460996445!F4,1460996583!F4,1461006689!F4,1461007114!F4,1461007507!F4,1461007683!F4,1461007932!F4,1461008101!F4,1461008247!F4,1461008430!F4,1461008597!F4,1461008764!F4,1461008930!F4,1461009097!F4,1461009247!F4,1461009396!F4,1461009563!F4,1461009730!F4,1461009896!F4,1461010063!F4,1461066445!F4,1461066583!F4,1461066752!F4,1461066902!F4,1461067052!F4,1461067204!F4,1461067353!F4,1461067520!F4,1461067659!F4,1461067827!F4,1461067994!F4,1461068161!F4,1461068328!F4,1461068495!F4,1461068645!F4,1461068794!F4,1461068945!F4,1461069095!F4,1461069245!F4,1461069413!F4,1461069551!F4,1461069701!F4,1461069852!F4,1461069990!F4,1461070157!F4,1461070293!F4,1461070461!F4,1461070628!F4,1461070768!F4,1461070918!F4,1461071068!F4,1461071220!F4,1461071370!F4,1461071520!F4,1461071671!F4,1461071838!F4,1461071976!F4,1461072144!F4,1461072311!F4,1461072480!F4,1461093105!F4,1461093272!F4,1461093440!F4)</f>
        <v>0</v>
      </c>
      <c r="G4">
        <f>MEDIAN(1460940539!G4,1460940689!G4,1460940839!G4,1460940989!G4,1460941156!G4,1460941323!G4,1460941491!G4,1460941640!G4,1460941792!G4,1460941958!G4,1460942125!G4,1460942293!G4,1460942460!G4,1460942610!G4,1460942761!G4,1460942911!G4,1460943061!G4,1460943230!G4,1460943397!G4,1460943548!G4,1460953613!G4,1460953881!G4,1460954031!G4,1460954182!G4,1460954349!G4,1460954516!G4,1460954684!G4,1460954851!G4,1460955001!G4,1460955152!G4,1460955319!G4,1460955470!G4,1460955636!G4,1460955803!G4,1460955970!G4,1460956137!G4,1460956304!G4,1460956443!G4,1460956610!G4,1460956760!G4,1460993468!G4,1460993635!G4,1460993832!G4,1460994000!G4,1460994167!G4,1460994337!G4,1460994504!G4,1460994654!G4,1460994805!G4,1460994972!G4,1460995110!G4,1460995276!G4,1460995443!G4,1460995610!G4,1460995777!G4,1460995943!G4,1460996111!G4,1460996278!G4,1460996445!G4,1460996583!G4,1461006689!G4,1461007114!G4,1461007507!G4,1461007683!G4,1461007932!G4,1461008101!G4,1461008247!G4,1461008430!G4,1461008597!G4,1461008764!G4,1461008930!G4,1461009097!G4,1461009247!G4,1461009396!G4,1461009563!G4,1461009730!G4,1461009896!G4,1461010063!G4,1461066445!G4,1461066583!G4,1461066752!G4,1461066902!G4,1461067052!G4,1461067204!G4,1461067353!G4,1461067520!G4,1461067659!G4,1461067827!G4,1461067994!G4,1461068161!G4,1461068328!G4,1461068495!G4,1461068645!G4,1461068794!G4,1461068945!G4,1461069095!G4,1461069245!G4,1461069413!G4,1461069551!G4,1461069701!G4,1461069852!G4,1461069990!G4,1461070157!G4,1461070293!G4,1461070461!G4,1461070628!G4,1461070768!G4,1461070918!G4,1461071068!G4,1461071220!G4,1461071370!G4,1461071520!G4,1461071671!G4,1461071838!G4,1461071976!G4,1461072144!G4,1461072311!G4,1461072480!G4,1461093105!G4,1461093272!G4,1461093440!G4)</f>
        <v>0</v>
      </c>
      <c r="H4">
        <f>MEDIAN(1460940539!H4,1460940689!H4,1460940839!H4,1460940989!H4,1460941156!H4,1460941323!H4,1460941491!H4,1460941640!H4,1460941792!H4,1460941958!H4,1460942125!H4,1460942293!H4,1460942460!H4,1460942610!H4,1460942761!H4,1460942911!H4,1460943061!H4,1460943230!H4,1460943397!H4,1460943548!H4,1460953613!H4,1460953881!H4,1460954031!H4,1460954182!H4,1460954349!H4,1460954516!H4,1460954684!H4,1460954851!H4,1460955001!H4,1460955152!H4,1460955319!H4,1460955470!H4,1460955636!H4,1460955803!H4,1460955970!H4,1460956137!H4,1460956304!H4,1460956443!H4,1460956610!H4,1460956760!H4,1460993468!H4,1460993635!H4,1460993832!H4,1460994000!H4,1460994167!H4,1460994337!H4,1460994504!H4,1460994654!H4,1460994805!H4,1460994972!H4,1460995110!H4,1460995276!H4,1460995443!H4,1460995610!H4,1460995777!H4,1460995943!H4,1460996111!H4,1460996278!H4,1460996445!H4,1460996583!H4,1461006689!H4,1461007114!H4,1461007507!H4,1461007683!H4,1461007932!H4,1461008101!H4,1461008247!H4,1461008430!H4,1461008597!H4,1461008764!H4,1461008930!H4,1461009097!H4,1461009247!H4,1461009396!H4,1461009563!H4,1461009730!H4,1461009896!H4,1461010063!H4,1461066445!H4,1461066583!H4,1461066752!H4,1461066902!H4,1461067052!H4,1461067204!H4,1461067353!H4,1461067520!H4,1461067659!H4,1461067827!H4,1461067994!H4,1461068161!H4,1461068328!H4,1461068495!H4,1461068645!H4,1461068794!H4,1461068945!H4,1461069095!H4,1461069245!H4,1461069413!H4,1461069551!H4,1461069701!H4,1461069852!H4,1461069990!H4,1461070157!H4,1461070293!H4,1461070461!H4,1461070628!H4,1461070768!H4,1461070918!H4,1461071068!H4,1461071220!H4,1461071370!H4,1461071520!H4,1461071671!H4,1461071838!H4,1461071976!H4,1461072144!H4,1461072311!H4,1461072480!H4,1461093105!H4,1461093272!H4,1461093440!H4)</f>
        <v>0</v>
      </c>
      <c r="I4">
        <f>MEDIAN(1460940539!I4,1460940689!I4,1460940839!I4,1460940989!I4,1460941156!I4,1460941323!I4,1460941491!I4,1460941640!I4,1460941792!I4,1460941958!I4,1460942125!I4,1460942293!I4,1460942460!I4,1460942610!I4,1460942761!I4,1460942911!I4,1460943061!I4,1460943230!I4,1460943397!I4,1460943548!I4,1460953613!I4,1460953881!I4,1460954031!I4,1460954182!I4,1460954349!I4,1460954516!I4,1460954684!I4,1460954851!I4,1460955001!I4,1460955152!I4,1460955319!I4,1460955470!I4,1460955636!I4,1460955803!I4,1460955970!I4,1460956137!I4,1460956304!I4,1460956443!I4,1460956610!I4,1460956760!I4,1460993468!I4,1460993635!I4,1460993832!I4,1460994000!I4,1460994167!I4,1460994337!I4,1460994504!I4,1460994654!I4,1460994805!I4,1460994972!I4,1460995110!I4,1460995276!I4,1460995443!I4,1460995610!I4,1460995777!I4,1460995943!I4,1460996111!I4,1460996278!I4,1460996445!I4,1460996583!I4,1461006689!I4,1461007114!I4,1461007507!I4,1461007683!I4,1461007932!I4,1461008101!I4,1461008247!I4,1461008430!I4,1461008597!I4,1461008764!I4,1461008930!I4,1461009097!I4,1461009247!I4,1461009396!I4,1461009563!I4,1461009730!I4,1461009896!I4,1461010063!I4,1461066445!I4,1461066583!I4,1461066752!I4,1461066902!I4,1461067052!I4,1461067204!I4,1461067353!I4,1461067520!I4,1461067659!I4,1461067827!I4,1461067994!I4,1461068161!I4,1461068328!I4,1461068495!I4,1461068645!I4,1461068794!I4,1461068945!I4,1461069095!I4,1461069245!I4,1461069413!I4,1461069551!I4,1461069701!I4,1461069852!I4,1461069990!I4,1461070157!I4,1461070293!I4,1461070461!I4,1461070628!I4,1461070768!I4,1461070918!I4,1461071068!I4,1461071220!I4,1461071370!I4,1461071520!I4,1461071671!I4,1461071838!I4,1461071976!I4,1461072144!I4,1461072311!I4,1461072480!I4,1461093105!I4,1461093272!I4,1461093440!I4)</f>
        <v>0</v>
      </c>
      <c r="J4">
        <f>MEDIAN(1460940539!J4,1460940689!J4,1460940839!J4,1460940989!J4,1460941156!J4,1460941323!J4,1460941491!J4,1460941640!J4,1460941792!J4,1460941958!J4,1460942125!J4,1460942293!J4,1460942460!J4,1460942610!J4,1460942761!J4,1460942911!J4,1460943061!J4,1460943230!J4,1460943397!J4,1460943548!J4,1460953613!J4,1460953881!J4,1460954031!J4,1460954182!J4,1460954349!J4,1460954516!J4,1460954684!J4,1460954851!J4,1460955001!J4,1460955152!J4,1460955319!J4,1460955470!J4,1460955636!J4,1460955803!J4,1460955970!J4,1460956137!J4,1460956304!J4,1460956443!J4,1460956610!J4,1460956760!J4,1460993468!J4,1460993635!J4,1460993832!J4,1460994000!J4,1460994167!J4,1460994337!J4,1460994504!J4,1460994654!J4,1460994805!J4,1460994972!J4,1460995110!J4,1460995276!J4,1460995443!J4,1460995610!J4,1460995777!J4,1460995943!J4,1460996111!J4,1460996278!J4,1460996445!J4,1460996583!J4,1461006689!J4,1461007114!J4,1461007507!J4,1461007683!J4,1461007932!J4,1461008101!J4,1461008247!J4,1461008430!J4,1461008597!J4,1461008764!J4,1461008930!J4,1461009097!J4,1461009247!J4,1461009396!J4,1461009563!J4,1461009730!J4,1461009896!J4,1461010063!J4,1461066445!J4,1461066583!J4,1461066752!J4,1461066902!J4,1461067052!J4,1461067204!J4,1461067353!J4,1461067520!J4,1461067659!J4,1461067827!J4,1461067994!J4,1461068161!J4,1461068328!J4,1461068495!J4,1461068645!J4,1461068794!J4,1461068945!J4,1461069095!J4,1461069245!J4,1461069413!J4,1461069551!J4,1461069701!J4,1461069852!J4,1461069990!J4,1461070157!J4,1461070293!J4,1461070461!J4,1461070628!J4,1461070768!J4,1461070918!J4,1461071068!J4,1461071220!J4,1461071370!J4,1461071520!J4,1461071671!J4,1461071838!J4,1461071976!J4,1461072144!J4,1461072311!J4,1461072480!J4,1461093105!J4,1461093272!J4,1461093440!J4)</f>
        <v>0</v>
      </c>
      <c r="K4">
        <f>MEDIAN(1460940539!K4,1460940689!K4,1460940839!K4,1460940989!K4,1460941156!K4,1460941323!K4,1460941491!K4,1460941640!K4,1460941792!K4,1460941958!K4,1460942125!K4,1460942293!K4,1460942460!K4,1460942610!K4,1460942761!K4,1460942911!K4,1460943061!K4,1460943230!K4,1460943397!K4,1460943548!K4,1460953613!K4,1460953881!K4,1460954031!K4,1460954182!K4,1460954349!K4,1460954516!K4,1460954684!K4,1460954851!K4,1460955001!K4,1460955152!K4,1460955319!K4,1460955470!K4,1460955636!K4,1460955803!K4,1460955970!K4,1460956137!K4,1460956304!K4,1460956443!K4,1460956610!K4,1460956760!K4,1460993468!K4,1460993635!K4,1460993832!K4,1460994000!K4,1460994167!K4,1460994337!K4,1460994504!K4,1460994654!K4,1460994805!K4,1460994972!K4,1460995110!K4,1460995276!K4,1460995443!K4,1460995610!K4,1460995777!K4,1460995943!K4,1460996111!K4,1460996278!K4,1460996445!K4,1460996583!K4,1461006689!K4,1461007114!K4,1461007507!K4,1461007683!K4,1461007932!K4,1461008101!K4,1461008247!K4,1461008430!K4,1461008597!K4,1461008764!K4,1461008930!K4,1461009097!K4,1461009247!K4,1461009396!K4,1461009563!K4,1461009730!K4,1461009896!K4,1461010063!K4,1461066445!K4,1461066583!K4,1461066752!K4,1461066902!K4,1461067052!K4,1461067204!K4,1461067353!K4,1461067520!K4,1461067659!K4,1461067827!K4,1461067994!K4,1461068161!K4,1461068328!K4,1461068495!K4,1461068645!K4,1461068794!K4,1461068945!K4,1461069095!K4,1461069245!K4,1461069413!K4,1461069551!K4,1461069701!K4,1461069852!K4,1461069990!K4,1461070157!K4,1461070293!K4,1461070461!K4,1461070628!K4,1461070768!K4,1461070918!K4,1461071068!K4,1461071220!K4,1461071370!K4,1461071520!K4,1461071671!K4,1461071838!K4,1461071976!K4,1461072144!K4,1461072311!K4,1461072480!K4,1461093105!K4,1461093272!K4,1461093440!K4)</f>
        <v>0</v>
      </c>
      <c r="L4">
        <f>MEDIAN(1460940539!L4,1460940689!L4,1460940839!L4,1460940989!L4,1460941156!L4,1460941323!L4,1460941491!L4,1460941640!L4,1460941792!L4,1460941958!L4,1460942125!L4,1460942293!L4,1460942460!L4,1460942610!L4,1460942761!L4,1460942911!L4,1460943061!L4,1460943230!L4,1460943397!L4,1460943548!L4,1460953613!L4,1460953881!L4,1460954031!L4,1460954182!L4,1460954349!L4,1460954516!L4,1460954684!L4,1460954851!L4,1460955001!L4,1460955152!L4,1460955319!L4,1460955470!L4,1460955636!L4,1460955803!L4,1460955970!L4,1460956137!L4,1460956304!L4,1460956443!L4,1460956610!L4,1460956760!L4,1460993468!L4,1460993635!L4,1460993832!L4,1460994000!L4,1460994167!L4,1460994337!L4,1460994504!L4,1460994654!L4,1460994805!L4,1460994972!L4,1460995110!L4,1460995276!L4,1460995443!L4,1460995610!L4,1460995777!L4,1460995943!L4,1460996111!L4,1460996278!L4,1460996445!L4,1460996583!L4,1461006689!L4,1461007114!L4,1461007507!L4,1461007683!L4,1461007932!L4,1461008101!L4,1461008247!L4,1461008430!L4,1461008597!L4,1461008764!L4,1461008930!L4,1461009097!L4,1461009247!L4,1461009396!L4,1461009563!L4,1461009730!L4,1461009896!L4,1461010063!L4,1461066445!L4,1461066583!L4,1461066752!L4,1461066902!L4,1461067052!L4,1461067204!L4,1461067353!L4,1461067520!L4,1461067659!L4,1461067827!L4,1461067994!L4,1461068161!L4,1461068328!L4,1461068495!L4,1461068645!L4,1461068794!L4,1461068945!L4,1461069095!L4,1461069245!L4,1461069413!L4,1461069551!L4,1461069701!L4,1461069852!L4,1461069990!L4,1461070157!L4,1461070293!L4,1461070461!L4,1461070628!L4,1461070768!L4,1461070918!L4,1461071068!L4,1461071220!L4,1461071370!L4,1461071520!L4,1461071671!L4,1461071838!L4,1461071976!L4,1461072144!L4,1461072311!L4,1461072480!L4,1461093105!L4,1461093272!L4,1461093440!L4)</f>
        <v>0</v>
      </c>
      <c r="M4">
        <f>MEDIAN(1460940539!M4,1460940689!M4,1460940839!M4,1460940989!M4,1460941156!M4,1460941323!M4,1460941491!M4,1460941640!M4,1460941792!M4,1460941958!M4,1460942125!M4,1460942293!M4,1460942460!M4,1460942610!M4,1460942761!M4,1460942911!M4,1460943061!M4,1460943230!M4,1460943397!M4,1460943548!M4,1460953613!M4,1460953881!M4,1460954031!M4,1460954182!M4,1460954349!M4,1460954516!M4,1460954684!M4,1460954851!M4,1460955001!M4,1460955152!M4,1460955319!M4,1460955470!M4,1460955636!M4,1460955803!M4,1460955970!M4,1460956137!M4,1460956304!M4,1460956443!M4,1460956610!M4,1460956760!M4,1460993468!M4,1460993635!M4,1460993832!M4,1460994000!M4,1460994167!M4,1460994337!M4,1460994504!M4,1460994654!M4,1460994805!M4,1460994972!M4,1460995110!M4,1460995276!M4,1460995443!M4,1460995610!M4,1460995777!M4,1460995943!M4,1460996111!M4,1460996278!M4,1460996445!M4,1460996583!M4,1461006689!M4,1461007114!M4,1461007507!M4,1461007683!M4,1461007932!M4,1461008101!M4,1461008247!M4,1461008430!M4,1461008597!M4,1461008764!M4,1461008930!M4,1461009097!M4,1461009247!M4,1461009396!M4,1461009563!M4,1461009730!M4,1461009896!M4,1461010063!M4,1461066445!M4,1461066583!M4,1461066752!M4,1461066902!M4,1461067052!M4,1461067204!M4,1461067353!M4,1461067520!M4,1461067659!M4,1461067827!M4,1461067994!M4,1461068161!M4,1461068328!M4,1461068495!M4,1461068645!M4,1461068794!M4,1461068945!M4,1461069095!M4,1461069245!M4,1461069413!M4,1461069551!M4,1461069701!M4,1461069852!M4,1461069990!M4,1461070157!M4,1461070293!M4,1461070461!M4,1461070628!M4,1461070768!M4,1461070918!M4,1461071068!M4,1461071220!M4,1461071370!M4,1461071520!M4,1461071671!M4,1461071838!M4,1461071976!M4,1461072144!M4,1461072311!M4,1461072480!M4,1461093105!M4,1461093272!M4,1461093440!M4)</f>
        <v>0</v>
      </c>
      <c r="N4">
        <f>MEDIAN(1460940539!N4,1460940689!N4,1460940839!N4,1460940989!N4,1460941156!N4,1460941323!N4,1460941491!N4,1460941640!N4,1460941792!N4,1460941958!N4,1460942125!N4,1460942293!N4,1460942460!N4,1460942610!N4,1460942761!N4,1460942911!N4,1460943061!N4,1460943230!N4,1460943397!N4,1460943548!N4,1460953613!N4,1460953881!N4,1460954031!N4,1460954182!N4,1460954349!N4,1460954516!N4,1460954684!N4,1460954851!N4,1460955001!N4,1460955152!N4,1460955319!N4,1460955470!N4,1460955636!N4,1460955803!N4,1460955970!N4,1460956137!N4,1460956304!N4,1460956443!N4,1460956610!N4,1460956760!N4,1460993468!N4,1460993635!N4,1460993832!N4,1460994000!N4,1460994167!N4,1460994337!N4,1460994504!N4,1460994654!N4,1460994805!N4,1460994972!N4,1460995110!N4,1460995276!N4,1460995443!N4,1460995610!N4,1460995777!N4,1460995943!N4,1460996111!N4,1460996278!N4,1460996445!N4,1460996583!N4,1461006689!N4,1461007114!N4,1461007507!N4,1461007683!N4,1461007932!N4,1461008101!N4,1461008247!N4,1461008430!N4,1461008597!N4,1461008764!N4,1461008930!N4,1461009097!N4,1461009247!N4,1461009396!N4,1461009563!N4,1461009730!N4,1461009896!N4,1461010063!N4,1461066445!N4,1461066583!N4,1461066752!N4,1461066902!N4,1461067052!N4,1461067204!N4,1461067353!N4,1461067520!N4,1461067659!N4,1461067827!N4,1461067994!N4,1461068161!N4,1461068328!N4,1461068495!N4,1461068645!N4,1461068794!N4,1461068945!N4,1461069095!N4,1461069245!N4,1461069413!N4,1461069551!N4,1461069701!N4,1461069852!N4,1461069990!N4,1461070157!N4,1461070293!N4,1461070461!N4,1461070628!N4,1461070768!N4,1461070918!N4,1461071068!N4,1461071220!N4,1461071370!N4,1461071520!N4,1461071671!N4,1461071838!N4,1461071976!N4,1461072144!N4,1461072311!N4,1461072480!N4,1461093105!N4,1461093272!N4,1461093440!N4)</f>
        <v>0</v>
      </c>
      <c r="O4">
        <f>MEDIAN(1460940539!O4,1460940689!O4,1460940839!O4,1460940989!O4,1460941156!O4,1460941323!O4,1460941491!O4,1460941640!O4,1460941792!O4,1460941958!O4,1460942125!O4,1460942293!O4,1460942460!O4,1460942610!O4,1460942761!O4,1460942911!O4,1460943061!O4,1460943230!O4,1460943397!O4,1460943548!O4,1460953613!O4,1460953881!O4,1460954031!O4,1460954182!O4,1460954349!O4,1460954516!O4,1460954684!O4,1460954851!O4,1460955001!O4,1460955152!O4,1460955319!O4,1460955470!O4,1460955636!O4,1460955803!O4,1460955970!O4,1460956137!O4,1460956304!O4,1460956443!O4,1460956610!O4,1460956760!O4,1460993468!O4,1460993635!O4,1460993832!O4,1460994000!O4,1460994167!O4,1460994337!O4,1460994504!O4,1460994654!O4,1460994805!O4,1460994972!O4,1460995110!O4,1460995276!O4,1460995443!O4,1460995610!O4,1460995777!O4,1460995943!O4,1460996111!O4,1460996278!O4,1460996445!O4,1460996583!O4,1461006689!O4,1461007114!O4,1461007507!O4,1461007683!O4,1461007932!O4,1461008101!O4,1461008247!O4,1461008430!O4,1461008597!O4,1461008764!O4,1461008930!O4,1461009097!O4,1461009247!O4,1461009396!O4,1461009563!O4,1461009730!O4,1461009896!O4,1461010063!O4,1461066445!O4,1461066583!O4,1461066752!O4,1461066902!O4,1461067052!O4,1461067204!O4,1461067353!O4,1461067520!O4,1461067659!O4,1461067827!O4,1461067994!O4,1461068161!O4,1461068328!O4,1461068495!O4,1461068645!O4,1461068794!O4,1461068945!O4,1461069095!O4,1461069245!O4,1461069413!O4,1461069551!O4,1461069701!O4,1461069852!O4,1461069990!O4,1461070157!O4,1461070293!O4,1461070461!O4,1461070628!O4,1461070768!O4,1461070918!O4,1461071068!O4,1461071220!O4,1461071370!O4,1461071520!O4,1461071671!O4,1461071838!O4,1461071976!O4,1461072144!O4,1461072311!O4,1461072480!O4,1461093105!O4,1461093272!O4,1461093440!O4)</f>
        <v>0</v>
      </c>
      <c r="P4">
        <f>MEDIAN(1460940539!P4,1460940689!P4,1460940839!P4,1460940989!P4,1460941156!P4,1460941323!P4,1460941491!P4,1460941640!P4,1460941792!P4,1460941958!P4,1460942125!P4,1460942293!P4,1460942460!P4,1460942610!P4,1460942761!P4,1460942911!P4,1460943061!P4,1460943230!P4,1460943397!P4,1460943548!P4,1460953613!P4,1460953881!P4,1460954031!P4,1460954182!P4,1460954349!P4,1460954516!P4,1460954684!P4,1460954851!P4,1460955001!P4,1460955152!P4,1460955319!P4,1460955470!P4,1460955636!P4,1460955803!P4,1460955970!P4,1460956137!P4,1460956304!P4,1460956443!P4,1460956610!P4,1460956760!P4,1460993468!P4,1460993635!P4,1460993832!P4,1460994000!P4,1460994167!P4,1460994337!P4,1460994504!P4,1460994654!P4,1460994805!P4,1460994972!P4,1460995110!P4,1460995276!P4,1460995443!P4,1460995610!P4,1460995777!P4,1460995943!P4,1460996111!P4,1460996278!P4,1460996445!P4,1460996583!P4,1461006689!P4,1461007114!P4,1461007507!P4,1461007683!P4,1461007932!P4,1461008101!P4,1461008247!P4,1461008430!P4,1461008597!P4,1461008764!P4,1461008930!P4,1461009097!P4,1461009247!P4,1461009396!P4,1461009563!P4,1461009730!P4,1461009896!P4,1461010063!P4,1461066445!P4,1461066583!P4,1461066752!P4,1461066902!P4,1461067052!P4,1461067204!P4,1461067353!P4,1461067520!P4,1461067659!P4,1461067827!P4,1461067994!P4,1461068161!P4,1461068328!P4,1461068495!P4,1461068645!P4,1461068794!P4,1461068945!P4,1461069095!P4,1461069245!P4,1461069413!P4,1461069551!P4,1461069701!P4,1461069852!P4,1461069990!P4,1461070157!P4,1461070293!P4,1461070461!P4,1461070628!P4,1461070768!P4,1461070918!P4,1461071068!P4,1461071220!P4,1461071370!P4,1461071520!P4,1461071671!P4,1461071838!P4,1461071976!P4,1461072144!P4,1461072311!P4,1461072480!P4,1461093105!P4,1461093272!P4,1461093440!P4)</f>
        <v>0</v>
      </c>
      <c r="Q4">
        <f>MEDIAN(1460940539!Q4,1460940689!Q4,1460940839!Q4,1460940989!Q4,1460941156!Q4,1460941323!Q4,1460941491!Q4,1460941640!Q4,1460941792!Q4,1460941958!Q4,1460942125!Q4,1460942293!Q4,1460942460!Q4,1460942610!Q4,1460942761!Q4,1460942911!Q4,1460943061!Q4,1460943230!Q4,1460943397!Q4,1460943548!Q4,1460953613!Q4,1460953881!Q4,1460954031!Q4,1460954182!Q4,1460954349!Q4,1460954516!Q4,1460954684!Q4,1460954851!Q4,1460955001!Q4,1460955152!Q4,1460955319!Q4,1460955470!Q4,1460955636!Q4,1460955803!Q4,1460955970!Q4,1460956137!Q4,1460956304!Q4,1460956443!Q4,1460956610!Q4,1460956760!Q4,1460993468!Q4,1460993635!Q4,1460993832!Q4,1460994000!Q4,1460994167!Q4,1460994337!Q4,1460994504!Q4,1460994654!Q4,1460994805!Q4,1460994972!Q4,1460995110!Q4,1460995276!Q4,1460995443!Q4,1460995610!Q4,1460995777!Q4,1460995943!Q4,1460996111!Q4,1460996278!Q4,1460996445!Q4,1460996583!Q4,1461006689!Q4,1461007114!Q4,1461007507!Q4,1461007683!Q4,1461007932!Q4,1461008101!Q4,1461008247!Q4,1461008430!Q4,1461008597!Q4,1461008764!Q4,1461008930!Q4,1461009097!Q4,1461009247!Q4,1461009396!Q4,1461009563!Q4,1461009730!Q4,1461009896!Q4,1461010063!Q4,1461066445!Q4,1461066583!Q4,1461066752!Q4,1461066902!Q4,1461067052!Q4,1461067204!Q4,1461067353!Q4,1461067520!Q4,1461067659!Q4,1461067827!Q4,1461067994!Q4,1461068161!Q4,1461068328!Q4,1461068495!Q4,1461068645!Q4,1461068794!Q4,1461068945!Q4,1461069095!Q4,1461069245!Q4,1461069413!Q4,1461069551!Q4,1461069701!Q4,1461069852!Q4,1461069990!Q4,1461070157!Q4,1461070293!Q4,1461070461!Q4,1461070628!Q4,1461070768!Q4,1461070918!Q4,1461071068!Q4,1461071220!Q4,1461071370!Q4,1461071520!Q4,1461071671!Q4,1461071838!Q4,1461071976!Q4,1461072144!Q4,1461072311!Q4,1461072480!Q4,1461093105!Q4,1461093272!Q4,1461093440!Q4)</f>
        <v>0</v>
      </c>
      <c r="R4">
        <f>MEDIAN(1460940539!R4,1460940689!R4,1460940839!R4,1460940989!R4,1460941156!R4,1460941323!R4,1460941491!R4,1460941640!R4,1460941792!R4,1460941958!R4,1460942125!R4,1460942293!R4,1460942460!R4,1460942610!R4,1460942761!R4,1460942911!R4,1460943061!R4,1460943230!R4,1460943397!R4,1460943548!R4,1460953613!R4,1460953881!R4,1460954031!R4,1460954182!R4,1460954349!R4,1460954516!R4,1460954684!R4,1460954851!R4,1460955001!R4,1460955152!R4,1460955319!R4,1460955470!R4,1460955636!R4,1460955803!R4,1460955970!R4,1460956137!R4,1460956304!R4,1460956443!R4,1460956610!R4,1460956760!R4,1460993468!R4,1460993635!R4,1460993832!R4,1460994000!R4,1460994167!R4,1460994337!R4,1460994504!R4,1460994654!R4,1460994805!R4,1460994972!R4,1460995110!R4,1460995276!R4,1460995443!R4,1460995610!R4,1460995777!R4,1460995943!R4,1460996111!R4,1460996278!R4,1460996445!R4,1460996583!R4,1461006689!R4,1461007114!R4,1461007507!R4,1461007683!R4,1461007932!R4,1461008101!R4,1461008247!R4,1461008430!R4,1461008597!R4,1461008764!R4,1461008930!R4,1461009097!R4,1461009247!R4,1461009396!R4,1461009563!R4,1461009730!R4,1461009896!R4,1461010063!R4,1461066445!R4,1461066583!R4,1461066752!R4,1461066902!R4,1461067052!R4,1461067204!R4,1461067353!R4,1461067520!R4,1461067659!R4,1461067827!R4,1461067994!R4,1461068161!R4,1461068328!R4,1461068495!R4,1461068645!R4,1461068794!R4,1461068945!R4,1461069095!R4,1461069245!R4,1461069413!R4,1461069551!R4,1461069701!R4,1461069852!R4,1461069990!R4,1461070157!R4,1461070293!R4,1461070461!R4,1461070628!R4,1461070768!R4,1461070918!R4,1461071068!R4,1461071220!R4,1461071370!R4,1461071520!R4,1461071671!R4,1461071838!R4,1461071976!R4,1461072144!R4,1461072311!R4,1461072480!R4,1461093105!R4,1461093272!R4,1461093440!R4)</f>
        <v>0</v>
      </c>
      <c r="S4">
        <f>MEDIAN(1460940539!S4,1460940689!S4,1460940839!S4,1460940989!S4,1460941156!S4,1460941323!S4,1460941491!S4,1460941640!S4,1460941792!S4,1460941958!S4,1460942125!S4,1460942293!S4,1460942460!S4,1460942610!S4,1460942761!S4,1460942911!S4,1460943061!S4,1460943230!S4,1460943397!S4,1460943548!S4,1460953613!S4,1460953881!S4,1460954031!S4,1460954182!S4,1460954349!S4,1460954516!S4,1460954684!S4,1460954851!S4,1460955001!S4,1460955152!S4,1460955319!S4,1460955470!S4,1460955636!S4,1460955803!S4,1460955970!S4,1460956137!S4,1460956304!S4,1460956443!S4,1460956610!S4,1460956760!S4,1460993468!S4,1460993635!S4,1460993832!S4,1460994000!S4,1460994167!S4,1460994337!S4,1460994504!S4,1460994654!S4,1460994805!S4,1460994972!S4,1460995110!S4,1460995276!S4,1460995443!S4,1460995610!S4,1460995777!S4,1460995943!S4,1460996111!S4,1460996278!S4,1460996445!S4,1460996583!S4,1461006689!S4,1461007114!S4,1461007507!S4,1461007683!S4,1461007932!S4,1461008101!S4,1461008247!S4,1461008430!S4,1461008597!S4,1461008764!S4,1461008930!S4,1461009097!S4,1461009247!S4,1461009396!S4,1461009563!S4,1461009730!S4,1461009896!S4,1461010063!S4,1461066445!S4,1461066583!S4,1461066752!S4,1461066902!S4,1461067052!S4,1461067204!S4,1461067353!S4,1461067520!S4,1461067659!S4,1461067827!S4,1461067994!S4,1461068161!S4,1461068328!S4,1461068495!S4,1461068645!S4,1461068794!S4,1461068945!S4,1461069095!S4,1461069245!S4,1461069413!S4,1461069551!S4,1461069701!S4,1461069852!S4,1461069990!S4,1461070157!S4,1461070293!S4,1461070461!S4,1461070628!S4,1461070768!S4,1461070918!S4,1461071068!S4,1461071220!S4,1461071370!S4,1461071520!S4,1461071671!S4,1461071838!S4,1461071976!S4,1461072144!S4,1461072311!S4,1461072480!S4,1461093105!S4,1461093272!S4,1461093440!S4)</f>
        <v>0</v>
      </c>
      <c r="T4">
        <f>MEDIAN(1460940539!T4,1460940689!T4,1460940839!T4,1460940989!T4,1460941156!T4,1460941323!T4,1460941491!T4,1460941640!T4,1460941792!T4,1460941958!T4,1460942125!T4,1460942293!T4,1460942460!T4,1460942610!T4,1460942761!T4,1460942911!T4,1460943061!T4,1460943230!T4,1460943397!T4,1460943548!T4,1460953613!T4,1460953881!T4,1460954031!T4,1460954182!T4,1460954349!T4,1460954516!T4,1460954684!T4,1460954851!T4,1460955001!T4,1460955152!T4,1460955319!T4,1460955470!T4,1460955636!T4,1460955803!T4,1460955970!T4,1460956137!T4,1460956304!T4,1460956443!T4,1460956610!T4,1460956760!T4,1460993468!T4,1460993635!T4,1460993832!T4,1460994000!T4,1460994167!T4,1460994337!T4,1460994504!T4,1460994654!T4,1460994805!T4,1460994972!T4,1460995110!T4,1460995276!T4,1460995443!T4,1460995610!T4,1460995777!T4,1460995943!T4,1460996111!T4,1460996278!T4,1460996445!T4,1460996583!T4,1461006689!T4,1461007114!T4,1461007507!T4,1461007683!T4,1461007932!T4,1461008101!T4,1461008247!T4,1461008430!T4,1461008597!T4,1461008764!T4,1461008930!T4,1461009097!T4,1461009247!T4,1461009396!T4,1461009563!T4,1461009730!T4,1461009896!T4,1461010063!T4,1461066445!T4,1461066583!T4,1461066752!T4,1461066902!T4,1461067052!T4,1461067204!T4,1461067353!T4,1461067520!T4,1461067659!T4,1461067827!T4,1461067994!T4,1461068161!T4,1461068328!T4,1461068495!T4,1461068645!T4,1461068794!T4,1461068945!T4,1461069095!T4,1461069245!T4,1461069413!T4,1461069551!T4,1461069701!T4,1461069852!T4,1461069990!T4,1461070157!T4,1461070293!T4,1461070461!T4,1461070628!T4,1461070768!T4,1461070918!T4,1461071068!T4,1461071220!T4,1461071370!T4,1461071520!T4,1461071671!T4,1461071838!T4,1461071976!T4,1461072144!T4,1461072311!T4,1461072480!T4,1461093105!T4,1461093272!T4,1461093440!T4)</f>
        <v>0</v>
      </c>
      <c r="U4">
        <f>MEDIAN(1460940539!U4,1460940689!U4,1460940839!U4,1460940989!U4,1460941156!U4,1460941323!U4,1460941491!U4,1460941640!U4,1460941792!U4,1460941958!U4,1460942125!U4,1460942293!U4,1460942460!U4,1460942610!U4,1460942761!U4,1460942911!U4,1460943061!U4,1460943230!U4,1460943397!U4,1460943548!U4,1460953613!U4,1460953881!U4,1460954031!U4,1460954182!U4,1460954349!U4,1460954516!U4,1460954684!U4,1460954851!U4,1460955001!U4,1460955152!U4,1460955319!U4,1460955470!U4,1460955636!U4,1460955803!U4,1460955970!U4,1460956137!U4,1460956304!U4,1460956443!U4,1460956610!U4,1460956760!U4,1460993468!U4,1460993635!U4,1460993832!U4,1460994000!U4,1460994167!U4,1460994337!U4,1460994504!U4,1460994654!U4,1460994805!U4,1460994972!U4,1460995110!U4,1460995276!U4,1460995443!U4,1460995610!U4,1460995777!U4,1460995943!U4,1460996111!U4,1460996278!U4,1460996445!U4,1460996583!U4,1461006689!U4,1461007114!U4,1461007507!U4,1461007683!U4,1461007932!U4,1461008101!U4,1461008247!U4,1461008430!U4,1461008597!U4,1461008764!U4,1461008930!U4,1461009097!U4,1461009247!U4,1461009396!U4,1461009563!U4,1461009730!U4,1461009896!U4,1461010063!U4,1461066445!U4,1461066583!U4,1461066752!U4,1461066902!U4,1461067052!U4,1461067204!U4,1461067353!U4,1461067520!U4,1461067659!U4,1461067827!U4,1461067994!U4,1461068161!U4,1461068328!U4,1461068495!U4,1461068645!U4,1461068794!U4,1461068945!U4,1461069095!U4,1461069245!U4,1461069413!U4,1461069551!U4,1461069701!U4,1461069852!U4,1461069990!U4,1461070157!U4,1461070293!U4,1461070461!U4,1461070628!U4,1461070768!U4,1461070918!U4,1461071068!U4,1461071220!U4,1461071370!U4,1461071520!U4,1461071671!U4,1461071838!U4,1461071976!U4,1461072144!U4,1461072311!U4,1461072480!U4,1461093105!U4,1461093272!U4,1461093440!U4)</f>
        <v>0</v>
      </c>
      <c r="V4">
        <f>MEDIAN(1460940539!V4,1460940689!V4,1460940839!V4,1460940989!V4,1460941156!V4,1460941323!V4,1460941491!V4,1460941640!V4,1460941792!V4,1460941958!V4,1460942125!V4,1460942293!V4,1460942460!V4,1460942610!V4,1460942761!V4,1460942911!V4,1460943061!V4,1460943230!V4,1460943397!V4,1460943548!V4,1460953613!V4,1460953881!V4,1460954031!V4,1460954182!V4,1460954349!V4,1460954516!V4,1460954684!V4,1460954851!V4,1460955001!V4,1460955152!V4,1460955319!V4,1460955470!V4,1460955636!V4,1460955803!V4,1460955970!V4,1460956137!V4,1460956304!V4,1460956443!V4,1460956610!V4,1460956760!V4,1460993468!V4,1460993635!V4,1460993832!V4,1460994000!V4,1460994167!V4,1460994337!V4,1460994504!V4,1460994654!V4,1460994805!V4,1460994972!V4,1460995110!V4,1460995276!V4,1460995443!V4,1460995610!V4,1460995777!V4,1460995943!V4,1460996111!V4,1460996278!V4,1460996445!V4,1460996583!V4,1461006689!V4,1461007114!V4,1461007507!V4,1461007683!V4,1461007932!V4,1461008101!V4,1461008247!V4,1461008430!V4,1461008597!V4,1461008764!V4,1461008930!V4,1461009097!V4,1461009247!V4,1461009396!V4,1461009563!V4,1461009730!V4,1461009896!V4,1461010063!V4,1461066445!V4,1461066583!V4,1461066752!V4,1461066902!V4,1461067052!V4,1461067204!V4,1461067353!V4,1461067520!V4,1461067659!V4,1461067827!V4,1461067994!V4,1461068161!V4,1461068328!V4,1461068495!V4,1461068645!V4,1461068794!V4,1461068945!V4,1461069095!V4,1461069245!V4,1461069413!V4,1461069551!V4,1461069701!V4,1461069852!V4,1461069990!V4,1461070157!V4,1461070293!V4,1461070461!V4,1461070628!V4,1461070768!V4,1461070918!V4,1461071068!V4,1461071220!V4,1461071370!V4,1461071520!V4,1461071671!V4,1461071838!V4,1461071976!V4,1461072144!V4,1461072311!V4,1461072480!V4,1461093105!V4,1461093272!V4,1461093440!V4)</f>
        <v>0</v>
      </c>
      <c r="W4">
        <f>MEDIAN(1460940539!W4,1460940689!W4,1460940839!W4,1460940989!W4,1460941156!W4,1460941323!W4,1460941491!W4,1460941640!W4,1460941792!W4,1460941958!W4,1460942125!W4,1460942293!W4,1460942460!W4,1460942610!W4,1460942761!W4,1460942911!W4,1460943061!W4,1460943230!W4,1460943397!W4,1460943548!W4,1460953613!W4,1460953881!W4,1460954031!W4,1460954182!W4,1460954349!W4,1460954516!W4,1460954684!W4,1460954851!W4,1460955001!W4,1460955152!W4,1460955319!W4,1460955470!W4,1460955636!W4,1460955803!W4,1460955970!W4,1460956137!W4,1460956304!W4,1460956443!W4,1460956610!W4,1460956760!W4,1460993468!W4,1460993635!W4,1460993832!W4,1460994000!W4,1460994167!W4,1460994337!W4,1460994504!W4,1460994654!W4,1460994805!W4,1460994972!W4,1460995110!W4,1460995276!W4,1460995443!W4,1460995610!W4,1460995777!W4,1460995943!W4,1460996111!W4,1460996278!W4,1460996445!W4,1460996583!W4,1461006689!W4,1461007114!W4,1461007507!W4,1461007683!W4,1461007932!W4,1461008101!W4,1461008247!W4,1461008430!W4,1461008597!W4,1461008764!W4,1461008930!W4,1461009097!W4,1461009247!W4,1461009396!W4,1461009563!W4,1461009730!W4,1461009896!W4,1461010063!W4,1461066445!W4,1461066583!W4,1461066752!W4,1461066902!W4,1461067052!W4,1461067204!W4,1461067353!W4,1461067520!W4,1461067659!W4,1461067827!W4,1461067994!W4,1461068161!W4,1461068328!W4,1461068495!W4,1461068645!W4,1461068794!W4,1461068945!W4,1461069095!W4,1461069245!W4,1461069413!W4,1461069551!W4,1461069701!W4,1461069852!W4,1461069990!W4,1461070157!W4,1461070293!W4,1461070461!W4,1461070628!W4,1461070768!W4,1461070918!W4,1461071068!W4,1461071220!W4,1461071370!W4,1461071520!W4,1461071671!W4,1461071838!W4,1461071976!W4,1461072144!W4,1461072311!W4,1461072480!W4,1461093105!W4,1461093272!W4,1461093440!W4)</f>
        <v>0</v>
      </c>
    </row>
    <row r="5" spans="1:23">
      <c r="A5">
        <f>MEDIAN(1460940539!A5,1460940689!A5,1460940839!A5,1460940989!A5,1460941156!A5,1460941323!A5,1460941491!A5,1460941640!A5,1460941792!A5,1460941958!A5,1460942125!A5,1460942293!A5,1460942460!A5,1460942610!A5,1460942761!A5,1460942911!A5,1460943061!A5,1460943230!A5,1460943397!A5,1460943548!A5,1460953613!A5,1460953881!A5,1460954031!A5,1460954182!A5,1460954349!A5,1460954516!A5,1460954684!A5,1460954851!A5,1460955001!A5,1460955152!A5,1460955319!A5,1460955470!A5,1460955636!A5,1460955803!A5,1460955970!A5,1460956137!A5,1460956304!A5,1460956443!A5,1460956610!A5,1460956760!A5,1460993468!A5,1460993635!A5,1460993832!A5,1460994000!A5,1460994167!A5,1460994337!A5,1460994504!A5,1460994654!A5,1460994805!A5,1460994972!A5,1460995110!A5,1460995276!A5,1460995443!A5,1460995610!A5,1460995777!A5,1460995943!A5,1460996111!A5,1460996278!A5,1460996445!A5,1460996583!A5,1461006689!A5,1461007114!A5,1461007507!A5,1461007683!A5,1461007932!A5,1461008101!A5,1461008247!A5,1461008430!A5,1461008597!A5,1461008764!A5,1461008930!A5,1461009097!A5,1461009247!A5,1461009396!A5,1461009563!A5,1461009730!A5,1461009896!A5,1461010063!A5,1461066445!A5,1461066583!A5,1461066752!A5,1461066902!A5,1461067052!A5,1461067204!A5,1461067353!A5,1461067520!A5,1461067659!A5,1461067827!A5,1461067994!A5,1461068161!A5,1461068328!A5,1461068495!A5,1461068645!A5,1461068794!A5,1461068945!A5,1461069095!A5,1461069245!A5,1461069413!A5,1461069551!A5,1461069701!A5,1461069852!A5,1461069990!A5,1461070157!A5,1461070293!A5,1461070461!A5,1461070628!A5,1461070768!A5,1461070918!A5,1461071068!A5,1461071220!A5,1461071370!A5,1461071520!A5,1461071671!A5,1461071838!A5,1461071976!A5,1461072144!A5,1461072311!A5,1461072480!A5,1461093105!A5,1461093272!A5,1461093440!A5)</f>
        <v>0</v>
      </c>
      <c r="B5">
        <f>MEDIAN(1460940539!B5,1460940689!B5,1460940839!B5,1460940989!B5,1460941156!B5,1460941323!B5,1460941491!B5,1460941640!B5,1460941792!B5,1460941958!B5,1460942125!B5,1460942293!B5,1460942460!B5,1460942610!B5,1460942761!B5,1460942911!B5,1460943061!B5,1460943230!B5,1460943397!B5,1460943548!B5,1460953613!B5,1460953881!B5,1460954031!B5,1460954182!B5,1460954349!B5,1460954516!B5,1460954684!B5,1460954851!B5,1460955001!B5,1460955152!B5,1460955319!B5,1460955470!B5,1460955636!B5,1460955803!B5,1460955970!B5,1460956137!B5,1460956304!B5,1460956443!B5,1460956610!B5,1460956760!B5,1460993468!B5,1460993635!B5,1460993832!B5,1460994000!B5,1460994167!B5,1460994337!B5,1460994504!B5,1460994654!B5,1460994805!B5,1460994972!B5,1460995110!B5,1460995276!B5,1460995443!B5,1460995610!B5,1460995777!B5,1460995943!B5,1460996111!B5,1460996278!B5,1460996445!B5,1460996583!B5,1461006689!B5,1461007114!B5,1461007507!B5,1461007683!B5,1461007932!B5,1461008101!B5,1461008247!B5,1461008430!B5,1461008597!B5,1461008764!B5,1461008930!B5,1461009097!B5,1461009247!B5,1461009396!B5,1461009563!B5,1461009730!B5,1461009896!B5,1461010063!B5,1461066445!B5,1461066583!B5,1461066752!B5,1461066902!B5,1461067052!B5,1461067204!B5,1461067353!B5,1461067520!B5,1461067659!B5,1461067827!B5,1461067994!B5,1461068161!B5,1461068328!B5,1461068495!B5,1461068645!B5,1461068794!B5,1461068945!B5,1461069095!B5,1461069245!B5,1461069413!B5,1461069551!B5,1461069701!B5,1461069852!B5,1461069990!B5,1461070157!B5,1461070293!B5,1461070461!B5,1461070628!B5,1461070768!B5,1461070918!B5,1461071068!B5,1461071220!B5,1461071370!B5,1461071520!B5,1461071671!B5,1461071838!B5,1461071976!B5,1461072144!B5,1461072311!B5,1461072480!B5,1461093105!B5,1461093272!B5,1461093440!B5)</f>
        <v>0</v>
      </c>
      <c r="C5">
        <f>MEDIAN(1460940539!C5,1460940689!C5,1460940839!C5,1460940989!C5,1460941156!C5,1460941323!C5,1460941491!C5,1460941640!C5,1460941792!C5,1460941958!C5,1460942125!C5,1460942293!C5,1460942460!C5,1460942610!C5,1460942761!C5,1460942911!C5,1460943061!C5,1460943230!C5,1460943397!C5,1460943548!C5,1460953613!C5,1460953881!C5,1460954031!C5,1460954182!C5,1460954349!C5,1460954516!C5,1460954684!C5,1460954851!C5,1460955001!C5,1460955152!C5,1460955319!C5,1460955470!C5,1460955636!C5,1460955803!C5,1460955970!C5,1460956137!C5,1460956304!C5,1460956443!C5,1460956610!C5,1460956760!C5,1460993468!C5,1460993635!C5,1460993832!C5,1460994000!C5,1460994167!C5,1460994337!C5,1460994504!C5,1460994654!C5,1460994805!C5,1460994972!C5,1460995110!C5,1460995276!C5,1460995443!C5,1460995610!C5,1460995777!C5,1460995943!C5,1460996111!C5,1460996278!C5,1460996445!C5,1460996583!C5,1461006689!C5,1461007114!C5,1461007507!C5,1461007683!C5,1461007932!C5,1461008101!C5,1461008247!C5,1461008430!C5,1461008597!C5,1461008764!C5,1461008930!C5,1461009097!C5,1461009247!C5,1461009396!C5,1461009563!C5,1461009730!C5,1461009896!C5,1461010063!C5,1461066445!C5,1461066583!C5,1461066752!C5,1461066902!C5,1461067052!C5,1461067204!C5,1461067353!C5,1461067520!C5,1461067659!C5,1461067827!C5,1461067994!C5,1461068161!C5,1461068328!C5,1461068495!C5,1461068645!C5,1461068794!C5,1461068945!C5,1461069095!C5,1461069245!C5,1461069413!C5,1461069551!C5,1461069701!C5,1461069852!C5,1461069990!C5,1461070157!C5,1461070293!C5,1461070461!C5,1461070628!C5,1461070768!C5,1461070918!C5,1461071068!C5,1461071220!C5,1461071370!C5,1461071520!C5,1461071671!C5,1461071838!C5,1461071976!C5,1461072144!C5,1461072311!C5,1461072480!C5,1461093105!C5,1461093272!C5,1461093440!C5)</f>
        <v>0</v>
      </c>
      <c r="D5">
        <f>MEDIAN(1460940539!D5,1460940689!D5,1460940839!D5,1460940989!D5,1460941156!D5,1460941323!D5,1460941491!D5,1460941640!D5,1460941792!D5,1460941958!D5,1460942125!D5,1460942293!D5,1460942460!D5,1460942610!D5,1460942761!D5,1460942911!D5,1460943061!D5,1460943230!D5,1460943397!D5,1460943548!D5,1460953613!D5,1460953881!D5,1460954031!D5,1460954182!D5,1460954349!D5,1460954516!D5,1460954684!D5,1460954851!D5,1460955001!D5,1460955152!D5,1460955319!D5,1460955470!D5,1460955636!D5,1460955803!D5,1460955970!D5,1460956137!D5,1460956304!D5,1460956443!D5,1460956610!D5,1460956760!D5,1460993468!D5,1460993635!D5,1460993832!D5,1460994000!D5,1460994167!D5,1460994337!D5,1460994504!D5,1460994654!D5,1460994805!D5,1460994972!D5,1460995110!D5,1460995276!D5,1460995443!D5,1460995610!D5,1460995777!D5,1460995943!D5,1460996111!D5,1460996278!D5,1460996445!D5,1460996583!D5,1461006689!D5,1461007114!D5,1461007507!D5,1461007683!D5,1461007932!D5,1461008101!D5,1461008247!D5,1461008430!D5,1461008597!D5,1461008764!D5,1461008930!D5,1461009097!D5,1461009247!D5,1461009396!D5,1461009563!D5,1461009730!D5,1461009896!D5,1461010063!D5,1461066445!D5,1461066583!D5,1461066752!D5,1461066902!D5,1461067052!D5,1461067204!D5,1461067353!D5,1461067520!D5,1461067659!D5,1461067827!D5,1461067994!D5,1461068161!D5,1461068328!D5,1461068495!D5,1461068645!D5,1461068794!D5,1461068945!D5,1461069095!D5,1461069245!D5,1461069413!D5,1461069551!D5,1461069701!D5,1461069852!D5,1461069990!D5,1461070157!D5,1461070293!D5,1461070461!D5,1461070628!D5,1461070768!D5,1461070918!D5,1461071068!D5,1461071220!D5,1461071370!D5,1461071520!D5,1461071671!D5,1461071838!D5,1461071976!D5,1461072144!D5,1461072311!D5,1461072480!D5,1461093105!D5,1461093272!D5,1461093440!D5)</f>
        <v>0</v>
      </c>
      <c r="E5">
        <f>MEDIAN(1460940539!E5,1460940689!E5,1460940839!E5,1460940989!E5,1460941156!E5,1460941323!E5,1460941491!E5,1460941640!E5,1460941792!E5,1460941958!E5,1460942125!E5,1460942293!E5,1460942460!E5,1460942610!E5,1460942761!E5,1460942911!E5,1460943061!E5,1460943230!E5,1460943397!E5,1460943548!E5,1460953613!E5,1460953881!E5,1460954031!E5,1460954182!E5,1460954349!E5,1460954516!E5,1460954684!E5,1460954851!E5,1460955001!E5,1460955152!E5,1460955319!E5,1460955470!E5,1460955636!E5,1460955803!E5,1460955970!E5,1460956137!E5,1460956304!E5,1460956443!E5,1460956610!E5,1460956760!E5,1460993468!E5,1460993635!E5,1460993832!E5,1460994000!E5,1460994167!E5,1460994337!E5,1460994504!E5,1460994654!E5,1460994805!E5,1460994972!E5,1460995110!E5,1460995276!E5,1460995443!E5,1460995610!E5,1460995777!E5,1460995943!E5,1460996111!E5,1460996278!E5,1460996445!E5,1460996583!E5,1461006689!E5,1461007114!E5,1461007507!E5,1461007683!E5,1461007932!E5,1461008101!E5,1461008247!E5,1461008430!E5,1461008597!E5,1461008764!E5,1461008930!E5,1461009097!E5,1461009247!E5,1461009396!E5,1461009563!E5,1461009730!E5,1461009896!E5,1461010063!E5,1461066445!E5,1461066583!E5,1461066752!E5,1461066902!E5,1461067052!E5,1461067204!E5,1461067353!E5,1461067520!E5,1461067659!E5,1461067827!E5,1461067994!E5,1461068161!E5,1461068328!E5,1461068495!E5,1461068645!E5,1461068794!E5,1461068945!E5,1461069095!E5,1461069245!E5,1461069413!E5,1461069551!E5,1461069701!E5,1461069852!E5,1461069990!E5,1461070157!E5,1461070293!E5,1461070461!E5,1461070628!E5,1461070768!E5,1461070918!E5,1461071068!E5,1461071220!E5,1461071370!E5,1461071520!E5,1461071671!E5,1461071838!E5,1461071976!E5,1461072144!E5,1461072311!E5,1461072480!E5,1461093105!E5,1461093272!E5,1461093440!E5)</f>
        <v>0</v>
      </c>
      <c r="F5">
        <f>MEDIAN(1460940539!F5,1460940689!F5,1460940839!F5,1460940989!F5,1460941156!F5,1460941323!F5,1460941491!F5,1460941640!F5,1460941792!F5,1460941958!F5,1460942125!F5,1460942293!F5,1460942460!F5,1460942610!F5,1460942761!F5,1460942911!F5,1460943061!F5,1460943230!F5,1460943397!F5,1460943548!F5,1460953613!F5,1460953881!F5,1460954031!F5,1460954182!F5,1460954349!F5,1460954516!F5,1460954684!F5,1460954851!F5,1460955001!F5,1460955152!F5,1460955319!F5,1460955470!F5,1460955636!F5,1460955803!F5,1460955970!F5,1460956137!F5,1460956304!F5,1460956443!F5,1460956610!F5,1460956760!F5,1460993468!F5,1460993635!F5,1460993832!F5,1460994000!F5,1460994167!F5,1460994337!F5,1460994504!F5,1460994654!F5,1460994805!F5,1460994972!F5,1460995110!F5,1460995276!F5,1460995443!F5,1460995610!F5,1460995777!F5,1460995943!F5,1460996111!F5,1460996278!F5,1460996445!F5,1460996583!F5,1461006689!F5,1461007114!F5,1461007507!F5,1461007683!F5,1461007932!F5,1461008101!F5,1461008247!F5,1461008430!F5,1461008597!F5,1461008764!F5,1461008930!F5,1461009097!F5,1461009247!F5,1461009396!F5,1461009563!F5,1461009730!F5,1461009896!F5,1461010063!F5,1461066445!F5,1461066583!F5,1461066752!F5,1461066902!F5,1461067052!F5,1461067204!F5,1461067353!F5,1461067520!F5,1461067659!F5,1461067827!F5,1461067994!F5,1461068161!F5,1461068328!F5,1461068495!F5,1461068645!F5,1461068794!F5,1461068945!F5,1461069095!F5,1461069245!F5,1461069413!F5,1461069551!F5,1461069701!F5,1461069852!F5,1461069990!F5,1461070157!F5,1461070293!F5,1461070461!F5,1461070628!F5,1461070768!F5,1461070918!F5,1461071068!F5,1461071220!F5,1461071370!F5,1461071520!F5,1461071671!F5,1461071838!F5,1461071976!F5,1461072144!F5,1461072311!F5,1461072480!F5,1461093105!F5,1461093272!F5,1461093440!F5)</f>
        <v>0</v>
      </c>
      <c r="G5">
        <f>MEDIAN(1460940539!G5,1460940689!G5,1460940839!G5,1460940989!G5,1460941156!G5,1460941323!G5,1460941491!G5,1460941640!G5,1460941792!G5,1460941958!G5,1460942125!G5,1460942293!G5,1460942460!G5,1460942610!G5,1460942761!G5,1460942911!G5,1460943061!G5,1460943230!G5,1460943397!G5,1460943548!G5,1460953613!G5,1460953881!G5,1460954031!G5,1460954182!G5,1460954349!G5,1460954516!G5,1460954684!G5,1460954851!G5,1460955001!G5,1460955152!G5,1460955319!G5,1460955470!G5,1460955636!G5,1460955803!G5,1460955970!G5,1460956137!G5,1460956304!G5,1460956443!G5,1460956610!G5,1460956760!G5,1460993468!G5,1460993635!G5,1460993832!G5,1460994000!G5,1460994167!G5,1460994337!G5,1460994504!G5,1460994654!G5,1460994805!G5,1460994972!G5,1460995110!G5,1460995276!G5,1460995443!G5,1460995610!G5,1460995777!G5,1460995943!G5,1460996111!G5,1460996278!G5,1460996445!G5,1460996583!G5,1461006689!G5,1461007114!G5,1461007507!G5,1461007683!G5,1461007932!G5,1461008101!G5,1461008247!G5,1461008430!G5,1461008597!G5,1461008764!G5,1461008930!G5,1461009097!G5,1461009247!G5,1461009396!G5,1461009563!G5,1461009730!G5,1461009896!G5,1461010063!G5,1461066445!G5,1461066583!G5,1461066752!G5,1461066902!G5,1461067052!G5,1461067204!G5,1461067353!G5,1461067520!G5,1461067659!G5,1461067827!G5,1461067994!G5,1461068161!G5,1461068328!G5,1461068495!G5,1461068645!G5,1461068794!G5,1461068945!G5,1461069095!G5,1461069245!G5,1461069413!G5,1461069551!G5,1461069701!G5,1461069852!G5,1461069990!G5,1461070157!G5,1461070293!G5,1461070461!G5,1461070628!G5,1461070768!G5,1461070918!G5,1461071068!G5,1461071220!G5,1461071370!G5,1461071520!G5,1461071671!G5,1461071838!G5,1461071976!G5,1461072144!G5,1461072311!G5,1461072480!G5,1461093105!G5,1461093272!G5,1461093440!G5)</f>
        <v>0</v>
      </c>
      <c r="H5">
        <f>MEDIAN(1460940539!H5,1460940689!H5,1460940839!H5,1460940989!H5,1460941156!H5,1460941323!H5,1460941491!H5,1460941640!H5,1460941792!H5,1460941958!H5,1460942125!H5,1460942293!H5,1460942460!H5,1460942610!H5,1460942761!H5,1460942911!H5,1460943061!H5,1460943230!H5,1460943397!H5,1460943548!H5,1460953613!H5,1460953881!H5,1460954031!H5,1460954182!H5,1460954349!H5,1460954516!H5,1460954684!H5,1460954851!H5,1460955001!H5,1460955152!H5,1460955319!H5,1460955470!H5,1460955636!H5,1460955803!H5,1460955970!H5,1460956137!H5,1460956304!H5,1460956443!H5,1460956610!H5,1460956760!H5,1460993468!H5,1460993635!H5,1460993832!H5,1460994000!H5,1460994167!H5,1460994337!H5,1460994504!H5,1460994654!H5,1460994805!H5,1460994972!H5,1460995110!H5,1460995276!H5,1460995443!H5,1460995610!H5,1460995777!H5,1460995943!H5,1460996111!H5,1460996278!H5,1460996445!H5,1460996583!H5,1461006689!H5,1461007114!H5,1461007507!H5,1461007683!H5,1461007932!H5,1461008101!H5,1461008247!H5,1461008430!H5,1461008597!H5,1461008764!H5,1461008930!H5,1461009097!H5,1461009247!H5,1461009396!H5,1461009563!H5,1461009730!H5,1461009896!H5,1461010063!H5,1461066445!H5,1461066583!H5,1461066752!H5,1461066902!H5,1461067052!H5,1461067204!H5,1461067353!H5,1461067520!H5,1461067659!H5,1461067827!H5,1461067994!H5,1461068161!H5,1461068328!H5,1461068495!H5,1461068645!H5,1461068794!H5,1461068945!H5,1461069095!H5,1461069245!H5,1461069413!H5,1461069551!H5,1461069701!H5,1461069852!H5,1461069990!H5,1461070157!H5,1461070293!H5,1461070461!H5,1461070628!H5,1461070768!H5,1461070918!H5,1461071068!H5,1461071220!H5,1461071370!H5,1461071520!H5,1461071671!H5,1461071838!H5,1461071976!H5,1461072144!H5,1461072311!H5,1461072480!H5,1461093105!H5,1461093272!H5,1461093440!H5)</f>
        <v>0</v>
      </c>
      <c r="I5">
        <f>MEDIAN(1460940539!I5,1460940689!I5,1460940839!I5,1460940989!I5,1460941156!I5,1460941323!I5,1460941491!I5,1460941640!I5,1460941792!I5,1460941958!I5,1460942125!I5,1460942293!I5,1460942460!I5,1460942610!I5,1460942761!I5,1460942911!I5,1460943061!I5,1460943230!I5,1460943397!I5,1460943548!I5,1460953613!I5,1460953881!I5,1460954031!I5,1460954182!I5,1460954349!I5,1460954516!I5,1460954684!I5,1460954851!I5,1460955001!I5,1460955152!I5,1460955319!I5,1460955470!I5,1460955636!I5,1460955803!I5,1460955970!I5,1460956137!I5,1460956304!I5,1460956443!I5,1460956610!I5,1460956760!I5,1460993468!I5,1460993635!I5,1460993832!I5,1460994000!I5,1460994167!I5,1460994337!I5,1460994504!I5,1460994654!I5,1460994805!I5,1460994972!I5,1460995110!I5,1460995276!I5,1460995443!I5,1460995610!I5,1460995777!I5,1460995943!I5,1460996111!I5,1460996278!I5,1460996445!I5,1460996583!I5,1461006689!I5,1461007114!I5,1461007507!I5,1461007683!I5,1461007932!I5,1461008101!I5,1461008247!I5,1461008430!I5,1461008597!I5,1461008764!I5,1461008930!I5,1461009097!I5,1461009247!I5,1461009396!I5,1461009563!I5,1461009730!I5,1461009896!I5,1461010063!I5,1461066445!I5,1461066583!I5,1461066752!I5,1461066902!I5,1461067052!I5,1461067204!I5,1461067353!I5,1461067520!I5,1461067659!I5,1461067827!I5,1461067994!I5,1461068161!I5,1461068328!I5,1461068495!I5,1461068645!I5,1461068794!I5,1461068945!I5,1461069095!I5,1461069245!I5,1461069413!I5,1461069551!I5,1461069701!I5,1461069852!I5,1461069990!I5,1461070157!I5,1461070293!I5,1461070461!I5,1461070628!I5,1461070768!I5,1461070918!I5,1461071068!I5,1461071220!I5,1461071370!I5,1461071520!I5,1461071671!I5,1461071838!I5,1461071976!I5,1461072144!I5,1461072311!I5,1461072480!I5,1461093105!I5,1461093272!I5,1461093440!I5)</f>
        <v>0</v>
      </c>
      <c r="J5">
        <f>MEDIAN(1460940539!J5,1460940689!J5,1460940839!J5,1460940989!J5,1460941156!J5,1460941323!J5,1460941491!J5,1460941640!J5,1460941792!J5,1460941958!J5,1460942125!J5,1460942293!J5,1460942460!J5,1460942610!J5,1460942761!J5,1460942911!J5,1460943061!J5,1460943230!J5,1460943397!J5,1460943548!J5,1460953613!J5,1460953881!J5,1460954031!J5,1460954182!J5,1460954349!J5,1460954516!J5,1460954684!J5,1460954851!J5,1460955001!J5,1460955152!J5,1460955319!J5,1460955470!J5,1460955636!J5,1460955803!J5,1460955970!J5,1460956137!J5,1460956304!J5,1460956443!J5,1460956610!J5,1460956760!J5,1460993468!J5,1460993635!J5,1460993832!J5,1460994000!J5,1460994167!J5,1460994337!J5,1460994504!J5,1460994654!J5,1460994805!J5,1460994972!J5,1460995110!J5,1460995276!J5,1460995443!J5,1460995610!J5,1460995777!J5,1460995943!J5,1460996111!J5,1460996278!J5,1460996445!J5,1460996583!J5,1461006689!J5,1461007114!J5,1461007507!J5,1461007683!J5,1461007932!J5,1461008101!J5,1461008247!J5,1461008430!J5,1461008597!J5,1461008764!J5,1461008930!J5,1461009097!J5,1461009247!J5,1461009396!J5,1461009563!J5,1461009730!J5,1461009896!J5,1461010063!J5,1461066445!J5,1461066583!J5,1461066752!J5,1461066902!J5,1461067052!J5,1461067204!J5,1461067353!J5,1461067520!J5,1461067659!J5,1461067827!J5,1461067994!J5,1461068161!J5,1461068328!J5,1461068495!J5,1461068645!J5,1461068794!J5,1461068945!J5,1461069095!J5,1461069245!J5,1461069413!J5,1461069551!J5,1461069701!J5,1461069852!J5,1461069990!J5,1461070157!J5,1461070293!J5,1461070461!J5,1461070628!J5,1461070768!J5,1461070918!J5,1461071068!J5,1461071220!J5,1461071370!J5,1461071520!J5,1461071671!J5,1461071838!J5,1461071976!J5,1461072144!J5,1461072311!J5,1461072480!J5,1461093105!J5,1461093272!J5,1461093440!J5)</f>
        <v>0</v>
      </c>
      <c r="K5">
        <f>MEDIAN(1460940539!K5,1460940689!K5,1460940839!K5,1460940989!K5,1460941156!K5,1460941323!K5,1460941491!K5,1460941640!K5,1460941792!K5,1460941958!K5,1460942125!K5,1460942293!K5,1460942460!K5,1460942610!K5,1460942761!K5,1460942911!K5,1460943061!K5,1460943230!K5,1460943397!K5,1460943548!K5,1460953613!K5,1460953881!K5,1460954031!K5,1460954182!K5,1460954349!K5,1460954516!K5,1460954684!K5,1460954851!K5,1460955001!K5,1460955152!K5,1460955319!K5,1460955470!K5,1460955636!K5,1460955803!K5,1460955970!K5,1460956137!K5,1460956304!K5,1460956443!K5,1460956610!K5,1460956760!K5,1460993468!K5,1460993635!K5,1460993832!K5,1460994000!K5,1460994167!K5,1460994337!K5,1460994504!K5,1460994654!K5,1460994805!K5,1460994972!K5,1460995110!K5,1460995276!K5,1460995443!K5,1460995610!K5,1460995777!K5,1460995943!K5,1460996111!K5,1460996278!K5,1460996445!K5,1460996583!K5,1461006689!K5,1461007114!K5,1461007507!K5,1461007683!K5,1461007932!K5,1461008101!K5,1461008247!K5,1461008430!K5,1461008597!K5,1461008764!K5,1461008930!K5,1461009097!K5,1461009247!K5,1461009396!K5,1461009563!K5,1461009730!K5,1461009896!K5,1461010063!K5,1461066445!K5,1461066583!K5,1461066752!K5,1461066902!K5,1461067052!K5,1461067204!K5,1461067353!K5,1461067520!K5,1461067659!K5,1461067827!K5,1461067994!K5,1461068161!K5,1461068328!K5,1461068495!K5,1461068645!K5,1461068794!K5,1461068945!K5,1461069095!K5,1461069245!K5,1461069413!K5,1461069551!K5,1461069701!K5,1461069852!K5,1461069990!K5,1461070157!K5,1461070293!K5,1461070461!K5,1461070628!K5,1461070768!K5,1461070918!K5,1461071068!K5,1461071220!K5,1461071370!K5,1461071520!K5,1461071671!K5,1461071838!K5,1461071976!K5,1461072144!K5,1461072311!K5,1461072480!K5,1461093105!K5,1461093272!K5,1461093440!K5)</f>
        <v>0</v>
      </c>
      <c r="L5">
        <f>MEDIAN(1460940539!L5,1460940689!L5,1460940839!L5,1460940989!L5,1460941156!L5,1460941323!L5,1460941491!L5,1460941640!L5,1460941792!L5,1460941958!L5,1460942125!L5,1460942293!L5,1460942460!L5,1460942610!L5,1460942761!L5,1460942911!L5,1460943061!L5,1460943230!L5,1460943397!L5,1460943548!L5,1460953613!L5,1460953881!L5,1460954031!L5,1460954182!L5,1460954349!L5,1460954516!L5,1460954684!L5,1460954851!L5,1460955001!L5,1460955152!L5,1460955319!L5,1460955470!L5,1460955636!L5,1460955803!L5,1460955970!L5,1460956137!L5,1460956304!L5,1460956443!L5,1460956610!L5,1460956760!L5,1460993468!L5,1460993635!L5,1460993832!L5,1460994000!L5,1460994167!L5,1460994337!L5,1460994504!L5,1460994654!L5,1460994805!L5,1460994972!L5,1460995110!L5,1460995276!L5,1460995443!L5,1460995610!L5,1460995777!L5,1460995943!L5,1460996111!L5,1460996278!L5,1460996445!L5,1460996583!L5,1461006689!L5,1461007114!L5,1461007507!L5,1461007683!L5,1461007932!L5,1461008101!L5,1461008247!L5,1461008430!L5,1461008597!L5,1461008764!L5,1461008930!L5,1461009097!L5,1461009247!L5,1461009396!L5,1461009563!L5,1461009730!L5,1461009896!L5,1461010063!L5,1461066445!L5,1461066583!L5,1461066752!L5,1461066902!L5,1461067052!L5,1461067204!L5,1461067353!L5,1461067520!L5,1461067659!L5,1461067827!L5,1461067994!L5,1461068161!L5,1461068328!L5,1461068495!L5,1461068645!L5,1461068794!L5,1461068945!L5,1461069095!L5,1461069245!L5,1461069413!L5,1461069551!L5,1461069701!L5,1461069852!L5,1461069990!L5,1461070157!L5,1461070293!L5,1461070461!L5,1461070628!L5,1461070768!L5,1461070918!L5,1461071068!L5,1461071220!L5,1461071370!L5,1461071520!L5,1461071671!L5,1461071838!L5,1461071976!L5,1461072144!L5,1461072311!L5,1461072480!L5,1461093105!L5,1461093272!L5,1461093440!L5)</f>
        <v>0</v>
      </c>
      <c r="M5">
        <f>MEDIAN(1460940539!M5,1460940689!M5,1460940839!M5,1460940989!M5,1460941156!M5,1460941323!M5,1460941491!M5,1460941640!M5,1460941792!M5,1460941958!M5,1460942125!M5,1460942293!M5,1460942460!M5,1460942610!M5,1460942761!M5,1460942911!M5,1460943061!M5,1460943230!M5,1460943397!M5,1460943548!M5,1460953613!M5,1460953881!M5,1460954031!M5,1460954182!M5,1460954349!M5,1460954516!M5,1460954684!M5,1460954851!M5,1460955001!M5,1460955152!M5,1460955319!M5,1460955470!M5,1460955636!M5,1460955803!M5,1460955970!M5,1460956137!M5,1460956304!M5,1460956443!M5,1460956610!M5,1460956760!M5,1460993468!M5,1460993635!M5,1460993832!M5,1460994000!M5,1460994167!M5,1460994337!M5,1460994504!M5,1460994654!M5,1460994805!M5,1460994972!M5,1460995110!M5,1460995276!M5,1460995443!M5,1460995610!M5,1460995777!M5,1460995943!M5,1460996111!M5,1460996278!M5,1460996445!M5,1460996583!M5,1461006689!M5,1461007114!M5,1461007507!M5,1461007683!M5,1461007932!M5,1461008101!M5,1461008247!M5,1461008430!M5,1461008597!M5,1461008764!M5,1461008930!M5,1461009097!M5,1461009247!M5,1461009396!M5,1461009563!M5,1461009730!M5,1461009896!M5,1461010063!M5,1461066445!M5,1461066583!M5,1461066752!M5,1461066902!M5,1461067052!M5,1461067204!M5,1461067353!M5,1461067520!M5,1461067659!M5,1461067827!M5,1461067994!M5,1461068161!M5,1461068328!M5,1461068495!M5,1461068645!M5,1461068794!M5,1461068945!M5,1461069095!M5,1461069245!M5,1461069413!M5,1461069551!M5,1461069701!M5,1461069852!M5,1461069990!M5,1461070157!M5,1461070293!M5,1461070461!M5,1461070628!M5,1461070768!M5,1461070918!M5,1461071068!M5,1461071220!M5,1461071370!M5,1461071520!M5,1461071671!M5,1461071838!M5,1461071976!M5,1461072144!M5,1461072311!M5,1461072480!M5,1461093105!M5,1461093272!M5,1461093440!M5)</f>
        <v>0</v>
      </c>
      <c r="N5">
        <f>MEDIAN(1460940539!N5,1460940689!N5,1460940839!N5,1460940989!N5,1460941156!N5,1460941323!N5,1460941491!N5,1460941640!N5,1460941792!N5,1460941958!N5,1460942125!N5,1460942293!N5,1460942460!N5,1460942610!N5,1460942761!N5,1460942911!N5,1460943061!N5,1460943230!N5,1460943397!N5,1460943548!N5,1460953613!N5,1460953881!N5,1460954031!N5,1460954182!N5,1460954349!N5,1460954516!N5,1460954684!N5,1460954851!N5,1460955001!N5,1460955152!N5,1460955319!N5,1460955470!N5,1460955636!N5,1460955803!N5,1460955970!N5,1460956137!N5,1460956304!N5,1460956443!N5,1460956610!N5,1460956760!N5,1460993468!N5,1460993635!N5,1460993832!N5,1460994000!N5,1460994167!N5,1460994337!N5,1460994504!N5,1460994654!N5,1460994805!N5,1460994972!N5,1460995110!N5,1460995276!N5,1460995443!N5,1460995610!N5,1460995777!N5,1460995943!N5,1460996111!N5,1460996278!N5,1460996445!N5,1460996583!N5,1461006689!N5,1461007114!N5,1461007507!N5,1461007683!N5,1461007932!N5,1461008101!N5,1461008247!N5,1461008430!N5,1461008597!N5,1461008764!N5,1461008930!N5,1461009097!N5,1461009247!N5,1461009396!N5,1461009563!N5,1461009730!N5,1461009896!N5,1461010063!N5,1461066445!N5,1461066583!N5,1461066752!N5,1461066902!N5,1461067052!N5,1461067204!N5,1461067353!N5,1461067520!N5,1461067659!N5,1461067827!N5,1461067994!N5,1461068161!N5,1461068328!N5,1461068495!N5,1461068645!N5,1461068794!N5,1461068945!N5,1461069095!N5,1461069245!N5,1461069413!N5,1461069551!N5,1461069701!N5,1461069852!N5,1461069990!N5,1461070157!N5,1461070293!N5,1461070461!N5,1461070628!N5,1461070768!N5,1461070918!N5,1461071068!N5,1461071220!N5,1461071370!N5,1461071520!N5,1461071671!N5,1461071838!N5,1461071976!N5,1461072144!N5,1461072311!N5,1461072480!N5,1461093105!N5,1461093272!N5,1461093440!N5)</f>
        <v>0</v>
      </c>
      <c r="O5">
        <f>MEDIAN(1460940539!O5,1460940689!O5,1460940839!O5,1460940989!O5,1460941156!O5,1460941323!O5,1460941491!O5,1460941640!O5,1460941792!O5,1460941958!O5,1460942125!O5,1460942293!O5,1460942460!O5,1460942610!O5,1460942761!O5,1460942911!O5,1460943061!O5,1460943230!O5,1460943397!O5,1460943548!O5,1460953613!O5,1460953881!O5,1460954031!O5,1460954182!O5,1460954349!O5,1460954516!O5,1460954684!O5,1460954851!O5,1460955001!O5,1460955152!O5,1460955319!O5,1460955470!O5,1460955636!O5,1460955803!O5,1460955970!O5,1460956137!O5,1460956304!O5,1460956443!O5,1460956610!O5,1460956760!O5,1460993468!O5,1460993635!O5,1460993832!O5,1460994000!O5,1460994167!O5,1460994337!O5,1460994504!O5,1460994654!O5,1460994805!O5,1460994972!O5,1460995110!O5,1460995276!O5,1460995443!O5,1460995610!O5,1460995777!O5,1460995943!O5,1460996111!O5,1460996278!O5,1460996445!O5,1460996583!O5,1461006689!O5,1461007114!O5,1461007507!O5,1461007683!O5,1461007932!O5,1461008101!O5,1461008247!O5,1461008430!O5,1461008597!O5,1461008764!O5,1461008930!O5,1461009097!O5,1461009247!O5,1461009396!O5,1461009563!O5,1461009730!O5,1461009896!O5,1461010063!O5,1461066445!O5,1461066583!O5,1461066752!O5,1461066902!O5,1461067052!O5,1461067204!O5,1461067353!O5,1461067520!O5,1461067659!O5,1461067827!O5,1461067994!O5,1461068161!O5,1461068328!O5,1461068495!O5,1461068645!O5,1461068794!O5,1461068945!O5,1461069095!O5,1461069245!O5,1461069413!O5,1461069551!O5,1461069701!O5,1461069852!O5,1461069990!O5,1461070157!O5,1461070293!O5,1461070461!O5,1461070628!O5,1461070768!O5,1461070918!O5,1461071068!O5,1461071220!O5,1461071370!O5,1461071520!O5,1461071671!O5,1461071838!O5,1461071976!O5,1461072144!O5,1461072311!O5,1461072480!O5,1461093105!O5,1461093272!O5,1461093440!O5)</f>
        <v>0</v>
      </c>
      <c r="P5">
        <f>MEDIAN(1460940539!P5,1460940689!P5,1460940839!P5,1460940989!P5,1460941156!P5,1460941323!P5,1460941491!P5,1460941640!P5,1460941792!P5,1460941958!P5,1460942125!P5,1460942293!P5,1460942460!P5,1460942610!P5,1460942761!P5,1460942911!P5,1460943061!P5,1460943230!P5,1460943397!P5,1460943548!P5,1460953613!P5,1460953881!P5,1460954031!P5,1460954182!P5,1460954349!P5,1460954516!P5,1460954684!P5,1460954851!P5,1460955001!P5,1460955152!P5,1460955319!P5,1460955470!P5,1460955636!P5,1460955803!P5,1460955970!P5,1460956137!P5,1460956304!P5,1460956443!P5,1460956610!P5,1460956760!P5,1460993468!P5,1460993635!P5,1460993832!P5,1460994000!P5,1460994167!P5,1460994337!P5,1460994504!P5,1460994654!P5,1460994805!P5,1460994972!P5,1460995110!P5,1460995276!P5,1460995443!P5,1460995610!P5,1460995777!P5,1460995943!P5,1460996111!P5,1460996278!P5,1460996445!P5,1460996583!P5,1461006689!P5,1461007114!P5,1461007507!P5,1461007683!P5,1461007932!P5,1461008101!P5,1461008247!P5,1461008430!P5,1461008597!P5,1461008764!P5,1461008930!P5,1461009097!P5,1461009247!P5,1461009396!P5,1461009563!P5,1461009730!P5,1461009896!P5,1461010063!P5,1461066445!P5,1461066583!P5,1461066752!P5,1461066902!P5,1461067052!P5,1461067204!P5,1461067353!P5,1461067520!P5,1461067659!P5,1461067827!P5,1461067994!P5,1461068161!P5,1461068328!P5,1461068495!P5,1461068645!P5,1461068794!P5,1461068945!P5,1461069095!P5,1461069245!P5,1461069413!P5,1461069551!P5,1461069701!P5,1461069852!P5,1461069990!P5,1461070157!P5,1461070293!P5,1461070461!P5,1461070628!P5,1461070768!P5,1461070918!P5,1461071068!P5,1461071220!P5,1461071370!P5,1461071520!P5,1461071671!P5,1461071838!P5,1461071976!P5,1461072144!P5,1461072311!P5,1461072480!P5,1461093105!P5,1461093272!P5,1461093440!P5)</f>
        <v>0</v>
      </c>
      <c r="Q5">
        <f>MEDIAN(1460940539!Q5,1460940689!Q5,1460940839!Q5,1460940989!Q5,1460941156!Q5,1460941323!Q5,1460941491!Q5,1460941640!Q5,1460941792!Q5,1460941958!Q5,1460942125!Q5,1460942293!Q5,1460942460!Q5,1460942610!Q5,1460942761!Q5,1460942911!Q5,1460943061!Q5,1460943230!Q5,1460943397!Q5,1460943548!Q5,1460953613!Q5,1460953881!Q5,1460954031!Q5,1460954182!Q5,1460954349!Q5,1460954516!Q5,1460954684!Q5,1460954851!Q5,1460955001!Q5,1460955152!Q5,1460955319!Q5,1460955470!Q5,1460955636!Q5,1460955803!Q5,1460955970!Q5,1460956137!Q5,1460956304!Q5,1460956443!Q5,1460956610!Q5,1460956760!Q5,1460993468!Q5,1460993635!Q5,1460993832!Q5,1460994000!Q5,1460994167!Q5,1460994337!Q5,1460994504!Q5,1460994654!Q5,1460994805!Q5,1460994972!Q5,1460995110!Q5,1460995276!Q5,1460995443!Q5,1460995610!Q5,1460995777!Q5,1460995943!Q5,1460996111!Q5,1460996278!Q5,1460996445!Q5,1460996583!Q5,1461006689!Q5,1461007114!Q5,1461007507!Q5,1461007683!Q5,1461007932!Q5,1461008101!Q5,1461008247!Q5,1461008430!Q5,1461008597!Q5,1461008764!Q5,1461008930!Q5,1461009097!Q5,1461009247!Q5,1461009396!Q5,1461009563!Q5,1461009730!Q5,1461009896!Q5,1461010063!Q5,1461066445!Q5,1461066583!Q5,1461066752!Q5,1461066902!Q5,1461067052!Q5,1461067204!Q5,1461067353!Q5,1461067520!Q5,1461067659!Q5,1461067827!Q5,1461067994!Q5,1461068161!Q5,1461068328!Q5,1461068495!Q5,1461068645!Q5,1461068794!Q5,1461068945!Q5,1461069095!Q5,1461069245!Q5,1461069413!Q5,1461069551!Q5,1461069701!Q5,1461069852!Q5,1461069990!Q5,1461070157!Q5,1461070293!Q5,1461070461!Q5,1461070628!Q5,1461070768!Q5,1461070918!Q5,1461071068!Q5,1461071220!Q5,1461071370!Q5,1461071520!Q5,1461071671!Q5,1461071838!Q5,1461071976!Q5,1461072144!Q5,1461072311!Q5,1461072480!Q5,1461093105!Q5,1461093272!Q5,1461093440!Q5)</f>
        <v>0</v>
      </c>
      <c r="R5">
        <f>MEDIAN(1460940539!R5,1460940689!R5,1460940839!R5,1460940989!R5,1460941156!R5,1460941323!R5,1460941491!R5,1460941640!R5,1460941792!R5,1460941958!R5,1460942125!R5,1460942293!R5,1460942460!R5,1460942610!R5,1460942761!R5,1460942911!R5,1460943061!R5,1460943230!R5,1460943397!R5,1460943548!R5,1460953613!R5,1460953881!R5,1460954031!R5,1460954182!R5,1460954349!R5,1460954516!R5,1460954684!R5,1460954851!R5,1460955001!R5,1460955152!R5,1460955319!R5,1460955470!R5,1460955636!R5,1460955803!R5,1460955970!R5,1460956137!R5,1460956304!R5,1460956443!R5,1460956610!R5,1460956760!R5,1460993468!R5,1460993635!R5,1460993832!R5,1460994000!R5,1460994167!R5,1460994337!R5,1460994504!R5,1460994654!R5,1460994805!R5,1460994972!R5,1460995110!R5,1460995276!R5,1460995443!R5,1460995610!R5,1460995777!R5,1460995943!R5,1460996111!R5,1460996278!R5,1460996445!R5,1460996583!R5,1461006689!R5,1461007114!R5,1461007507!R5,1461007683!R5,1461007932!R5,1461008101!R5,1461008247!R5,1461008430!R5,1461008597!R5,1461008764!R5,1461008930!R5,1461009097!R5,1461009247!R5,1461009396!R5,1461009563!R5,1461009730!R5,1461009896!R5,1461010063!R5,1461066445!R5,1461066583!R5,1461066752!R5,1461066902!R5,1461067052!R5,1461067204!R5,1461067353!R5,1461067520!R5,1461067659!R5,1461067827!R5,1461067994!R5,1461068161!R5,1461068328!R5,1461068495!R5,1461068645!R5,1461068794!R5,1461068945!R5,1461069095!R5,1461069245!R5,1461069413!R5,1461069551!R5,1461069701!R5,1461069852!R5,1461069990!R5,1461070157!R5,1461070293!R5,1461070461!R5,1461070628!R5,1461070768!R5,1461070918!R5,1461071068!R5,1461071220!R5,1461071370!R5,1461071520!R5,1461071671!R5,1461071838!R5,1461071976!R5,1461072144!R5,1461072311!R5,1461072480!R5,1461093105!R5,1461093272!R5,1461093440!R5)</f>
        <v>0</v>
      </c>
      <c r="S5">
        <f>MEDIAN(1460940539!S5,1460940689!S5,1460940839!S5,1460940989!S5,1460941156!S5,1460941323!S5,1460941491!S5,1460941640!S5,1460941792!S5,1460941958!S5,1460942125!S5,1460942293!S5,1460942460!S5,1460942610!S5,1460942761!S5,1460942911!S5,1460943061!S5,1460943230!S5,1460943397!S5,1460943548!S5,1460953613!S5,1460953881!S5,1460954031!S5,1460954182!S5,1460954349!S5,1460954516!S5,1460954684!S5,1460954851!S5,1460955001!S5,1460955152!S5,1460955319!S5,1460955470!S5,1460955636!S5,1460955803!S5,1460955970!S5,1460956137!S5,1460956304!S5,1460956443!S5,1460956610!S5,1460956760!S5,1460993468!S5,1460993635!S5,1460993832!S5,1460994000!S5,1460994167!S5,1460994337!S5,1460994504!S5,1460994654!S5,1460994805!S5,1460994972!S5,1460995110!S5,1460995276!S5,1460995443!S5,1460995610!S5,1460995777!S5,1460995943!S5,1460996111!S5,1460996278!S5,1460996445!S5,1460996583!S5,1461006689!S5,1461007114!S5,1461007507!S5,1461007683!S5,1461007932!S5,1461008101!S5,1461008247!S5,1461008430!S5,1461008597!S5,1461008764!S5,1461008930!S5,1461009097!S5,1461009247!S5,1461009396!S5,1461009563!S5,1461009730!S5,1461009896!S5,1461010063!S5,1461066445!S5,1461066583!S5,1461066752!S5,1461066902!S5,1461067052!S5,1461067204!S5,1461067353!S5,1461067520!S5,1461067659!S5,1461067827!S5,1461067994!S5,1461068161!S5,1461068328!S5,1461068495!S5,1461068645!S5,1461068794!S5,1461068945!S5,1461069095!S5,1461069245!S5,1461069413!S5,1461069551!S5,1461069701!S5,1461069852!S5,1461069990!S5,1461070157!S5,1461070293!S5,1461070461!S5,1461070628!S5,1461070768!S5,1461070918!S5,1461071068!S5,1461071220!S5,1461071370!S5,1461071520!S5,1461071671!S5,1461071838!S5,1461071976!S5,1461072144!S5,1461072311!S5,1461072480!S5,1461093105!S5,1461093272!S5,1461093440!S5)</f>
        <v>0</v>
      </c>
      <c r="T5">
        <f>MEDIAN(1460940539!T5,1460940689!T5,1460940839!T5,1460940989!T5,1460941156!T5,1460941323!T5,1460941491!T5,1460941640!T5,1460941792!T5,1460941958!T5,1460942125!T5,1460942293!T5,1460942460!T5,1460942610!T5,1460942761!T5,1460942911!T5,1460943061!T5,1460943230!T5,1460943397!T5,1460943548!T5,1460953613!T5,1460953881!T5,1460954031!T5,1460954182!T5,1460954349!T5,1460954516!T5,1460954684!T5,1460954851!T5,1460955001!T5,1460955152!T5,1460955319!T5,1460955470!T5,1460955636!T5,1460955803!T5,1460955970!T5,1460956137!T5,1460956304!T5,1460956443!T5,1460956610!T5,1460956760!T5,1460993468!T5,1460993635!T5,1460993832!T5,1460994000!T5,1460994167!T5,1460994337!T5,1460994504!T5,1460994654!T5,1460994805!T5,1460994972!T5,1460995110!T5,1460995276!T5,1460995443!T5,1460995610!T5,1460995777!T5,1460995943!T5,1460996111!T5,1460996278!T5,1460996445!T5,1460996583!T5,1461006689!T5,1461007114!T5,1461007507!T5,1461007683!T5,1461007932!T5,1461008101!T5,1461008247!T5,1461008430!T5,1461008597!T5,1461008764!T5,1461008930!T5,1461009097!T5,1461009247!T5,1461009396!T5,1461009563!T5,1461009730!T5,1461009896!T5,1461010063!T5,1461066445!T5,1461066583!T5,1461066752!T5,1461066902!T5,1461067052!T5,1461067204!T5,1461067353!T5,1461067520!T5,1461067659!T5,1461067827!T5,1461067994!T5,1461068161!T5,1461068328!T5,1461068495!T5,1461068645!T5,1461068794!T5,1461068945!T5,1461069095!T5,1461069245!T5,1461069413!T5,1461069551!T5,1461069701!T5,1461069852!T5,1461069990!T5,1461070157!T5,1461070293!T5,1461070461!T5,1461070628!T5,1461070768!T5,1461070918!T5,1461071068!T5,1461071220!T5,1461071370!T5,1461071520!T5,1461071671!T5,1461071838!T5,1461071976!T5,1461072144!T5,1461072311!T5,1461072480!T5,1461093105!T5,1461093272!T5,1461093440!T5)</f>
        <v>0</v>
      </c>
      <c r="U5">
        <f>MEDIAN(1460940539!U5,1460940689!U5,1460940839!U5,1460940989!U5,1460941156!U5,1460941323!U5,1460941491!U5,1460941640!U5,1460941792!U5,1460941958!U5,1460942125!U5,1460942293!U5,1460942460!U5,1460942610!U5,1460942761!U5,1460942911!U5,1460943061!U5,1460943230!U5,1460943397!U5,1460943548!U5,1460953613!U5,1460953881!U5,1460954031!U5,1460954182!U5,1460954349!U5,1460954516!U5,1460954684!U5,1460954851!U5,1460955001!U5,1460955152!U5,1460955319!U5,1460955470!U5,1460955636!U5,1460955803!U5,1460955970!U5,1460956137!U5,1460956304!U5,1460956443!U5,1460956610!U5,1460956760!U5,1460993468!U5,1460993635!U5,1460993832!U5,1460994000!U5,1460994167!U5,1460994337!U5,1460994504!U5,1460994654!U5,1460994805!U5,1460994972!U5,1460995110!U5,1460995276!U5,1460995443!U5,1460995610!U5,1460995777!U5,1460995943!U5,1460996111!U5,1460996278!U5,1460996445!U5,1460996583!U5,1461006689!U5,1461007114!U5,1461007507!U5,1461007683!U5,1461007932!U5,1461008101!U5,1461008247!U5,1461008430!U5,1461008597!U5,1461008764!U5,1461008930!U5,1461009097!U5,1461009247!U5,1461009396!U5,1461009563!U5,1461009730!U5,1461009896!U5,1461010063!U5,1461066445!U5,1461066583!U5,1461066752!U5,1461066902!U5,1461067052!U5,1461067204!U5,1461067353!U5,1461067520!U5,1461067659!U5,1461067827!U5,1461067994!U5,1461068161!U5,1461068328!U5,1461068495!U5,1461068645!U5,1461068794!U5,1461068945!U5,1461069095!U5,1461069245!U5,1461069413!U5,1461069551!U5,1461069701!U5,1461069852!U5,1461069990!U5,1461070157!U5,1461070293!U5,1461070461!U5,1461070628!U5,1461070768!U5,1461070918!U5,1461071068!U5,1461071220!U5,1461071370!U5,1461071520!U5,1461071671!U5,1461071838!U5,1461071976!U5,1461072144!U5,1461072311!U5,1461072480!U5,1461093105!U5,1461093272!U5,1461093440!U5)</f>
        <v>0</v>
      </c>
      <c r="V5">
        <f>MEDIAN(1460940539!V5,1460940689!V5,1460940839!V5,1460940989!V5,1460941156!V5,1460941323!V5,1460941491!V5,1460941640!V5,1460941792!V5,1460941958!V5,1460942125!V5,1460942293!V5,1460942460!V5,1460942610!V5,1460942761!V5,1460942911!V5,1460943061!V5,1460943230!V5,1460943397!V5,1460943548!V5,1460953613!V5,1460953881!V5,1460954031!V5,1460954182!V5,1460954349!V5,1460954516!V5,1460954684!V5,1460954851!V5,1460955001!V5,1460955152!V5,1460955319!V5,1460955470!V5,1460955636!V5,1460955803!V5,1460955970!V5,1460956137!V5,1460956304!V5,1460956443!V5,1460956610!V5,1460956760!V5,1460993468!V5,1460993635!V5,1460993832!V5,1460994000!V5,1460994167!V5,1460994337!V5,1460994504!V5,1460994654!V5,1460994805!V5,1460994972!V5,1460995110!V5,1460995276!V5,1460995443!V5,1460995610!V5,1460995777!V5,1460995943!V5,1460996111!V5,1460996278!V5,1460996445!V5,1460996583!V5,1461006689!V5,1461007114!V5,1461007507!V5,1461007683!V5,1461007932!V5,1461008101!V5,1461008247!V5,1461008430!V5,1461008597!V5,1461008764!V5,1461008930!V5,1461009097!V5,1461009247!V5,1461009396!V5,1461009563!V5,1461009730!V5,1461009896!V5,1461010063!V5,1461066445!V5,1461066583!V5,1461066752!V5,1461066902!V5,1461067052!V5,1461067204!V5,1461067353!V5,1461067520!V5,1461067659!V5,1461067827!V5,1461067994!V5,1461068161!V5,1461068328!V5,1461068495!V5,1461068645!V5,1461068794!V5,1461068945!V5,1461069095!V5,1461069245!V5,1461069413!V5,1461069551!V5,1461069701!V5,1461069852!V5,1461069990!V5,1461070157!V5,1461070293!V5,1461070461!V5,1461070628!V5,1461070768!V5,1461070918!V5,1461071068!V5,1461071220!V5,1461071370!V5,1461071520!V5,1461071671!V5,1461071838!V5,1461071976!V5,1461072144!V5,1461072311!V5,1461072480!V5,1461093105!V5,1461093272!V5,1461093440!V5)</f>
        <v>0</v>
      </c>
      <c r="W5">
        <f>MEDIAN(1460940539!W5,1460940689!W5,1460940839!W5,1460940989!W5,1460941156!W5,1460941323!W5,1460941491!W5,1460941640!W5,1460941792!W5,1460941958!W5,1460942125!W5,1460942293!W5,1460942460!W5,1460942610!W5,1460942761!W5,1460942911!W5,1460943061!W5,1460943230!W5,1460943397!W5,1460943548!W5,1460953613!W5,1460953881!W5,1460954031!W5,1460954182!W5,1460954349!W5,1460954516!W5,1460954684!W5,1460954851!W5,1460955001!W5,1460955152!W5,1460955319!W5,1460955470!W5,1460955636!W5,1460955803!W5,1460955970!W5,1460956137!W5,1460956304!W5,1460956443!W5,1460956610!W5,1460956760!W5,1460993468!W5,1460993635!W5,1460993832!W5,1460994000!W5,1460994167!W5,1460994337!W5,1460994504!W5,1460994654!W5,1460994805!W5,1460994972!W5,1460995110!W5,1460995276!W5,1460995443!W5,1460995610!W5,1460995777!W5,1460995943!W5,1460996111!W5,1460996278!W5,1460996445!W5,1460996583!W5,1461006689!W5,1461007114!W5,1461007507!W5,1461007683!W5,1461007932!W5,1461008101!W5,1461008247!W5,1461008430!W5,1461008597!W5,1461008764!W5,1461008930!W5,1461009097!W5,1461009247!W5,1461009396!W5,1461009563!W5,1461009730!W5,1461009896!W5,1461010063!W5,1461066445!W5,1461066583!W5,1461066752!W5,1461066902!W5,1461067052!W5,1461067204!W5,1461067353!W5,1461067520!W5,1461067659!W5,1461067827!W5,1461067994!W5,1461068161!W5,1461068328!W5,1461068495!W5,1461068645!W5,1461068794!W5,1461068945!W5,1461069095!W5,1461069245!W5,1461069413!W5,1461069551!W5,1461069701!W5,1461069852!W5,1461069990!W5,1461070157!W5,1461070293!W5,1461070461!W5,1461070628!W5,1461070768!W5,1461070918!W5,1461071068!W5,1461071220!W5,1461071370!W5,1461071520!W5,1461071671!W5,1461071838!W5,1461071976!W5,1461072144!W5,1461072311!W5,1461072480!W5,1461093105!W5,1461093272!W5,1461093440!W5)</f>
        <v>0</v>
      </c>
    </row>
    <row r="6" spans="1:23">
      <c r="A6">
        <f>MEDIAN(1460940539!A6,1460940689!A6,1460940839!A6,1460940989!A6,1460941156!A6,1460941323!A6,1460941491!A6,1460941640!A6,1460941792!A6,1460941958!A6,1460942125!A6,1460942293!A6,1460942460!A6,1460942610!A6,1460942761!A6,1460942911!A6,1460943061!A6,1460943230!A6,1460943397!A6,1460943548!A6,1460953613!A6,1460953881!A6,1460954031!A6,1460954182!A6,1460954349!A6,1460954516!A6,1460954684!A6,1460954851!A6,1460955001!A6,1460955152!A6,1460955319!A6,1460955470!A6,1460955636!A6,1460955803!A6,1460955970!A6,1460956137!A6,1460956304!A6,1460956443!A6,1460956610!A6,1460956760!A6,1460993468!A6,1460993635!A6,1460993832!A6,1460994000!A6,1460994167!A6,1460994337!A6,1460994504!A6,1460994654!A6,1460994805!A6,1460994972!A6,1460995110!A6,1460995276!A6,1460995443!A6,1460995610!A6,1460995777!A6,1460995943!A6,1460996111!A6,1460996278!A6,1460996445!A6,1460996583!A6,1461006689!A6,1461007114!A6,1461007507!A6,1461007683!A6,1461007932!A6,1461008101!A6,1461008247!A6,1461008430!A6,1461008597!A6,1461008764!A6,1461008930!A6,1461009097!A6,1461009247!A6,1461009396!A6,1461009563!A6,1461009730!A6,1461009896!A6,1461010063!A6,1461066445!A6,1461066583!A6,1461066752!A6,1461066902!A6,1461067052!A6,1461067204!A6,1461067353!A6,1461067520!A6,1461067659!A6,1461067827!A6,1461067994!A6,1461068161!A6,1461068328!A6,1461068495!A6,1461068645!A6,1461068794!A6,1461068945!A6,1461069095!A6,1461069245!A6,1461069413!A6,1461069551!A6,1461069701!A6,1461069852!A6,1461069990!A6,1461070157!A6,1461070293!A6,1461070461!A6,1461070628!A6,1461070768!A6,1461070918!A6,1461071068!A6,1461071220!A6,1461071370!A6,1461071520!A6,1461071671!A6,1461071838!A6,1461071976!A6,1461072144!A6,1461072311!A6,1461072480!A6,1461093105!A6,1461093272!A6,1461093440!A6)</f>
        <v>0</v>
      </c>
      <c r="B6">
        <f>MEDIAN(1460940539!B6,1460940689!B6,1460940839!B6,1460940989!B6,1460941156!B6,1460941323!B6,1460941491!B6,1460941640!B6,1460941792!B6,1460941958!B6,1460942125!B6,1460942293!B6,1460942460!B6,1460942610!B6,1460942761!B6,1460942911!B6,1460943061!B6,1460943230!B6,1460943397!B6,1460943548!B6,1460953613!B6,1460953881!B6,1460954031!B6,1460954182!B6,1460954349!B6,1460954516!B6,1460954684!B6,1460954851!B6,1460955001!B6,1460955152!B6,1460955319!B6,1460955470!B6,1460955636!B6,1460955803!B6,1460955970!B6,1460956137!B6,1460956304!B6,1460956443!B6,1460956610!B6,1460956760!B6,1460993468!B6,1460993635!B6,1460993832!B6,1460994000!B6,1460994167!B6,1460994337!B6,1460994504!B6,1460994654!B6,1460994805!B6,1460994972!B6,1460995110!B6,1460995276!B6,1460995443!B6,1460995610!B6,1460995777!B6,1460995943!B6,1460996111!B6,1460996278!B6,1460996445!B6,1460996583!B6,1461006689!B6,1461007114!B6,1461007507!B6,1461007683!B6,1461007932!B6,1461008101!B6,1461008247!B6,1461008430!B6,1461008597!B6,1461008764!B6,1461008930!B6,1461009097!B6,1461009247!B6,1461009396!B6,1461009563!B6,1461009730!B6,1461009896!B6,1461010063!B6,1461066445!B6,1461066583!B6,1461066752!B6,1461066902!B6,1461067052!B6,1461067204!B6,1461067353!B6,1461067520!B6,1461067659!B6,1461067827!B6,1461067994!B6,1461068161!B6,1461068328!B6,1461068495!B6,1461068645!B6,1461068794!B6,1461068945!B6,1461069095!B6,1461069245!B6,1461069413!B6,1461069551!B6,1461069701!B6,1461069852!B6,1461069990!B6,1461070157!B6,1461070293!B6,1461070461!B6,1461070628!B6,1461070768!B6,1461070918!B6,1461071068!B6,1461071220!B6,1461071370!B6,1461071520!B6,1461071671!B6,1461071838!B6,1461071976!B6,1461072144!B6,1461072311!B6,1461072480!B6,1461093105!B6,1461093272!B6,1461093440!B6)</f>
        <v>0</v>
      </c>
      <c r="C6">
        <f>MEDIAN(1460940539!C6,1460940689!C6,1460940839!C6,1460940989!C6,1460941156!C6,1460941323!C6,1460941491!C6,1460941640!C6,1460941792!C6,1460941958!C6,1460942125!C6,1460942293!C6,1460942460!C6,1460942610!C6,1460942761!C6,1460942911!C6,1460943061!C6,1460943230!C6,1460943397!C6,1460943548!C6,1460953613!C6,1460953881!C6,1460954031!C6,1460954182!C6,1460954349!C6,1460954516!C6,1460954684!C6,1460954851!C6,1460955001!C6,1460955152!C6,1460955319!C6,1460955470!C6,1460955636!C6,1460955803!C6,1460955970!C6,1460956137!C6,1460956304!C6,1460956443!C6,1460956610!C6,1460956760!C6,1460993468!C6,1460993635!C6,1460993832!C6,1460994000!C6,1460994167!C6,1460994337!C6,1460994504!C6,1460994654!C6,1460994805!C6,1460994972!C6,1460995110!C6,1460995276!C6,1460995443!C6,1460995610!C6,1460995777!C6,1460995943!C6,1460996111!C6,1460996278!C6,1460996445!C6,1460996583!C6,1461006689!C6,1461007114!C6,1461007507!C6,1461007683!C6,1461007932!C6,1461008101!C6,1461008247!C6,1461008430!C6,1461008597!C6,1461008764!C6,1461008930!C6,1461009097!C6,1461009247!C6,1461009396!C6,1461009563!C6,1461009730!C6,1461009896!C6,1461010063!C6,1461066445!C6,1461066583!C6,1461066752!C6,1461066902!C6,1461067052!C6,1461067204!C6,1461067353!C6,1461067520!C6,1461067659!C6,1461067827!C6,1461067994!C6,1461068161!C6,1461068328!C6,1461068495!C6,1461068645!C6,1461068794!C6,1461068945!C6,1461069095!C6,1461069245!C6,1461069413!C6,1461069551!C6,1461069701!C6,1461069852!C6,1461069990!C6,1461070157!C6,1461070293!C6,1461070461!C6,1461070628!C6,1461070768!C6,1461070918!C6,1461071068!C6,1461071220!C6,1461071370!C6,1461071520!C6,1461071671!C6,1461071838!C6,1461071976!C6,1461072144!C6,1461072311!C6,1461072480!C6,1461093105!C6,1461093272!C6,1461093440!C6)</f>
        <v>0</v>
      </c>
      <c r="D6">
        <f>MEDIAN(1460940539!D6,1460940689!D6,1460940839!D6,1460940989!D6,1460941156!D6,1460941323!D6,1460941491!D6,1460941640!D6,1460941792!D6,1460941958!D6,1460942125!D6,1460942293!D6,1460942460!D6,1460942610!D6,1460942761!D6,1460942911!D6,1460943061!D6,1460943230!D6,1460943397!D6,1460943548!D6,1460953613!D6,1460953881!D6,1460954031!D6,1460954182!D6,1460954349!D6,1460954516!D6,1460954684!D6,1460954851!D6,1460955001!D6,1460955152!D6,1460955319!D6,1460955470!D6,1460955636!D6,1460955803!D6,1460955970!D6,1460956137!D6,1460956304!D6,1460956443!D6,1460956610!D6,1460956760!D6,1460993468!D6,1460993635!D6,1460993832!D6,1460994000!D6,1460994167!D6,1460994337!D6,1460994504!D6,1460994654!D6,1460994805!D6,1460994972!D6,1460995110!D6,1460995276!D6,1460995443!D6,1460995610!D6,1460995777!D6,1460995943!D6,1460996111!D6,1460996278!D6,1460996445!D6,1460996583!D6,1461006689!D6,1461007114!D6,1461007507!D6,1461007683!D6,1461007932!D6,1461008101!D6,1461008247!D6,1461008430!D6,1461008597!D6,1461008764!D6,1461008930!D6,1461009097!D6,1461009247!D6,1461009396!D6,1461009563!D6,1461009730!D6,1461009896!D6,1461010063!D6,1461066445!D6,1461066583!D6,1461066752!D6,1461066902!D6,1461067052!D6,1461067204!D6,1461067353!D6,1461067520!D6,1461067659!D6,1461067827!D6,1461067994!D6,1461068161!D6,1461068328!D6,1461068495!D6,1461068645!D6,1461068794!D6,1461068945!D6,1461069095!D6,1461069245!D6,1461069413!D6,1461069551!D6,1461069701!D6,1461069852!D6,1461069990!D6,1461070157!D6,1461070293!D6,1461070461!D6,1461070628!D6,1461070768!D6,1461070918!D6,1461071068!D6,1461071220!D6,1461071370!D6,1461071520!D6,1461071671!D6,1461071838!D6,1461071976!D6,1461072144!D6,1461072311!D6,1461072480!D6,1461093105!D6,1461093272!D6,1461093440!D6)</f>
        <v>0</v>
      </c>
      <c r="E6">
        <f>MEDIAN(1460940539!E6,1460940689!E6,1460940839!E6,1460940989!E6,1460941156!E6,1460941323!E6,1460941491!E6,1460941640!E6,1460941792!E6,1460941958!E6,1460942125!E6,1460942293!E6,1460942460!E6,1460942610!E6,1460942761!E6,1460942911!E6,1460943061!E6,1460943230!E6,1460943397!E6,1460943548!E6,1460953613!E6,1460953881!E6,1460954031!E6,1460954182!E6,1460954349!E6,1460954516!E6,1460954684!E6,1460954851!E6,1460955001!E6,1460955152!E6,1460955319!E6,1460955470!E6,1460955636!E6,1460955803!E6,1460955970!E6,1460956137!E6,1460956304!E6,1460956443!E6,1460956610!E6,1460956760!E6,1460993468!E6,1460993635!E6,1460993832!E6,1460994000!E6,1460994167!E6,1460994337!E6,1460994504!E6,1460994654!E6,1460994805!E6,1460994972!E6,1460995110!E6,1460995276!E6,1460995443!E6,1460995610!E6,1460995777!E6,1460995943!E6,1460996111!E6,1460996278!E6,1460996445!E6,1460996583!E6,1461006689!E6,1461007114!E6,1461007507!E6,1461007683!E6,1461007932!E6,1461008101!E6,1461008247!E6,1461008430!E6,1461008597!E6,1461008764!E6,1461008930!E6,1461009097!E6,1461009247!E6,1461009396!E6,1461009563!E6,1461009730!E6,1461009896!E6,1461010063!E6,1461066445!E6,1461066583!E6,1461066752!E6,1461066902!E6,1461067052!E6,1461067204!E6,1461067353!E6,1461067520!E6,1461067659!E6,1461067827!E6,1461067994!E6,1461068161!E6,1461068328!E6,1461068495!E6,1461068645!E6,1461068794!E6,1461068945!E6,1461069095!E6,1461069245!E6,1461069413!E6,1461069551!E6,1461069701!E6,1461069852!E6,1461069990!E6,1461070157!E6,1461070293!E6,1461070461!E6,1461070628!E6,1461070768!E6,1461070918!E6,1461071068!E6,1461071220!E6,1461071370!E6,1461071520!E6,1461071671!E6,1461071838!E6,1461071976!E6,1461072144!E6,1461072311!E6,1461072480!E6,1461093105!E6,1461093272!E6,1461093440!E6)</f>
        <v>0</v>
      </c>
      <c r="F6">
        <f>MEDIAN(1460940539!F6,1460940689!F6,1460940839!F6,1460940989!F6,1460941156!F6,1460941323!F6,1460941491!F6,1460941640!F6,1460941792!F6,1460941958!F6,1460942125!F6,1460942293!F6,1460942460!F6,1460942610!F6,1460942761!F6,1460942911!F6,1460943061!F6,1460943230!F6,1460943397!F6,1460943548!F6,1460953613!F6,1460953881!F6,1460954031!F6,1460954182!F6,1460954349!F6,1460954516!F6,1460954684!F6,1460954851!F6,1460955001!F6,1460955152!F6,1460955319!F6,1460955470!F6,1460955636!F6,1460955803!F6,1460955970!F6,1460956137!F6,1460956304!F6,1460956443!F6,1460956610!F6,1460956760!F6,1460993468!F6,1460993635!F6,1460993832!F6,1460994000!F6,1460994167!F6,1460994337!F6,1460994504!F6,1460994654!F6,1460994805!F6,1460994972!F6,1460995110!F6,1460995276!F6,1460995443!F6,1460995610!F6,1460995777!F6,1460995943!F6,1460996111!F6,1460996278!F6,1460996445!F6,1460996583!F6,1461006689!F6,1461007114!F6,1461007507!F6,1461007683!F6,1461007932!F6,1461008101!F6,1461008247!F6,1461008430!F6,1461008597!F6,1461008764!F6,1461008930!F6,1461009097!F6,1461009247!F6,1461009396!F6,1461009563!F6,1461009730!F6,1461009896!F6,1461010063!F6,1461066445!F6,1461066583!F6,1461066752!F6,1461066902!F6,1461067052!F6,1461067204!F6,1461067353!F6,1461067520!F6,1461067659!F6,1461067827!F6,1461067994!F6,1461068161!F6,1461068328!F6,1461068495!F6,1461068645!F6,1461068794!F6,1461068945!F6,1461069095!F6,1461069245!F6,1461069413!F6,1461069551!F6,1461069701!F6,1461069852!F6,1461069990!F6,1461070157!F6,1461070293!F6,1461070461!F6,1461070628!F6,1461070768!F6,1461070918!F6,1461071068!F6,1461071220!F6,1461071370!F6,1461071520!F6,1461071671!F6,1461071838!F6,1461071976!F6,1461072144!F6,1461072311!F6,1461072480!F6,1461093105!F6,1461093272!F6,1461093440!F6)</f>
        <v>0</v>
      </c>
      <c r="G6">
        <f>MEDIAN(1460940539!G6,1460940689!G6,1460940839!G6,1460940989!G6,1460941156!G6,1460941323!G6,1460941491!G6,1460941640!G6,1460941792!G6,1460941958!G6,1460942125!G6,1460942293!G6,1460942460!G6,1460942610!G6,1460942761!G6,1460942911!G6,1460943061!G6,1460943230!G6,1460943397!G6,1460943548!G6,1460953613!G6,1460953881!G6,1460954031!G6,1460954182!G6,1460954349!G6,1460954516!G6,1460954684!G6,1460954851!G6,1460955001!G6,1460955152!G6,1460955319!G6,1460955470!G6,1460955636!G6,1460955803!G6,1460955970!G6,1460956137!G6,1460956304!G6,1460956443!G6,1460956610!G6,1460956760!G6,1460993468!G6,1460993635!G6,1460993832!G6,1460994000!G6,1460994167!G6,1460994337!G6,1460994504!G6,1460994654!G6,1460994805!G6,1460994972!G6,1460995110!G6,1460995276!G6,1460995443!G6,1460995610!G6,1460995777!G6,1460995943!G6,1460996111!G6,1460996278!G6,1460996445!G6,1460996583!G6,1461006689!G6,1461007114!G6,1461007507!G6,1461007683!G6,1461007932!G6,1461008101!G6,1461008247!G6,1461008430!G6,1461008597!G6,1461008764!G6,1461008930!G6,1461009097!G6,1461009247!G6,1461009396!G6,1461009563!G6,1461009730!G6,1461009896!G6,1461010063!G6,1461066445!G6,1461066583!G6,1461066752!G6,1461066902!G6,1461067052!G6,1461067204!G6,1461067353!G6,1461067520!G6,1461067659!G6,1461067827!G6,1461067994!G6,1461068161!G6,1461068328!G6,1461068495!G6,1461068645!G6,1461068794!G6,1461068945!G6,1461069095!G6,1461069245!G6,1461069413!G6,1461069551!G6,1461069701!G6,1461069852!G6,1461069990!G6,1461070157!G6,1461070293!G6,1461070461!G6,1461070628!G6,1461070768!G6,1461070918!G6,1461071068!G6,1461071220!G6,1461071370!G6,1461071520!G6,1461071671!G6,1461071838!G6,1461071976!G6,1461072144!G6,1461072311!G6,1461072480!G6,1461093105!G6,1461093272!G6,1461093440!G6)</f>
        <v>0</v>
      </c>
      <c r="H6">
        <f>MEDIAN(1460940539!H6,1460940689!H6,1460940839!H6,1460940989!H6,1460941156!H6,1460941323!H6,1460941491!H6,1460941640!H6,1460941792!H6,1460941958!H6,1460942125!H6,1460942293!H6,1460942460!H6,1460942610!H6,1460942761!H6,1460942911!H6,1460943061!H6,1460943230!H6,1460943397!H6,1460943548!H6,1460953613!H6,1460953881!H6,1460954031!H6,1460954182!H6,1460954349!H6,1460954516!H6,1460954684!H6,1460954851!H6,1460955001!H6,1460955152!H6,1460955319!H6,1460955470!H6,1460955636!H6,1460955803!H6,1460955970!H6,1460956137!H6,1460956304!H6,1460956443!H6,1460956610!H6,1460956760!H6,1460993468!H6,1460993635!H6,1460993832!H6,1460994000!H6,1460994167!H6,1460994337!H6,1460994504!H6,1460994654!H6,1460994805!H6,1460994972!H6,1460995110!H6,1460995276!H6,1460995443!H6,1460995610!H6,1460995777!H6,1460995943!H6,1460996111!H6,1460996278!H6,1460996445!H6,1460996583!H6,1461006689!H6,1461007114!H6,1461007507!H6,1461007683!H6,1461007932!H6,1461008101!H6,1461008247!H6,1461008430!H6,1461008597!H6,1461008764!H6,1461008930!H6,1461009097!H6,1461009247!H6,1461009396!H6,1461009563!H6,1461009730!H6,1461009896!H6,1461010063!H6,1461066445!H6,1461066583!H6,1461066752!H6,1461066902!H6,1461067052!H6,1461067204!H6,1461067353!H6,1461067520!H6,1461067659!H6,1461067827!H6,1461067994!H6,1461068161!H6,1461068328!H6,1461068495!H6,1461068645!H6,1461068794!H6,1461068945!H6,1461069095!H6,1461069245!H6,1461069413!H6,1461069551!H6,1461069701!H6,1461069852!H6,1461069990!H6,1461070157!H6,1461070293!H6,1461070461!H6,1461070628!H6,1461070768!H6,1461070918!H6,1461071068!H6,1461071220!H6,1461071370!H6,1461071520!H6,1461071671!H6,1461071838!H6,1461071976!H6,1461072144!H6,1461072311!H6,1461072480!H6,1461093105!H6,1461093272!H6,1461093440!H6)</f>
        <v>0</v>
      </c>
      <c r="I6">
        <f>MEDIAN(1460940539!I6,1460940689!I6,1460940839!I6,1460940989!I6,1460941156!I6,1460941323!I6,1460941491!I6,1460941640!I6,1460941792!I6,1460941958!I6,1460942125!I6,1460942293!I6,1460942460!I6,1460942610!I6,1460942761!I6,1460942911!I6,1460943061!I6,1460943230!I6,1460943397!I6,1460943548!I6,1460953613!I6,1460953881!I6,1460954031!I6,1460954182!I6,1460954349!I6,1460954516!I6,1460954684!I6,1460954851!I6,1460955001!I6,1460955152!I6,1460955319!I6,1460955470!I6,1460955636!I6,1460955803!I6,1460955970!I6,1460956137!I6,1460956304!I6,1460956443!I6,1460956610!I6,1460956760!I6,1460993468!I6,1460993635!I6,1460993832!I6,1460994000!I6,1460994167!I6,1460994337!I6,1460994504!I6,1460994654!I6,1460994805!I6,1460994972!I6,1460995110!I6,1460995276!I6,1460995443!I6,1460995610!I6,1460995777!I6,1460995943!I6,1460996111!I6,1460996278!I6,1460996445!I6,1460996583!I6,1461006689!I6,1461007114!I6,1461007507!I6,1461007683!I6,1461007932!I6,1461008101!I6,1461008247!I6,1461008430!I6,1461008597!I6,1461008764!I6,1461008930!I6,1461009097!I6,1461009247!I6,1461009396!I6,1461009563!I6,1461009730!I6,1461009896!I6,1461010063!I6,1461066445!I6,1461066583!I6,1461066752!I6,1461066902!I6,1461067052!I6,1461067204!I6,1461067353!I6,1461067520!I6,1461067659!I6,1461067827!I6,1461067994!I6,1461068161!I6,1461068328!I6,1461068495!I6,1461068645!I6,1461068794!I6,1461068945!I6,1461069095!I6,1461069245!I6,1461069413!I6,1461069551!I6,1461069701!I6,1461069852!I6,1461069990!I6,1461070157!I6,1461070293!I6,1461070461!I6,1461070628!I6,1461070768!I6,1461070918!I6,1461071068!I6,1461071220!I6,1461071370!I6,1461071520!I6,1461071671!I6,1461071838!I6,1461071976!I6,1461072144!I6,1461072311!I6,1461072480!I6,1461093105!I6,1461093272!I6,1461093440!I6)</f>
        <v>0</v>
      </c>
      <c r="J6">
        <f>MEDIAN(1460940539!J6,1460940689!J6,1460940839!J6,1460940989!J6,1460941156!J6,1460941323!J6,1460941491!J6,1460941640!J6,1460941792!J6,1460941958!J6,1460942125!J6,1460942293!J6,1460942460!J6,1460942610!J6,1460942761!J6,1460942911!J6,1460943061!J6,1460943230!J6,1460943397!J6,1460943548!J6,1460953613!J6,1460953881!J6,1460954031!J6,1460954182!J6,1460954349!J6,1460954516!J6,1460954684!J6,1460954851!J6,1460955001!J6,1460955152!J6,1460955319!J6,1460955470!J6,1460955636!J6,1460955803!J6,1460955970!J6,1460956137!J6,1460956304!J6,1460956443!J6,1460956610!J6,1460956760!J6,1460993468!J6,1460993635!J6,1460993832!J6,1460994000!J6,1460994167!J6,1460994337!J6,1460994504!J6,1460994654!J6,1460994805!J6,1460994972!J6,1460995110!J6,1460995276!J6,1460995443!J6,1460995610!J6,1460995777!J6,1460995943!J6,1460996111!J6,1460996278!J6,1460996445!J6,1460996583!J6,1461006689!J6,1461007114!J6,1461007507!J6,1461007683!J6,1461007932!J6,1461008101!J6,1461008247!J6,1461008430!J6,1461008597!J6,1461008764!J6,1461008930!J6,1461009097!J6,1461009247!J6,1461009396!J6,1461009563!J6,1461009730!J6,1461009896!J6,1461010063!J6,1461066445!J6,1461066583!J6,1461066752!J6,1461066902!J6,1461067052!J6,1461067204!J6,1461067353!J6,1461067520!J6,1461067659!J6,1461067827!J6,1461067994!J6,1461068161!J6,1461068328!J6,1461068495!J6,1461068645!J6,1461068794!J6,1461068945!J6,1461069095!J6,1461069245!J6,1461069413!J6,1461069551!J6,1461069701!J6,1461069852!J6,1461069990!J6,1461070157!J6,1461070293!J6,1461070461!J6,1461070628!J6,1461070768!J6,1461070918!J6,1461071068!J6,1461071220!J6,1461071370!J6,1461071520!J6,1461071671!J6,1461071838!J6,1461071976!J6,1461072144!J6,1461072311!J6,1461072480!J6,1461093105!J6,1461093272!J6,1461093440!J6)</f>
        <v>0</v>
      </c>
      <c r="K6">
        <f>MEDIAN(1460940539!K6,1460940689!K6,1460940839!K6,1460940989!K6,1460941156!K6,1460941323!K6,1460941491!K6,1460941640!K6,1460941792!K6,1460941958!K6,1460942125!K6,1460942293!K6,1460942460!K6,1460942610!K6,1460942761!K6,1460942911!K6,1460943061!K6,1460943230!K6,1460943397!K6,1460943548!K6,1460953613!K6,1460953881!K6,1460954031!K6,1460954182!K6,1460954349!K6,1460954516!K6,1460954684!K6,1460954851!K6,1460955001!K6,1460955152!K6,1460955319!K6,1460955470!K6,1460955636!K6,1460955803!K6,1460955970!K6,1460956137!K6,1460956304!K6,1460956443!K6,1460956610!K6,1460956760!K6,1460993468!K6,1460993635!K6,1460993832!K6,1460994000!K6,1460994167!K6,1460994337!K6,1460994504!K6,1460994654!K6,1460994805!K6,1460994972!K6,1460995110!K6,1460995276!K6,1460995443!K6,1460995610!K6,1460995777!K6,1460995943!K6,1460996111!K6,1460996278!K6,1460996445!K6,1460996583!K6,1461006689!K6,1461007114!K6,1461007507!K6,1461007683!K6,1461007932!K6,1461008101!K6,1461008247!K6,1461008430!K6,1461008597!K6,1461008764!K6,1461008930!K6,1461009097!K6,1461009247!K6,1461009396!K6,1461009563!K6,1461009730!K6,1461009896!K6,1461010063!K6,1461066445!K6,1461066583!K6,1461066752!K6,1461066902!K6,1461067052!K6,1461067204!K6,1461067353!K6,1461067520!K6,1461067659!K6,1461067827!K6,1461067994!K6,1461068161!K6,1461068328!K6,1461068495!K6,1461068645!K6,1461068794!K6,1461068945!K6,1461069095!K6,1461069245!K6,1461069413!K6,1461069551!K6,1461069701!K6,1461069852!K6,1461069990!K6,1461070157!K6,1461070293!K6,1461070461!K6,1461070628!K6,1461070768!K6,1461070918!K6,1461071068!K6,1461071220!K6,1461071370!K6,1461071520!K6,1461071671!K6,1461071838!K6,1461071976!K6,1461072144!K6,1461072311!K6,1461072480!K6,1461093105!K6,1461093272!K6,1461093440!K6)</f>
        <v>0</v>
      </c>
      <c r="L6">
        <f>MEDIAN(1460940539!L6,1460940689!L6,1460940839!L6,1460940989!L6,1460941156!L6,1460941323!L6,1460941491!L6,1460941640!L6,1460941792!L6,1460941958!L6,1460942125!L6,1460942293!L6,1460942460!L6,1460942610!L6,1460942761!L6,1460942911!L6,1460943061!L6,1460943230!L6,1460943397!L6,1460943548!L6,1460953613!L6,1460953881!L6,1460954031!L6,1460954182!L6,1460954349!L6,1460954516!L6,1460954684!L6,1460954851!L6,1460955001!L6,1460955152!L6,1460955319!L6,1460955470!L6,1460955636!L6,1460955803!L6,1460955970!L6,1460956137!L6,1460956304!L6,1460956443!L6,1460956610!L6,1460956760!L6,1460993468!L6,1460993635!L6,1460993832!L6,1460994000!L6,1460994167!L6,1460994337!L6,1460994504!L6,1460994654!L6,1460994805!L6,1460994972!L6,1460995110!L6,1460995276!L6,1460995443!L6,1460995610!L6,1460995777!L6,1460995943!L6,1460996111!L6,1460996278!L6,1460996445!L6,1460996583!L6,1461006689!L6,1461007114!L6,1461007507!L6,1461007683!L6,1461007932!L6,1461008101!L6,1461008247!L6,1461008430!L6,1461008597!L6,1461008764!L6,1461008930!L6,1461009097!L6,1461009247!L6,1461009396!L6,1461009563!L6,1461009730!L6,1461009896!L6,1461010063!L6,1461066445!L6,1461066583!L6,1461066752!L6,1461066902!L6,1461067052!L6,1461067204!L6,1461067353!L6,1461067520!L6,1461067659!L6,1461067827!L6,1461067994!L6,1461068161!L6,1461068328!L6,1461068495!L6,1461068645!L6,1461068794!L6,1461068945!L6,1461069095!L6,1461069245!L6,1461069413!L6,1461069551!L6,1461069701!L6,1461069852!L6,1461069990!L6,1461070157!L6,1461070293!L6,1461070461!L6,1461070628!L6,1461070768!L6,1461070918!L6,1461071068!L6,1461071220!L6,1461071370!L6,1461071520!L6,1461071671!L6,1461071838!L6,1461071976!L6,1461072144!L6,1461072311!L6,1461072480!L6,1461093105!L6,1461093272!L6,1461093440!L6)</f>
        <v>0</v>
      </c>
      <c r="M6">
        <f>MEDIAN(1460940539!M6,1460940689!M6,1460940839!M6,1460940989!M6,1460941156!M6,1460941323!M6,1460941491!M6,1460941640!M6,1460941792!M6,1460941958!M6,1460942125!M6,1460942293!M6,1460942460!M6,1460942610!M6,1460942761!M6,1460942911!M6,1460943061!M6,1460943230!M6,1460943397!M6,1460943548!M6,1460953613!M6,1460953881!M6,1460954031!M6,1460954182!M6,1460954349!M6,1460954516!M6,1460954684!M6,1460954851!M6,1460955001!M6,1460955152!M6,1460955319!M6,1460955470!M6,1460955636!M6,1460955803!M6,1460955970!M6,1460956137!M6,1460956304!M6,1460956443!M6,1460956610!M6,1460956760!M6,1460993468!M6,1460993635!M6,1460993832!M6,1460994000!M6,1460994167!M6,1460994337!M6,1460994504!M6,1460994654!M6,1460994805!M6,1460994972!M6,1460995110!M6,1460995276!M6,1460995443!M6,1460995610!M6,1460995777!M6,1460995943!M6,1460996111!M6,1460996278!M6,1460996445!M6,1460996583!M6,1461006689!M6,1461007114!M6,1461007507!M6,1461007683!M6,1461007932!M6,1461008101!M6,1461008247!M6,1461008430!M6,1461008597!M6,1461008764!M6,1461008930!M6,1461009097!M6,1461009247!M6,1461009396!M6,1461009563!M6,1461009730!M6,1461009896!M6,1461010063!M6,1461066445!M6,1461066583!M6,1461066752!M6,1461066902!M6,1461067052!M6,1461067204!M6,1461067353!M6,1461067520!M6,1461067659!M6,1461067827!M6,1461067994!M6,1461068161!M6,1461068328!M6,1461068495!M6,1461068645!M6,1461068794!M6,1461068945!M6,1461069095!M6,1461069245!M6,1461069413!M6,1461069551!M6,1461069701!M6,1461069852!M6,1461069990!M6,1461070157!M6,1461070293!M6,1461070461!M6,1461070628!M6,1461070768!M6,1461070918!M6,1461071068!M6,1461071220!M6,1461071370!M6,1461071520!M6,1461071671!M6,1461071838!M6,1461071976!M6,1461072144!M6,1461072311!M6,1461072480!M6,1461093105!M6,1461093272!M6,1461093440!M6)</f>
        <v>0</v>
      </c>
      <c r="N6">
        <f>MEDIAN(1460940539!N6,1460940689!N6,1460940839!N6,1460940989!N6,1460941156!N6,1460941323!N6,1460941491!N6,1460941640!N6,1460941792!N6,1460941958!N6,1460942125!N6,1460942293!N6,1460942460!N6,1460942610!N6,1460942761!N6,1460942911!N6,1460943061!N6,1460943230!N6,1460943397!N6,1460943548!N6,1460953613!N6,1460953881!N6,1460954031!N6,1460954182!N6,1460954349!N6,1460954516!N6,1460954684!N6,1460954851!N6,1460955001!N6,1460955152!N6,1460955319!N6,1460955470!N6,1460955636!N6,1460955803!N6,1460955970!N6,1460956137!N6,1460956304!N6,1460956443!N6,1460956610!N6,1460956760!N6,1460993468!N6,1460993635!N6,1460993832!N6,1460994000!N6,1460994167!N6,1460994337!N6,1460994504!N6,1460994654!N6,1460994805!N6,1460994972!N6,1460995110!N6,1460995276!N6,1460995443!N6,1460995610!N6,1460995777!N6,1460995943!N6,1460996111!N6,1460996278!N6,1460996445!N6,1460996583!N6,1461006689!N6,1461007114!N6,1461007507!N6,1461007683!N6,1461007932!N6,1461008101!N6,1461008247!N6,1461008430!N6,1461008597!N6,1461008764!N6,1461008930!N6,1461009097!N6,1461009247!N6,1461009396!N6,1461009563!N6,1461009730!N6,1461009896!N6,1461010063!N6,1461066445!N6,1461066583!N6,1461066752!N6,1461066902!N6,1461067052!N6,1461067204!N6,1461067353!N6,1461067520!N6,1461067659!N6,1461067827!N6,1461067994!N6,1461068161!N6,1461068328!N6,1461068495!N6,1461068645!N6,1461068794!N6,1461068945!N6,1461069095!N6,1461069245!N6,1461069413!N6,1461069551!N6,1461069701!N6,1461069852!N6,1461069990!N6,1461070157!N6,1461070293!N6,1461070461!N6,1461070628!N6,1461070768!N6,1461070918!N6,1461071068!N6,1461071220!N6,1461071370!N6,1461071520!N6,1461071671!N6,1461071838!N6,1461071976!N6,1461072144!N6,1461072311!N6,1461072480!N6,1461093105!N6,1461093272!N6,1461093440!N6)</f>
        <v>0</v>
      </c>
      <c r="O6">
        <f>MEDIAN(1460940539!O6,1460940689!O6,1460940839!O6,1460940989!O6,1460941156!O6,1460941323!O6,1460941491!O6,1460941640!O6,1460941792!O6,1460941958!O6,1460942125!O6,1460942293!O6,1460942460!O6,1460942610!O6,1460942761!O6,1460942911!O6,1460943061!O6,1460943230!O6,1460943397!O6,1460943548!O6,1460953613!O6,1460953881!O6,1460954031!O6,1460954182!O6,1460954349!O6,1460954516!O6,1460954684!O6,1460954851!O6,1460955001!O6,1460955152!O6,1460955319!O6,1460955470!O6,1460955636!O6,1460955803!O6,1460955970!O6,1460956137!O6,1460956304!O6,1460956443!O6,1460956610!O6,1460956760!O6,1460993468!O6,1460993635!O6,1460993832!O6,1460994000!O6,1460994167!O6,1460994337!O6,1460994504!O6,1460994654!O6,1460994805!O6,1460994972!O6,1460995110!O6,1460995276!O6,1460995443!O6,1460995610!O6,1460995777!O6,1460995943!O6,1460996111!O6,1460996278!O6,1460996445!O6,1460996583!O6,1461006689!O6,1461007114!O6,1461007507!O6,1461007683!O6,1461007932!O6,1461008101!O6,1461008247!O6,1461008430!O6,1461008597!O6,1461008764!O6,1461008930!O6,1461009097!O6,1461009247!O6,1461009396!O6,1461009563!O6,1461009730!O6,1461009896!O6,1461010063!O6,1461066445!O6,1461066583!O6,1461066752!O6,1461066902!O6,1461067052!O6,1461067204!O6,1461067353!O6,1461067520!O6,1461067659!O6,1461067827!O6,1461067994!O6,1461068161!O6,1461068328!O6,1461068495!O6,1461068645!O6,1461068794!O6,1461068945!O6,1461069095!O6,1461069245!O6,1461069413!O6,1461069551!O6,1461069701!O6,1461069852!O6,1461069990!O6,1461070157!O6,1461070293!O6,1461070461!O6,1461070628!O6,1461070768!O6,1461070918!O6,1461071068!O6,1461071220!O6,1461071370!O6,1461071520!O6,1461071671!O6,1461071838!O6,1461071976!O6,1461072144!O6,1461072311!O6,1461072480!O6,1461093105!O6,1461093272!O6,1461093440!O6)</f>
        <v>0</v>
      </c>
      <c r="P6">
        <f>MEDIAN(1460940539!P6,1460940689!P6,1460940839!P6,1460940989!P6,1460941156!P6,1460941323!P6,1460941491!P6,1460941640!P6,1460941792!P6,1460941958!P6,1460942125!P6,1460942293!P6,1460942460!P6,1460942610!P6,1460942761!P6,1460942911!P6,1460943061!P6,1460943230!P6,1460943397!P6,1460943548!P6,1460953613!P6,1460953881!P6,1460954031!P6,1460954182!P6,1460954349!P6,1460954516!P6,1460954684!P6,1460954851!P6,1460955001!P6,1460955152!P6,1460955319!P6,1460955470!P6,1460955636!P6,1460955803!P6,1460955970!P6,1460956137!P6,1460956304!P6,1460956443!P6,1460956610!P6,1460956760!P6,1460993468!P6,1460993635!P6,1460993832!P6,1460994000!P6,1460994167!P6,1460994337!P6,1460994504!P6,1460994654!P6,1460994805!P6,1460994972!P6,1460995110!P6,1460995276!P6,1460995443!P6,1460995610!P6,1460995777!P6,1460995943!P6,1460996111!P6,1460996278!P6,1460996445!P6,1460996583!P6,1461006689!P6,1461007114!P6,1461007507!P6,1461007683!P6,1461007932!P6,1461008101!P6,1461008247!P6,1461008430!P6,1461008597!P6,1461008764!P6,1461008930!P6,1461009097!P6,1461009247!P6,1461009396!P6,1461009563!P6,1461009730!P6,1461009896!P6,1461010063!P6,1461066445!P6,1461066583!P6,1461066752!P6,1461066902!P6,1461067052!P6,1461067204!P6,1461067353!P6,1461067520!P6,1461067659!P6,1461067827!P6,1461067994!P6,1461068161!P6,1461068328!P6,1461068495!P6,1461068645!P6,1461068794!P6,1461068945!P6,1461069095!P6,1461069245!P6,1461069413!P6,1461069551!P6,1461069701!P6,1461069852!P6,1461069990!P6,1461070157!P6,1461070293!P6,1461070461!P6,1461070628!P6,1461070768!P6,1461070918!P6,1461071068!P6,1461071220!P6,1461071370!P6,1461071520!P6,1461071671!P6,1461071838!P6,1461071976!P6,1461072144!P6,1461072311!P6,1461072480!P6,1461093105!P6,1461093272!P6,1461093440!P6)</f>
        <v>0</v>
      </c>
      <c r="Q6">
        <f>MEDIAN(1460940539!Q6,1460940689!Q6,1460940839!Q6,1460940989!Q6,1460941156!Q6,1460941323!Q6,1460941491!Q6,1460941640!Q6,1460941792!Q6,1460941958!Q6,1460942125!Q6,1460942293!Q6,1460942460!Q6,1460942610!Q6,1460942761!Q6,1460942911!Q6,1460943061!Q6,1460943230!Q6,1460943397!Q6,1460943548!Q6,1460953613!Q6,1460953881!Q6,1460954031!Q6,1460954182!Q6,1460954349!Q6,1460954516!Q6,1460954684!Q6,1460954851!Q6,1460955001!Q6,1460955152!Q6,1460955319!Q6,1460955470!Q6,1460955636!Q6,1460955803!Q6,1460955970!Q6,1460956137!Q6,1460956304!Q6,1460956443!Q6,1460956610!Q6,1460956760!Q6,1460993468!Q6,1460993635!Q6,1460993832!Q6,1460994000!Q6,1460994167!Q6,1460994337!Q6,1460994504!Q6,1460994654!Q6,1460994805!Q6,1460994972!Q6,1460995110!Q6,1460995276!Q6,1460995443!Q6,1460995610!Q6,1460995777!Q6,1460995943!Q6,1460996111!Q6,1460996278!Q6,1460996445!Q6,1460996583!Q6,1461006689!Q6,1461007114!Q6,1461007507!Q6,1461007683!Q6,1461007932!Q6,1461008101!Q6,1461008247!Q6,1461008430!Q6,1461008597!Q6,1461008764!Q6,1461008930!Q6,1461009097!Q6,1461009247!Q6,1461009396!Q6,1461009563!Q6,1461009730!Q6,1461009896!Q6,1461010063!Q6,1461066445!Q6,1461066583!Q6,1461066752!Q6,1461066902!Q6,1461067052!Q6,1461067204!Q6,1461067353!Q6,1461067520!Q6,1461067659!Q6,1461067827!Q6,1461067994!Q6,1461068161!Q6,1461068328!Q6,1461068495!Q6,1461068645!Q6,1461068794!Q6,1461068945!Q6,1461069095!Q6,1461069245!Q6,1461069413!Q6,1461069551!Q6,1461069701!Q6,1461069852!Q6,1461069990!Q6,1461070157!Q6,1461070293!Q6,1461070461!Q6,1461070628!Q6,1461070768!Q6,1461070918!Q6,1461071068!Q6,1461071220!Q6,1461071370!Q6,1461071520!Q6,1461071671!Q6,1461071838!Q6,1461071976!Q6,1461072144!Q6,1461072311!Q6,1461072480!Q6,1461093105!Q6,1461093272!Q6,1461093440!Q6)</f>
        <v>0</v>
      </c>
      <c r="R6">
        <f>MEDIAN(1460940539!R6,1460940689!R6,1460940839!R6,1460940989!R6,1460941156!R6,1460941323!R6,1460941491!R6,1460941640!R6,1460941792!R6,1460941958!R6,1460942125!R6,1460942293!R6,1460942460!R6,1460942610!R6,1460942761!R6,1460942911!R6,1460943061!R6,1460943230!R6,1460943397!R6,1460943548!R6,1460953613!R6,1460953881!R6,1460954031!R6,1460954182!R6,1460954349!R6,1460954516!R6,1460954684!R6,1460954851!R6,1460955001!R6,1460955152!R6,1460955319!R6,1460955470!R6,1460955636!R6,1460955803!R6,1460955970!R6,1460956137!R6,1460956304!R6,1460956443!R6,1460956610!R6,1460956760!R6,1460993468!R6,1460993635!R6,1460993832!R6,1460994000!R6,1460994167!R6,1460994337!R6,1460994504!R6,1460994654!R6,1460994805!R6,1460994972!R6,1460995110!R6,1460995276!R6,1460995443!R6,1460995610!R6,1460995777!R6,1460995943!R6,1460996111!R6,1460996278!R6,1460996445!R6,1460996583!R6,1461006689!R6,1461007114!R6,1461007507!R6,1461007683!R6,1461007932!R6,1461008101!R6,1461008247!R6,1461008430!R6,1461008597!R6,1461008764!R6,1461008930!R6,1461009097!R6,1461009247!R6,1461009396!R6,1461009563!R6,1461009730!R6,1461009896!R6,1461010063!R6,1461066445!R6,1461066583!R6,1461066752!R6,1461066902!R6,1461067052!R6,1461067204!R6,1461067353!R6,1461067520!R6,1461067659!R6,1461067827!R6,1461067994!R6,1461068161!R6,1461068328!R6,1461068495!R6,1461068645!R6,1461068794!R6,1461068945!R6,1461069095!R6,1461069245!R6,1461069413!R6,1461069551!R6,1461069701!R6,1461069852!R6,1461069990!R6,1461070157!R6,1461070293!R6,1461070461!R6,1461070628!R6,1461070768!R6,1461070918!R6,1461071068!R6,1461071220!R6,1461071370!R6,1461071520!R6,1461071671!R6,1461071838!R6,1461071976!R6,1461072144!R6,1461072311!R6,1461072480!R6,1461093105!R6,1461093272!R6,1461093440!R6)</f>
        <v>0</v>
      </c>
      <c r="S6">
        <f>MEDIAN(1460940539!S6,1460940689!S6,1460940839!S6,1460940989!S6,1460941156!S6,1460941323!S6,1460941491!S6,1460941640!S6,1460941792!S6,1460941958!S6,1460942125!S6,1460942293!S6,1460942460!S6,1460942610!S6,1460942761!S6,1460942911!S6,1460943061!S6,1460943230!S6,1460943397!S6,1460943548!S6,1460953613!S6,1460953881!S6,1460954031!S6,1460954182!S6,1460954349!S6,1460954516!S6,1460954684!S6,1460954851!S6,1460955001!S6,1460955152!S6,1460955319!S6,1460955470!S6,1460955636!S6,1460955803!S6,1460955970!S6,1460956137!S6,1460956304!S6,1460956443!S6,1460956610!S6,1460956760!S6,1460993468!S6,1460993635!S6,1460993832!S6,1460994000!S6,1460994167!S6,1460994337!S6,1460994504!S6,1460994654!S6,1460994805!S6,1460994972!S6,1460995110!S6,1460995276!S6,1460995443!S6,1460995610!S6,1460995777!S6,1460995943!S6,1460996111!S6,1460996278!S6,1460996445!S6,1460996583!S6,1461006689!S6,1461007114!S6,1461007507!S6,1461007683!S6,1461007932!S6,1461008101!S6,1461008247!S6,1461008430!S6,1461008597!S6,1461008764!S6,1461008930!S6,1461009097!S6,1461009247!S6,1461009396!S6,1461009563!S6,1461009730!S6,1461009896!S6,1461010063!S6,1461066445!S6,1461066583!S6,1461066752!S6,1461066902!S6,1461067052!S6,1461067204!S6,1461067353!S6,1461067520!S6,1461067659!S6,1461067827!S6,1461067994!S6,1461068161!S6,1461068328!S6,1461068495!S6,1461068645!S6,1461068794!S6,1461068945!S6,1461069095!S6,1461069245!S6,1461069413!S6,1461069551!S6,1461069701!S6,1461069852!S6,1461069990!S6,1461070157!S6,1461070293!S6,1461070461!S6,1461070628!S6,1461070768!S6,1461070918!S6,1461071068!S6,1461071220!S6,1461071370!S6,1461071520!S6,1461071671!S6,1461071838!S6,1461071976!S6,1461072144!S6,1461072311!S6,1461072480!S6,1461093105!S6,1461093272!S6,1461093440!S6)</f>
        <v>0</v>
      </c>
      <c r="T6">
        <f>MEDIAN(1460940539!T6,1460940689!T6,1460940839!T6,1460940989!T6,1460941156!T6,1460941323!T6,1460941491!T6,1460941640!T6,1460941792!T6,1460941958!T6,1460942125!T6,1460942293!T6,1460942460!T6,1460942610!T6,1460942761!T6,1460942911!T6,1460943061!T6,1460943230!T6,1460943397!T6,1460943548!T6,1460953613!T6,1460953881!T6,1460954031!T6,1460954182!T6,1460954349!T6,1460954516!T6,1460954684!T6,1460954851!T6,1460955001!T6,1460955152!T6,1460955319!T6,1460955470!T6,1460955636!T6,1460955803!T6,1460955970!T6,1460956137!T6,1460956304!T6,1460956443!T6,1460956610!T6,1460956760!T6,1460993468!T6,1460993635!T6,1460993832!T6,1460994000!T6,1460994167!T6,1460994337!T6,1460994504!T6,1460994654!T6,1460994805!T6,1460994972!T6,1460995110!T6,1460995276!T6,1460995443!T6,1460995610!T6,1460995777!T6,1460995943!T6,1460996111!T6,1460996278!T6,1460996445!T6,1460996583!T6,1461006689!T6,1461007114!T6,1461007507!T6,1461007683!T6,1461007932!T6,1461008101!T6,1461008247!T6,1461008430!T6,1461008597!T6,1461008764!T6,1461008930!T6,1461009097!T6,1461009247!T6,1461009396!T6,1461009563!T6,1461009730!T6,1461009896!T6,1461010063!T6,1461066445!T6,1461066583!T6,1461066752!T6,1461066902!T6,1461067052!T6,1461067204!T6,1461067353!T6,1461067520!T6,1461067659!T6,1461067827!T6,1461067994!T6,1461068161!T6,1461068328!T6,1461068495!T6,1461068645!T6,1461068794!T6,1461068945!T6,1461069095!T6,1461069245!T6,1461069413!T6,1461069551!T6,1461069701!T6,1461069852!T6,1461069990!T6,1461070157!T6,1461070293!T6,1461070461!T6,1461070628!T6,1461070768!T6,1461070918!T6,1461071068!T6,1461071220!T6,1461071370!T6,1461071520!T6,1461071671!T6,1461071838!T6,1461071976!T6,1461072144!T6,1461072311!T6,1461072480!T6,1461093105!T6,1461093272!T6,1461093440!T6)</f>
        <v>0</v>
      </c>
      <c r="U6">
        <f>MEDIAN(1460940539!U6,1460940689!U6,1460940839!U6,1460940989!U6,1460941156!U6,1460941323!U6,1460941491!U6,1460941640!U6,1460941792!U6,1460941958!U6,1460942125!U6,1460942293!U6,1460942460!U6,1460942610!U6,1460942761!U6,1460942911!U6,1460943061!U6,1460943230!U6,1460943397!U6,1460943548!U6,1460953613!U6,1460953881!U6,1460954031!U6,1460954182!U6,1460954349!U6,1460954516!U6,1460954684!U6,1460954851!U6,1460955001!U6,1460955152!U6,1460955319!U6,1460955470!U6,1460955636!U6,1460955803!U6,1460955970!U6,1460956137!U6,1460956304!U6,1460956443!U6,1460956610!U6,1460956760!U6,1460993468!U6,1460993635!U6,1460993832!U6,1460994000!U6,1460994167!U6,1460994337!U6,1460994504!U6,1460994654!U6,1460994805!U6,1460994972!U6,1460995110!U6,1460995276!U6,1460995443!U6,1460995610!U6,1460995777!U6,1460995943!U6,1460996111!U6,1460996278!U6,1460996445!U6,1460996583!U6,1461006689!U6,1461007114!U6,1461007507!U6,1461007683!U6,1461007932!U6,1461008101!U6,1461008247!U6,1461008430!U6,1461008597!U6,1461008764!U6,1461008930!U6,1461009097!U6,1461009247!U6,1461009396!U6,1461009563!U6,1461009730!U6,1461009896!U6,1461010063!U6,1461066445!U6,1461066583!U6,1461066752!U6,1461066902!U6,1461067052!U6,1461067204!U6,1461067353!U6,1461067520!U6,1461067659!U6,1461067827!U6,1461067994!U6,1461068161!U6,1461068328!U6,1461068495!U6,1461068645!U6,1461068794!U6,1461068945!U6,1461069095!U6,1461069245!U6,1461069413!U6,1461069551!U6,1461069701!U6,1461069852!U6,1461069990!U6,1461070157!U6,1461070293!U6,1461070461!U6,1461070628!U6,1461070768!U6,1461070918!U6,1461071068!U6,1461071220!U6,1461071370!U6,1461071520!U6,1461071671!U6,1461071838!U6,1461071976!U6,1461072144!U6,1461072311!U6,1461072480!U6,1461093105!U6,1461093272!U6,1461093440!U6)</f>
        <v>0</v>
      </c>
      <c r="V6">
        <f>MEDIAN(1460940539!V6,1460940689!V6,1460940839!V6,1460940989!V6,1460941156!V6,1460941323!V6,1460941491!V6,1460941640!V6,1460941792!V6,1460941958!V6,1460942125!V6,1460942293!V6,1460942460!V6,1460942610!V6,1460942761!V6,1460942911!V6,1460943061!V6,1460943230!V6,1460943397!V6,1460943548!V6,1460953613!V6,1460953881!V6,1460954031!V6,1460954182!V6,1460954349!V6,1460954516!V6,1460954684!V6,1460954851!V6,1460955001!V6,1460955152!V6,1460955319!V6,1460955470!V6,1460955636!V6,1460955803!V6,1460955970!V6,1460956137!V6,1460956304!V6,1460956443!V6,1460956610!V6,1460956760!V6,1460993468!V6,1460993635!V6,1460993832!V6,1460994000!V6,1460994167!V6,1460994337!V6,1460994504!V6,1460994654!V6,1460994805!V6,1460994972!V6,1460995110!V6,1460995276!V6,1460995443!V6,1460995610!V6,1460995777!V6,1460995943!V6,1460996111!V6,1460996278!V6,1460996445!V6,1460996583!V6,1461006689!V6,1461007114!V6,1461007507!V6,1461007683!V6,1461007932!V6,1461008101!V6,1461008247!V6,1461008430!V6,1461008597!V6,1461008764!V6,1461008930!V6,1461009097!V6,1461009247!V6,1461009396!V6,1461009563!V6,1461009730!V6,1461009896!V6,1461010063!V6,1461066445!V6,1461066583!V6,1461066752!V6,1461066902!V6,1461067052!V6,1461067204!V6,1461067353!V6,1461067520!V6,1461067659!V6,1461067827!V6,1461067994!V6,1461068161!V6,1461068328!V6,1461068495!V6,1461068645!V6,1461068794!V6,1461068945!V6,1461069095!V6,1461069245!V6,1461069413!V6,1461069551!V6,1461069701!V6,1461069852!V6,1461069990!V6,1461070157!V6,1461070293!V6,1461070461!V6,1461070628!V6,1461070768!V6,1461070918!V6,1461071068!V6,1461071220!V6,1461071370!V6,1461071520!V6,1461071671!V6,1461071838!V6,1461071976!V6,1461072144!V6,1461072311!V6,1461072480!V6,1461093105!V6,1461093272!V6,1461093440!V6)</f>
        <v>0</v>
      </c>
      <c r="W6">
        <f>MEDIAN(1460940539!W6,1460940689!W6,1460940839!W6,1460940989!W6,1460941156!W6,1460941323!W6,1460941491!W6,1460941640!W6,1460941792!W6,1460941958!W6,1460942125!W6,1460942293!W6,1460942460!W6,1460942610!W6,1460942761!W6,1460942911!W6,1460943061!W6,1460943230!W6,1460943397!W6,1460943548!W6,1460953613!W6,1460953881!W6,1460954031!W6,1460954182!W6,1460954349!W6,1460954516!W6,1460954684!W6,1460954851!W6,1460955001!W6,1460955152!W6,1460955319!W6,1460955470!W6,1460955636!W6,1460955803!W6,1460955970!W6,1460956137!W6,1460956304!W6,1460956443!W6,1460956610!W6,1460956760!W6,1460993468!W6,1460993635!W6,1460993832!W6,1460994000!W6,1460994167!W6,1460994337!W6,1460994504!W6,1460994654!W6,1460994805!W6,1460994972!W6,1460995110!W6,1460995276!W6,1460995443!W6,1460995610!W6,1460995777!W6,1460995943!W6,1460996111!W6,1460996278!W6,1460996445!W6,1460996583!W6,1461006689!W6,1461007114!W6,1461007507!W6,1461007683!W6,1461007932!W6,1461008101!W6,1461008247!W6,1461008430!W6,1461008597!W6,1461008764!W6,1461008930!W6,1461009097!W6,1461009247!W6,1461009396!W6,1461009563!W6,1461009730!W6,1461009896!W6,1461010063!W6,1461066445!W6,1461066583!W6,1461066752!W6,1461066902!W6,1461067052!W6,1461067204!W6,1461067353!W6,1461067520!W6,1461067659!W6,1461067827!W6,1461067994!W6,1461068161!W6,1461068328!W6,1461068495!W6,1461068645!W6,1461068794!W6,1461068945!W6,1461069095!W6,1461069245!W6,1461069413!W6,1461069551!W6,1461069701!W6,1461069852!W6,1461069990!W6,1461070157!W6,1461070293!W6,1461070461!W6,1461070628!W6,1461070768!W6,1461070918!W6,1461071068!W6,1461071220!W6,1461071370!W6,1461071520!W6,1461071671!W6,1461071838!W6,1461071976!W6,1461072144!W6,1461072311!W6,1461072480!W6,1461093105!W6,1461093272!W6,1461093440!W6)</f>
        <v>0</v>
      </c>
    </row>
    <row r="7" spans="1:23">
      <c r="A7">
        <f>MEDIAN(1460940539!A7,1460940689!A7,1460940839!A7,1460940989!A7,1460941156!A7,1460941323!A7,1460941491!A7,1460941640!A7,1460941792!A7,1460941958!A7,1460942125!A7,1460942293!A7,1460942460!A7,1460942610!A7,1460942761!A7,1460942911!A7,1460943061!A7,1460943230!A7,1460943397!A7,1460943548!A7,1460953613!A7,1460953881!A7,1460954031!A7,1460954182!A7,1460954349!A7,1460954516!A7,1460954684!A7,1460954851!A7,1460955001!A7,1460955152!A7,1460955319!A7,1460955470!A7,1460955636!A7,1460955803!A7,1460955970!A7,1460956137!A7,1460956304!A7,1460956443!A7,1460956610!A7,1460956760!A7,1460993468!A7,1460993635!A7,1460993832!A7,1460994000!A7,1460994167!A7,1460994337!A7,1460994504!A7,1460994654!A7,1460994805!A7,1460994972!A7,1460995110!A7,1460995276!A7,1460995443!A7,1460995610!A7,1460995777!A7,1460995943!A7,1460996111!A7,1460996278!A7,1460996445!A7,1460996583!A7,1461006689!A7,1461007114!A7,1461007507!A7,1461007683!A7,1461007932!A7,1461008101!A7,1461008247!A7,1461008430!A7,1461008597!A7,1461008764!A7,1461008930!A7,1461009097!A7,1461009247!A7,1461009396!A7,1461009563!A7,1461009730!A7,1461009896!A7,1461010063!A7,1461066445!A7,1461066583!A7,1461066752!A7,1461066902!A7,1461067052!A7,1461067204!A7,1461067353!A7,1461067520!A7,1461067659!A7,1461067827!A7,1461067994!A7,1461068161!A7,1461068328!A7,1461068495!A7,1461068645!A7,1461068794!A7,1461068945!A7,1461069095!A7,1461069245!A7,1461069413!A7,1461069551!A7,1461069701!A7,1461069852!A7,1461069990!A7,1461070157!A7,1461070293!A7,1461070461!A7,1461070628!A7,1461070768!A7,1461070918!A7,1461071068!A7,1461071220!A7,1461071370!A7,1461071520!A7,1461071671!A7,1461071838!A7,1461071976!A7,1461072144!A7,1461072311!A7,1461072480!A7,1461093105!A7,1461093272!A7,1461093440!A7)</f>
        <v>0</v>
      </c>
      <c r="B7">
        <f>MEDIAN(1460940539!B7,1460940689!B7,1460940839!B7,1460940989!B7,1460941156!B7,1460941323!B7,1460941491!B7,1460941640!B7,1460941792!B7,1460941958!B7,1460942125!B7,1460942293!B7,1460942460!B7,1460942610!B7,1460942761!B7,1460942911!B7,1460943061!B7,1460943230!B7,1460943397!B7,1460943548!B7,1460953613!B7,1460953881!B7,1460954031!B7,1460954182!B7,1460954349!B7,1460954516!B7,1460954684!B7,1460954851!B7,1460955001!B7,1460955152!B7,1460955319!B7,1460955470!B7,1460955636!B7,1460955803!B7,1460955970!B7,1460956137!B7,1460956304!B7,1460956443!B7,1460956610!B7,1460956760!B7,1460993468!B7,1460993635!B7,1460993832!B7,1460994000!B7,1460994167!B7,1460994337!B7,1460994504!B7,1460994654!B7,1460994805!B7,1460994972!B7,1460995110!B7,1460995276!B7,1460995443!B7,1460995610!B7,1460995777!B7,1460995943!B7,1460996111!B7,1460996278!B7,1460996445!B7,1460996583!B7,1461006689!B7,1461007114!B7,1461007507!B7,1461007683!B7,1461007932!B7,1461008101!B7,1461008247!B7,1461008430!B7,1461008597!B7,1461008764!B7,1461008930!B7,1461009097!B7,1461009247!B7,1461009396!B7,1461009563!B7,1461009730!B7,1461009896!B7,1461010063!B7,1461066445!B7,1461066583!B7,1461066752!B7,1461066902!B7,1461067052!B7,1461067204!B7,1461067353!B7,1461067520!B7,1461067659!B7,1461067827!B7,1461067994!B7,1461068161!B7,1461068328!B7,1461068495!B7,1461068645!B7,1461068794!B7,1461068945!B7,1461069095!B7,1461069245!B7,1461069413!B7,1461069551!B7,1461069701!B7,1461069852!B7,1461069990!B7,1461070157!B7,1461070293!B7,1461070461!B7,1461070628!B7,1461070768!B7,1461070918!B7,1461071068!B7,1461071220!B7,1461071370!B7,1461071520!B7,1461071671!B7,1461071838!B7,1461071976!B7,1461072144!B7,1461072311!B7,1461072480!B7,1461093105!B7,1461093272!B7,1461093440!B7)</f>
        <v>0</v>
      </c>
      <c r="C7">
        <f>MEDIAN(1460940539!C7,1460940689!C7,1460940839!C7,1460940989!C7,1460941156!C7,1460941323!C7,1460941491!C7,1460941640!C7,1460941792!C7,1460941958!C7,1460942125!C7,1460942293!C7,1460942460!C7,1460942610!C7,1460942761!C7,1460942911!C7,1460943061!C7,1460943230!C7,1460943397!C7,1460943548!C7,1460953613!C7,1460953881!C7,1460954031!C7,1460954182!C7,1460954349!C7,1460954516!C7,1460954684!C7,1460954851!C7,1460955001!C7,1460955152!C7,1460955319!C7,1460955470!C7,1460955636!C7,1460955803!C7,1460955970!C7,1460956137!C7,1460956304!C7,1460956443!C7,1460956610!C7,1460956760!C7,1460993468!C7,1460993635!C7,1460993832!C7,1460994000!C7,1460994167!C7,1460994337!C7,1460994504!C7,1460994654!C7,1460994805!C7,1460994972!C7,1460995110!C7,1460995276!C7,1460995443!C7,1460995610!C7,1460995777!C7,1460995943!C7,1460996111!C7,1460996278!C7,1460996445!C7,1460996583!C7,1461006689!C7,1461007114!C7,1461007507!C7,1461007683!C7,1461007932!C7,1461008101!C7,1461008247!C7,1461008430!C7,1461008597!C7,1461008764!C7,1461008930!C7,1461009097!C7,1461009247!C7,1461009396!C7,1461009563!C7,1461009730!C7,1461009896!C7,1461010063!C7,1461066445!C7,1461066583!C7,1461066752!C7,1461066902!C7,1461067052!C7,1461067204!C7,1461067353!C7,1461067520!C7,1461067659!C7,1461067827!C7,1461067994!C7,1461068161!C7,1461068328!C7,1461068495!C7,1461068645!C7,1461068794!C7,1461068945!C7,1461069095!C7,1461069245!C7,1461069413!C7,1461069551!C7,1461069701!C7,1461069852!C7,1461069990!C7,1461070157!C7,1461070293!C7,1461070461!C7,1461070628!C7,1461070768!C7,1461070918!C7,1461071068!C7,1461071220!C7,1461071370!C7,1461071520!C7,1461071671!C7,1461071838!C7,1461071976!C7,1461072144!C7,1461072311!C7,1461072480!C7,1461093105!C7,1461093272!C7,1461093440!C7)</f>
        <v>0</v>
      </c>
      <c r="D7">
        <f>MEDIAN(1460940539!D7,1460940689!D7,1460940839!D7,1460940989!D7,1460941156!D7,1460941323!D7,1460941491!D7,1460941640!D7,1460941792!D7,1460941958!D7,1460942125!D7,1460942293!D7,1460942460!D7,1460942610!D7,1460942761!D7,1460942911!D7,1460943061!D7,1460943230!D7,1460943397!D7,1460943548!D7,1460953613!D7,1460953881!D7,1460954031!D7,1460954182!D7,1460954349!D7,1460954516!D7,1460954684!D7,1460954851!D7,1460955001!D7,1460955152!D7,1460955319!D7,1460955470!D7,1460955636!D7,1460955803!D7,1460955970!D7,1460956137!D7,1460956304!D7,1460956443!D7,1460956610!D7,1460956760!D7,1460993468!D7,1460993635!D7,1460993832!D7,1460994000!D7,1460994167!D7,1460994337!D7,1460994504!D7,1460994654!D7,1460994805!D7,1460994972!D7,1460995110!D7,1460995276!D7,1460995443!D7,1460995610!D7,1460995777!D7,1460995943!D7,1460996111!D7,1460996278!D7,1460996445!D7,1460996583!D7,1461006689!D7,1461007114!D7,1461007507!D7,1461007683!D7,1461007932!D7,1461008101!D7,1461008247!D7,1461008430!D7,1461008597!D7,1461008764!D7,1461008930!D7,1461009097!D7,1461009247!D7,1461009396!D7,1461009563!D7,1461009730!D7,1461009896!D7,1461010063!D7,1461066445!D7,1461066583!D7,1461066752!D7,1461066902!D7,1461067052!D7,1461067204!D7,1461067353!D7,1461067520!D7,1461067659!D7,1461067827!D7,1461067994!D7,1461068161!D7,1461068328!D7,1461068495!D7,1461068645!D7,1461068794!D7,1461068945!D7,1461069095!D7,1461069245!D7,1461069413!D7,1461069551!D7,1461069701!D7,1461069852!D7,1461069990!D7,1461070157!D7,1461070293!D7,1461070461!D7,1461070628!D7,1461070768!D7,1461070918!D7,1461071068!D7,1461071220!D7,1461071370!D7,1461071520!D7,1461071671!D7,1461071838!D7,1461071976!D7,1461072144!D7,1461072311!D7,1461072480!D7,1461093105!D7,1461093272!D7,1461093440!D7)</f>
        <v>0</v>
      </c>
      <c r="E7">
        <f>MEDIAN(1460940539!E7,1460940689!E7,1460940839!E7,1460940989!E7,1460941156!E7,1460941323!E7,1460941491!E7,1460941640!E7,1460941792!E7,1460941958!E7,1460942125!E7,1460942293!E7,1460942460!E7,1460942610!E7,1460942761!E7,1460942911!E7,1460943061!E7,1460943230!E7,1460943397!E7,1460943548!E7,1460953613!E7,1460953881!E7,1460954031!E7,1460954182!E7,1460954349!E7,1460954516!E7,1460954684!E7,1460954851!E7,1460955001!E7,1460955152!E7,1460955319!E7,1460955470!E7,1460955636!E7,1460955803!E7,1460955970!E7,1460956137!E7,1460956304!E7,1460956443!E7,1460956610!E7,1460956760!E7,1460993468!E7,1460993635!E7,1460993832!E7,1460994000!E7,1460994167!E7,1460994337!E7,1460994504!E7,1460994654!E7,1460994805!E7,1460994972!E7,1460995110!E7,1460995276!E7,1460995443!E7,1460995610!E7,1460995777!E7,1460995943!E7,1460996111!E7,1460996278!E7,1460996445!E7,1460996583!E7,1461006689!E7,1461007114!E7,1461007507!E7,1461007683!E7,1461007932!E7,1461008101!E7,1461008247!E7,1461008430!E7,1461008597!E7,1461008764!E7,1461008930!E7,1461009097!E7,1461009247!E7,1461009396!E7,1461009563!E7,1461009730!E7,1461009896!E7,1461010063!E7,1461066445!E7,1461066583!E7,1461066752!E7,1461066902!E7,1461067052!E7,1461067204!E7,1461067353!E7,1461067520!E7,1461067659!E7,1461067827!E7,1461067994!E7,1461068161!E7,1461068328!E7,1461068495!E7,1461068645!E7,1461068794!E7,1461068945!E7,1461069095!E7,1461069245!E7,1461069413!E7,1461069551!E7,1461069701!E7,1461069852!E7,1461069990!E7,1461070157!E7,1461070293!E7,1461070461!E7,1461070628!E7,1461070768!E7,1461070918!E7,1461071068!E7,1461071220!E7,1461071370!E7,1461071520!E7,1461071671!E7,1461071838!E7,1461071976!E7,1461072144!E7,1461072311!E7,1461072480!E7,1461093105!E7,1461093272!E7,1461093440!E7)</f>
        <v>0</v>
      </c>
      <c r="F7">
        <f>MEDIAN(1460940539!F7,1460940689!F7,1460940839!F7,1460940989!F7,1460941156!F7,1460941323!F7,1460941491!F7,1460941640!F7,1460941792!F7,1460941958!F7,1460942125!F7,1460942293!F7,1460942460!F7,1460942610!F7,1460942761!F7,1460942911!F7,1460943061!F7,1460943230!F7,1460943397!F7,1460943548!F7,1460953613!F7,1460953881!F7,1460954031!F7,1460954182!F7,1460954349!F7,1460954516!F7,1460954684!F7,1460954851!F7,1460955001!F7,1460955152!F7,1460955319!F7,1460955470!F7,1460955636!F7,1460955803!F7,1460955970!F7,1460956137!F7,1460956304!F7,1460956443!F7,1460956610!F7,1460956760!F7,1460993468!F7,1460993635!F7,1460993832!F7,1460994000!F7,1460994167!F7,1460994337!F7,1460994504!F7,1460994654!F7,1460994805!F7,1460994972!F7,1460995110!F7,1460995276!F7,1460995443!F7,1460995610!F7,1460995777!F7,1460995943!F7,1460996111!F7,1460996278!F7,1460996445!F7,1460996583!F7,1461006689!F7,1461007114!F7,1461007507!F7,1461007683!F7,1461007932!F7,1461008101!F7,1461008247!F7,1461008430!F7,1461008597!F7,1461008764!F7,1461008930!F7,1461009097!F7,1461009247!F7,1461009396!F7,1461009563!F7,1461009730!F7,1461009896!F7,1461010063!F7,1461066445!F7,1461066583!F7,1461066752!F7,1461066902!F7,1461067052!F7,1461067204!F7,1461067353!F7,1461067520!F7,1461067659!F7,1461067827!F7,1461067994!F7,1461068161!F7,1461068328!F7,1461068495!F7,1461068645!F7,1461068794!F7,1461068945!F7,1461069095!F7,1461069245!F7,1461069413!F7,1461069551!F7,1461069701!F7,1461069852!F7,1461069990!F7,1461070157!F7,1461070293!F7,1461070461!F7,1461070628!F7,1461070768!F7,1461070918!F7,1461071068!F7,1461071220!F7,1461071370!F7,1461071520!F7,1461071671!F7,1461071838!F7,1461071976!F7,1461072144!F7,1461072311!F7,1461072480!F7,1461093105!F7,1461093272!F7,1461093440!F7)</f>
        <v>0</v>
      </c>
      <c r="G7">
        <f>MEDIAN(1460940539!G7,1460940689!G7,1460940839!G7,1460940989!G7,1460941156!G7,1460941323!G7,1460941491!G7,1460941640!G7,1460941792!G7,1460941958!G7,1460942125!G7,1460942293!G7,1460942460!G7,1460942610!G7,1460942761!G7,1460942911!G7,1460943061!G7,1460943230!G7,1460943397!G7,1460943548!G7,1460953613!G7,1460953881!G7,1460954031!G7,1460954182!G7,1460954349!G7,1460954516!G7,1460954684!G7,1460954851!G7,1460955001!G7,1460955152!G7,1460955319!G7,1460955470!G7,1460955636!G7,1460955803!G7,1460955970!G7,1460956137!G7,1460956304!G7,1460956443!G7,1460956610!G7,1460956760!G7,1460993468!G7,1460993635!G7,1460993832!G7,1460994000!G7,1460994167!G7,1460994337!G7,1460994504!G7,1460994654!G7,1460994805!G7,1460994972!G7,1460995110!G7,1460995276!G7,1460995443!G7,1460995610!G7,1460995777!G7,1460995943!G7,1460996111!G7,1460996278!G7,1460996445!G7,1460996583!G7,1461006689!G7,1461007114!G7,1461007507!G7,1461007683!G7,1461007932!G7,1461008101!G7,1461008247!G7,1461008430!G7,1461008597!G7,1461008764!G7,1461008930!G7,1461009097!G7,1461009247!G7,1461009396!G7,1461009563!G7,1461009730!G7,1461009896!G7,1461010063!G7,1461066445!G7,1461066583!G7,1461066752!G7,1461066902!G7,1461067052!G7,1461067204!G7,1461067353!G7,1461067520!G7,1461067659!G7,1461067827!G7,1461067994!G7,1461068161!G7,1461068328!G7,1461068495!G7,1461068645!G7,1461068794!G7,1461068945!G7,1461069095!G7,1461069245!G7,1461069413!G7,1461069551!G7,1461069701!G7,1461069852!G7,1461069990!G7,1461070157!G7,1461070293!G7,1461070461!G7,1461070628!G7,1461070768!G7,1461070918!G7,1461071068!G7,1461071220!G7,1461071370!G7,1461071520!G7,1461071671!G7,1461071838!G7,1461071976!G7,1461072144!G7,1461072311!G7,1461072480!G7,1461093105!G7,1461093272!G7,1461093440!G7)</f>
        <v>0</v>
      </c>
      <c r="H7">
        <f>MEDIAN(1460940539!H7,1460940689!H7,1460940839!H7,1460940989!H7,1460941156!H7,1460941323!H7,1460941491!H7,1460941640!H7,1460941792!H7,1460941958!H7,1460942125!H7,1460942293!H7,1460942460!H7,1460942610!H7,1460942761!H7,1460942911!H7,1460943061!H7,1460943230!H7,1460943397!H7,1460943548!H7,1460953613!H7,1460953881!H7,1460954031!H7,1460954182!H7,1460954349!H7,1460954516!H7,1460954684!H7,1460954851!H7,1460955001!H7,1460955152!H7,1460955319!H7,1460955470!H7,1460955636!H7,1460955803!H7,1460955970!H7,1460956137!H7,1460956304!H7,1460956443!H7,1460956610!H7,1460956760!H7,1460993468!H7,1460993635!H7,1460993832!H7,1460994000!H7,1460994167!H7,1460994337!H7,1460994504!H7,1460994654!H7,1460994805!H7,1460994972!H7,1460995110!H7,1460995276!H7,1460995443!H7,1460995610!H7,1460995777!H7,1460995943!H7,1460996111!H7,1460996278!H7,1460996445!H7,1460996583!H7,1461006689!H7,1461007114!H7,1461007507!H7,1461007683!H7,1461007932!H7,1461008101!H7,1461008247!H7,1461008430!H7,1461008597!H7,1461008764!H7,1461008930!H7,1461009097!H7,1461009247!H7,1461009396!H7,1461009563!H7,1461009730!H7,1461009896!H7,1461010063!H7,1461066445!H7,1461066583!H7,1461066752!H7,1461066902!H7,1461067052!H7,1461067204!H7,1461067353!H7,1461067520!H7,1461067659!H7,1461067827!H7,1461067994!H7,1461068161!H7,1461068328!H7,1461068495!H7,1461068645!H7,1461068794!H7,1461068945!H7,1461069095!H7,1461069245!H7,1461069413!H7,1461069551!H7,1461069701!H7,1461069852!H7,1461069990!H7,1461070157!H7,1461070293!H7,1461070461!H7,1461070628!H7,1461070768!H7,1461070918!H7,1461071068!H7,1461071220!H7,1461071370!H7,1461071520!H7,1461071671!H7,1461071838!H7,1461071976!H7,1461072144!H7,1461072311!H7,1461072480!H7,1461093105!H7,1461093272!H7,1461093440!H7)</f>
        <v>0</v>
      </c>
      <c r="I7">
        <f>MEDIAN(1460940539!I7,1460940689!I7,1460940839!I7,1460940989!I7,1460941156!I7,1460941323!I7,1460941491!I7,1460941640!I7,1460941792!I7,1460941958!I7,1460942125!I7,1460942293!I7,1460942460!I7,1460942610!I7,1460942761!I7,1460942911!I7,1460943061!I7,1460943230!I7,1460943397!I7,1460943548!I7,1460953613!I7,1460953881!I7,1460954031!I7,1460954182!I7,1460954349!I7,1460954516!I7,1460954684!I7,1460954851!I7,1460955001!I7,1460955152!I7,1460955319!I7,1460955470!I7,1460955636!I7,1460955803!I7,1460955970!I7,1460956137!I7,1460956304!I7,1460956443!I7,1460956610!I7,1460956760!I7,1460993468!I7,1460993635!I7,1460993832!I7,1460994000!I7,1460994167!I7,1460994337!I7,1460994504!I7,1460994654!I7,1460994805!I7,1460994972!I7,1460995110!I7,1460995276!I7,1460995443!I7,1460995610!I7,1460995777!I7,1460995943!I7,1460996111!I7,1460996278!I7,1460996445!I7,1460996583!I7,1461006689!I7,1461007114!I7,1461007507!I7,1461007683!I7,1461007932!I7,1461008101!I7,1461008247!I7,1461008430!I7,1461008597!I7,1461008764!I7,1461008930!I7,1461009097!I7,1461009247!I7,1461009396!I7,1461009563!I7,1461009730!I7,1461009896!I7,1461010063!I7,1461066445!I7,1461066583!I7,1461066752!I7,1461066902!I7,1461067052!I7,1461067204!I7,1461067353!I7,1461067520!I7,1461067659!I7,1461067827!I7,1461067994!I7,1461068161!I7,1461068328!I7,1461068495!I7,1461068645!I7,1461068794!I7,1461068945!I7,1461069095!I7,1461069245!I7,1461069413!I7,1461069551!I7,1461069701!I7,1461069852!I7,1461069990!I7,1461070157!I7,1461070293!I7,1461070461!I7,1461070628!I7,1461070768!I7,1461070918!I7,1461071068!I7,1461071220!I7,1461071370!I7,1461071520!I7,1461071671!I7,1461071838!I7,1461071976!I7,1461072144!I7,1461072311!I7,1461072480!I7,1461093105!I7,1461093272!I7,1461093440!I7)</f>
        <v>0</v>
      </c>
      <c r="J7">
        <f>MEDIAN(1460940539!J7,1460940689!J7,1460940839!J7,1460940989!J7,1460941156!J7,1460941323!J7,1460941491!J7,1460941640!J7,1460941792!J7,1460941958!J7,1460942125!J7,1460942293!J7,1460942460!J7,1460942610!J7,1460942761!J7,1460942911!J7,1460943061!J7,1460943230!J7,1460943397!J7,1460943548!J7,1460953613!J7,1460953881!J7,1460954031!J7,1460954182!J7,1460954349!J7,1460954516!J7,1460954684!J7,1460954851!J7,1460955001!J7,1460955152!J7,1460955319!J7,1460955470!J7,1460955636!J7,1460955803!J7,1460955970!J7,1460956137!J7,1460956304!J7,1460956443!J7,1460956610!J7,1460956760!J7,1460993468!J7,1460993635!J7,1460993832!J7,1460994000!J7,1460994167!J7,1460994337!J7,1460994504!J7,1460994654!J7,1460994805!J7,1460994972!J7,1460995110!J7,1460995276!J7,1460995443!J7,1460995610!J7,1460995777!J7,1460995943!J7,1460996111!J7,1460996278!J7,1460996445!J7,1460996583!J7,1461006689!J7,1461007114!J7,1461007507!J7,1461007683!J7,1461007932!J7,1461008101!J7,1461008247!J7,1461008430!J7,1461008597!J7,1461008764!J7,1461008930!J7,1461009097!J7,1461009247!J7,1461009396!J7,1461009563!J7,1461009730!J7,1461009896!J7,1461010063!J7,1461066445!J7,1461066583!J7,1461066752!J7,1461066902!J7,1461067052!J7,1461067204!J7,1461067353!J7,1461067520!J7,1461067659!J7,1461067827!J7,1461067994!J7,1461068161!J7,1461068328!J7,1461068495!J7,1461068645!J7,1461068794!J7,1461068945!J7,1461069095!J7,1461069245!J7,1461069413!J7,1461069551!J7,1461069701!J7,1461069852!J7,1461069990!J7,1461070157!J7,1461070293!J7,1461070461!J7,1461070628!J7,1461070768!J7,1461070918!J7,1461071068!J7,1461071220!J7,1461071370!J7,1461071520!J7,1461071671!J7,1461071838!J7,1461071976!J7,1461072144!J7,1461072311!J7,1461072480!J7,1461093105!J7,1461093272!J7,1461093440!J7)</f>
        <v>0</v>
      </c>
      <c r="K7">
        <f>MEDIAN(1460940539!K7,1460940689!K7,1460940839!K7,1460940989!K7,1460941156!K7,1460941323!K7,1460941491!K7,1460941640!K7,1460941792!K7,1460941958!K7,1460942125!K7,1460942293!K7,1460942460!K7,1460942610!K7,1460942761!K7,1460942911!K7,1460943061!K7,1460943230!K7,1460943397!K7,1460943548!K7,1460953613!K7,1460953881!K7,1460954031!K7,1460954182!K7,1460954349!K7,1460954516!K7,1460954684!K7,1460954851!K7,1460955001!K7,1460955152!K7,1460955319!K7,1460955470!K7,1460955636!K7,1460955803!K7,1460955970!K7,1460956137!K7,1460956304!K7,1460956443!K7,1460956610!K7,1460956760!K7,1460993468!K7,1460993635!K7,1460993832!K7,1460994000!K7,1460994167!K7,1460994337!K7,1460994504!K7,1460994654!K7,1460994805!K7,1460994972!K7,1460995110!K7,1460995276!K7,1460995443!K7,1460995610!K7,1460995777!K7,1460995943!K7,1460996111!K7,1460996278!K7,1460996445!K7,1460996583!K7,1461006689!K7,1461007114!K7,1461007507!K7,1461007683!K7,1461007932!K7,1461008101!K7,1461008247!K7,1461008430!K7,1461008597!K7,1461008764!K7,1461008930!K7,1461009097!K7,1461009247!K7,1461009396!K7,1461009563!K7,1461009730!K7,1461009896!K7,1461010063!K7,1461066445!K7,1461066583!K7,1461066752!K7,1461066902!K7,1461067052!K7,1461067204!K7,1461067353!K7,1461067520!K7,1461067659!K7,1461067827!K7,1461067994!K7,1461068161!K7,1461068328!K7,1461068495!K7,1461068645!K7,1461068794!K7,1461068945!K7,1461069095!K7,1461069245!K7,1461069413!K7,1461069551!K7,1461069701!K7,1461069852!K7,1461069990!K7,1461070157!K7,1461070293!K7,1461070461!K7,1461070628!K7,1461070768!K7,1461070918!K7,1461071068!K7,1461071220!K7,1461071370!K7,1461071520!K7,1461071671!K7,1461071838!K7,1461071976!K7,1461072144!K7,1461072311!K7,1461072480!K7,1461093105!K7,1461093272!K7,1461093440!K7)</f>
        <v>0</v>
      </c>
      <c r="L7">
        <f>MEDIAN(1460940539!L7,1460940689!L7,1460940839!L7,1460940989!L7,1460941156!L7,1460941323!L7,1460941491!L7,1460941640!L7,1460941792!L7,1460941958!L7,1460942125!L7,1460942293!L7,1460942460!L7,1460942610!L7,1460942761!L7,1460942911!L7,1460943061!L7,1460943230!L7,1460943397!L7,1460943548!L7,1460953613!L7,1460953881!L7,1460954031!L7,1460954182!L7,1460954349!L7,1460954516!L7,1460954684!L7,1460954851!L7,1460955001!L7,1460955152!L7,1460955319!L7,1460955470!L7,1460955636!L7,1460955803!L7,1460955970!L7,1460956137!L7,1460956304!L7,1460956443!L7,1460956610!L7,1460956760!L7,1460993468!L7,1460993635!L7,1460993832!L7,1460994000!L7,1460994167!L7,1460994337!L7,1460994504!L7,1460994654!L7,1460994805!L7,1460994972!L7,1460995110!L7,1460995276!L7,1460995443!L7,1460995610!L7,1460995777!L7,1460995943!L7,1460996111!L7,1460996278!L7,1460996445!L7,1460996583!L7,1461006689!L7,1461007114!L7,1461007507!L7,1461007683!L7,1461007932!L7,1461008101!L7,1461008247!L7,1461008430!L7,1461008597!L7,1461008764!L7,1461008930!L7,1461009097!L7,1461009247!L7,1461009396!L7,1461009563!L7,1461009730!L7,1461009896!L7,1461010063!L7,1461066445!L7,1461066583!L7,1461066752!L7,1461066902!L7,1461067052!L7,1461067204!L7,1461067353!L7,1461067520!L7,1461067659!L7,1461067827!L7,1461067994!L7,1461068161!L7,1461068328!L7,1461068495!L7,1461068645!L7,1461068794!L7,1461068945!L7,1461069095!L7,1461069245!L7,1461069413!L7,1461069551!L7,1461069701!L7,1461069852!L7,1461069990!L7,1461070157!L7,1461070293!L7,1461070461!L7,1461070628!L7,1461070768!L7,1461070918!L7,1461071068!L7,1461071220!L7,1461071370!L7,1461071520!L7,1461071671!L7,1461071838!L7,1461071976!L7,1461072144!L7,1461072311!L7,1461072480!L7,1461093105!L7,1461093272!L7,1461093440!L7)</f>
        <v>0</v>
      </c>
      <c r="M7">
        <f>MEDIAN(1460940539!M7,1460940689!M7,1460940839!M7,1460940989!M7,1460941156!M7,1460941323!M7,1460941491!M7,1460941640!M7,1460941792!M7,1460941958!M7,1460942125!M7,1460942293!M7,1460942460!M7,1460942610!M7,1460942761!M7,1460942911!M7,1460943061!M7,1460943230!M7,1460943397!M7,1460943548!M7,1460953613!M7,1460953881!M7,1460954031!M7,1460954182!M7,1460954349!M7,1460954516!M7,1460954684!M7,1460954851!M7,1460955001!M7,1460955152!M7,1460955319!M7,1460955470!M7,1460955636!M7,1460955803!M7,1460955970!M7,1460956137!M7,1460956304!M7,1460956443!M7,1460956610!M7,1460956760!M7,1460993468!M7,1460993635!M7,1460993832!M7,1460994000!M7,1460994167!M7,1460994337!M7,1460994504!M7,1460994654!M7,1460994805!M7,1460994972!M7,1460995110!M7,1460995276!M7,1460995443!M7,1460995610!M7,1460995777!M7,1460995943!M7,1460996111!M7,1460996278!M7,1460996445!M7,1460996583!M7,1461006689!M7,1461007114!M7,1461007507!M7,1461007683!M7,1461007932!M7,1461008101!M7,1461008247!M7,1461008430!M7,1461008597!M7,1461008764!M7,1461008930!M7,1461009097!M7,1461009247!M7,1461009396!M7,1461009563!M7,1461009730!M7,1461009896!M7,1461010063!M7,1461066445!M7,1461066583!M7,1461066752!M7,1461066902!M7,1461067052!M7,1461067204!M7,1461067353!M7,1461067520!M7,1461067659!M7,1461067827!M7,1461067994!M7,1461068161!M7,1461068328!M7,1461068495!M7,1461068645!M7,1461068794!M7,1461068945!M7,1461069095!M7,1461069245!M7,1461069413!M7,1461069551!M7,1461069701!M7,1461069852!M7,1461069990!M7,1461070157!M7,1461070293!M7,1461070461!M7,1461070628!M7,1461070768!M7,1461070918!M7,1461071068!M7,1461071220!M7,1461071370!M7,1461071520!M7,1461071671!M7,1461071838!M7,1461071976!M7,1461072144!M7,1461072311!M7,1461072480!M7,1461093105!M7,1461093272!M7,1461093440!M7)</f>
        <v>0</v>
      </c>
      <c r="N7">
        <f>MEDIAN(1460940539!N7,1460940689!N7,1460940839!N7,1460940989!N7,1460941156!N7,1460941323!N7,1460941491!N7,1460941640!N7,1460941792!N7,1460941958!N7,1460942125!N7,1460942293!N7,1460942460!N7,1460942610!N7,1460942761!N7,1460942911!N7,1460943061!N7,1460943230!N7,1460943397!N7,1460943548!N7,1460953613!N7,1460953881!N7,1460954031!N7,1460954182!N7,1460954349!N7,1460954516!N7,1460954684!N7,1460954851!N7,1460955001!N7,1460955152!N7,1460955319!N7,1460955470!N7,1460955636!N7,1460955803!N7,1460955970!N7,1460956137!N7,1460956304!N7,1460956443!N7,1460956610!N7,1460956760!N7,1460993468!N7,1460993635!N7,1460993832!N7,1460994000!N7,1460994167!N7,1460994337!N7,1460994504!N7,1460994654!N7,1460994805!N7,1460994972!N7,1460995110!N7,1460995276!N7,1460995443!N7,1460995610!N7,1460995777!N7,1460995943!N7,1460996111!N7,1460996278!N7,1460996445!N7,1460996583!N7,1461006689!N7,1461007114!N7,1461007507!N7,1461007683!N7,1461007932!N7,1461008101!N7,1461008247!N7,1461008430!N7,1461008597!N7,1461008764!N7,1461008930!N7,1461009097!N7,1461009247!N7,1461009396!N7,1461009563!N7,1461009730!N7,1461009896!N7,1461010063!N7,1461066445!N7,1461066583!N7,1461066752!N7,1461066902!N7,1461067052!N7,1461067204!N7,1461067353!N7,1461067520!N7,1461067659!N7,1461067827!N7,1461067994!N7,1461068161!N7,1461068328!N7,1461068495!N7,1461068645!N7,1461068794!N7,1461068945!N7,1461069095!N7,1461069245!N7,1461069413!N7,1461069551!N7,1461069701!N7,1461069852!N7,1461069990!N7,1461070157!N7,1461070293!N7,1461070461!N7,1461070628!N7,1461070768!N7,1461070918!N7,1461071068!N7,1461071220!N7,1461071370!N7,1461071520!N7,1461071671!N7,1461071838!N7,1461071976!N7,1461072144!N7,1461072311!N7,1461072480!N7,1461093105!N7,1461093272!N7,1461093440!N7)</f>
        <v>0</v>
      </c>
      <c r="O7">
        <f>MEDIAN(1460940539!O7,1460940689!O7,1460940839!O7,1460940989!O7,1460941156!O7,1460941323!O7,1460941491!O7,1460941640!O7,1460941792!O7,1460941958!O7,1460942125!O7,1460942293!O7,1460942460!O7,1460942610!O7,1460942761!O7,1460942911!O7,1460943061!O7,1460943230!O7,1460943397!O7,1460943548!O7,1460953613!O7,1460953881!O7,1460954031!O7,1460954182!O7,1460954349!O7,1460954516!O7,1460954684!O7,1460954851!O7,1460955001!O7,1460955152!O7,1460955319!O7,1460955470!O7,1460955636!O7,1460955803!O7,1460955970!O7,1460956137!O7,1460956304!O7,1460956443!O7,1460956610!O7,1460956760!O7,1460993468!O7,1460993635!O7,1460993832!O7,1460994000!O7,1460994167!O7,1460994337!O7,1460994504!O7,1460994654!O7,1460994805!O7,1460994972!O7,1460995110!O7,1460995276!O7,1460995443!O7,1460995610!O7,1460995777!O7,1460995943!O7,1460996111!O7,1460996278!O7,1460996445!O7,1460996583!O7,1461006689!O7,1461007114!O7,1461007507!O7,1461007683!O7,1461007932!O7,1461008101!O7,1461008247!O7,1461008430!O7,1461008597!O7,1461008764!O7,1461008930!O7,1461009097!O7,1461009247!O7,1461009396!O7,1461009563!O7,1461009730!O7,1461009896!O7,1461010063!O7,1461066445!O7,1461066583!O7,1461066752!O7,1461066902!O7,1461067052!O7,1461067204!O7,1461067353!O7,1461067520!O7,1461067659!O7,1461067827!O7,1461067994!O7,1461068161!O7,1461068328!O7,1461068495!O7,1461068645!O7,1461068794!O7,1461068945!O7,1461069095!O7,1461069245!O7,1461069413!O7,1461069551!O7,1461069701!O7,1461069852!O7,1461069990!O7,1461070157!O7,1461070293!O7,1461070461!O7,1461070628!O7,1461070768!O7,1461070918!O7,1461071068!O7,1461071220!O7,1461071370!O7,1461071520!O7,1461071671!O7,1461071838!O7,1461071976!O7,1461072144!O7,1461072311!O7,1461072480!O7,1461093105!O7,1461093272!O7,1461093440!O7)</f>
        <v>0</v>
      </c>
      <c r="P7">
        <f>MEDIAN(1460940539!P7,1460940689!P7,1460940839!P7,1460940989!P7,1460941156!P7,1460941323!P7,1460941491!P7,1460941640!P7,1460941792!P7,1460941958!P7,1460942125!P7,1460942293!P7,1460942460!P7,1460942610!P7,1460942761!P7,1460942911!P7,1460943061!P7,1460943230!P7,1460943397!P7,1460943548!P7,1460953613!P7,1460953881!P7,1460954031!P7,1460954182!P7,1460954349!P7,1460954516!P7,1460954684!P7,1460954851!P7,1460955001!P7,1460955152!P7,1460955319!P7,1460955470!P7,1460955636!P7,1460955803!P7,1460955970!P7,1460956137!P7,1460956304!P7,1460956443!P7,1460956610!P7,1460956760!P7,1460993468!P7,1460993635!P7,1460993832!P7,1460994000!P7,1460994167!P7,1460994337!P7,1460994504!P7,1460994654!P7,1460994805!P7,1460994972!P7,1460995110!P7,1460995276!P7,1460995443!P7,1460995610!P7,1460995777!P7,1460995943!P7,1460996111!P7,1460996278!P7,1460996445!P7,1460996583!P7,1461006689!P7,1461007114!P7,1461007507!P7,1461007683!P7,1461007932!P7,1461008101!P7,1461008247!P7,1461008430!P7,1461008597!P7,1461008764!P7,1461008930!P7,1461009097!P7,1461009247!P7,1461009396!P7,1461009563!P7,1461009730!P7,1461009896!P7,1461010063!P7,1461066445!P7,1461066583!P7,1461066752!P7,1461066902!P7,1461067052!P7,1461067204!P7,1461067353!P7,1461067520!P7,1461067659!P7,1461067827!P7,1461067994!P7,1461068161!P7,1461068328!P7,1461068495!P7,1461068645!P7,1461068794!P7,1461068945!P7,1461069095!P7,1461069245!P7,1461069413!P7,1461069551!P7,1461069701!P7,1461069852!P7,1461069990!P7,1461070157!P7,1461070293!P7,1461070461!P7,1461070628!P7,1461070768!P7,1461070918!P7,1461071068!P7,1461071220!P7,1461071370!P7,1461071520!P7,1461071671!P7,1461071838!P7,1461071976!P7,1461072144!P7,1461072311!P7,1461072480!P7,1461093105!P7,1461093272!P7,1461093440!P7)</f>
        <v>0</v>
      </c>
      <c r="Q7">
        <f>MEDIAN(1460940539!Q7,1460940689!Q7,1460940839!Q7,1460940989!Q7,1460941156!Q7,1460941323!Q7,1460941491!Q7,1460941640!Q7,1460941792!Q7,1460941958!Q7,1460942125!Q7,1460942293!Q7,1460942460!Q7,1460942610!Q7,1460942761!Q7,1460942911!Q7,1460943061!Q7,1460943230!Q7,1460943397!Q7,1460943548!Q7,1460953613!Q7,1460953881!Q7,1460954031!Q7,1460954182!Q7,1460954349!Q7,1460954516!Q7,1460954684!Q7,1460954851!Q7,1460955001!Q7,1460955152!Q7,1460955319!Q7,1460955470!Q7,1460955636!Q7,1460955803!Q7,1460955970!Q7,1460956137!Q7,1460956304!Q7,1460956443!Q7,1460956610!Q7,1460956760!Q7,1460993468!Q7,1460993635!Q7,1460993832!Q7,1460994000!Q7,1460994167!Q7,1460994337!Q7,1460994504!Q7,1460994654!Q7,1460994805!Q7,1460994972!Q7,1460995110!Q7,1460995276!Q7,1460995443!Q7,1460995610!Q7,1460995777!Q7,1460995943!Q7,1460996111!Q7,1460996278!Q7,1460996445!Q7,1460996583!Q7,1461006689!Q7,1461007114!Q7,1461007507!Q7,1461007683!Q7,1461007932!Q7,1461008101!Q7,1461008247!Q7,1461008430!Q7,1461008597!Q7,1461008764!Q7,1461008930!Q7,1461009097!Q7,1461009247!Q7,1461009396!Q7,1461009563!Q7,1461009730!Q7,1461009896!Q7,1461010063!Q7,1461066445!Q7,1461066583!Q7,1461066752!Q7,1461066902!Q7,1461067052!Q7,1461067204!Q7,1461067353!Q7,1461067520!Q7,1461067659!Q7,1461067827!Q7,1461067994!Q7,1461068161!Q7,1461068328!Q7,1461068495!Q7,1461068645!Q7,1461068794!Q7,1461068945!Q7,1461069095!Q7,1461069245!Q7,1461069413!Q7,1461069551!Q7,1461069701!Q7,1461069852!Q7,1461069990!Q7,1461070157!Q7,1461070293!Q7,1461070461!Q7,1461070628!Q7,1461070768!Q7,1461070918!Q7,1461071068!Q7,1461071220!Q7,1461071370!Q7,1461071520!Q7,1461071671!Q7,1461071838!Q7,1461071976!Q7,1461072144!Q7,1461072311!Q7,1461072480!Q7,1461093105!Q7,1461093272!Q7,1461093440!Q7)</f>
        <v>0</v>
      </c>
      <c r="R7">
        <f>MEDIAN(1460940539!R7,1460940689!R7,1460940839!R7,1460940989!R7,1460941156!R7,1460941323!R7,1460941491!R7,1460941640!R7,1460941792!R7,1460941958!R7,1460942125!R7,1460942293!R7,1460942460!R7,1460942610!R7,1460942761!R7,1460942911!R7,1460943061!R7,1460943230!R7,1460943397!R7,1460943548!R7,1460953613!R7,1460953881!R7,1460954031!R7,1460954182!R7,1460954349!R7,1460954516!R7,1460954684!R7,1460954851!R7,1460955001!R7,1460955152!R7,1460955319!R7,1460955470!R7,1460955636!R7,1460955803!R7,1460955970!R7,1460956137!R7,1460956304!R7,1460956443!R7,1460956610!R7,1460956760!R7,1460993468!R7,1460993635!R7,1460993832!R7,1460994000!R7,1460994167!R7,1460994337!R7,1460994504!R7,1460994654!R7,1460994805!R7,1460994972!R7,1460995110!R7,1460995276!R7,1460995443!R7,1460995610!R7,1460995777!R7,1460995943!R7,1460996111!R7,1460996278!R7,1460996445!R7,1460996583!R7,1461006689!R7,1461007114!R7,1461007507!R7,1461007683!R7,1461007932!R7,1461008101!R7,1461008247!R7,1461008430!R7,1461008597!R7,1461008764!R7,1461008930!R7,1461009097!R7,1461009247!R7,1461009396!R7,1461009563!R7,1461009730!R7,1461009896!R7,1461010063!R7,1461066445!R7,1461066583!R7,1461066752!R7,1461066902!R7,1461067052!R7,1461067204!R7,1461067353!R7,1461067520!R7,1461067659!R7,1461067827!R7,1461067994!R7,1461068161!R7,1461068328!R7,1461068495!R7,1461068645!R7,1461068794!R7,1461068945!R7,1461069095!R7,1461069245!R7,1461069413!R7,1461069551!R7,1461069701!R7,1461069852!R7,1461069990!R7,1461070157!R7,1461070293!R7,1461070461!R7,1461070628!R7,1461070768!R7,1461070918!R7,1461071068!R7,1461071220!R7,1461071370!R7,1461071520!R7,1461071671!R7,1461071838!R7,1461071976!R7,1461072144!R7,1461072311!R7,1461072480!R7,1461093105!R7,1461093272!R7,1461093440!R7)</f>
        <v>0</v>
      </c>
      <c r="S7">
        <f>MEDIAN(1460940539!S7,1460940689!S7,1460940839!S7,1460940989!S7,1460941156!S7,1460941323!S7,1460941491!S7,1460941640!S7,1460941792!S7,1460941958!S7,1460942125!S7,1460942293!S7,1460942460!S7,1460942610!S7,1460942761!S7,1460942911!S7,1460943061!S7,1460943230!S7,1460943397!S7,1460943548!S7,1460953613!S7,1460953881!S7,1460954031!S7,1460954182!S7,1460954349!S7,1460954516!S7,1460954684!S7,1460954851!S7,1460955001!S7,1460955152!S7,1460955319!S7,1460955470!S7,1460955636!S7,1460955803!S7,1460955970!S7,1460956137!S7,1460956304!S7,1460956443!S7,1460956610!S7,1460956760!S7,1460993468!S7,1460993635!S7,1460993832!S7,1460994000!S7,1460994167!S7,1460994337!S7,1460994504!S7,1460994654!S7,1460994805!S7,1460994972!S7,1460995110!S7,1460995276!S7,1460995443!S7,1460995610!S7,1460995777!S7,1460995943!S7,1460996111!S7,1460996278!S7,1460996445!S7,1460996583!S7,1461006689!S7,1461007114!S7,1461007507!S7,1461007683!S7,1461007932!S7,1461008101!S7,1461008247!S7,1461008430!S7,1461008597!S7,1461008764!S7,1461008930!S7,1461009097!S7,1461009247!S7,1461009396!S7,1461009563!S7,1461009730!S7,1461009896!S7,1461010063!S7,1461066445!S7,1461066583!S7,1461066752!S7,1461066902!S7,1461067052!S7,1461067204!S7,1461067353!S7,1461067520!S7,1461067659!S7,1461067827!S7,1461067994!S7,1461068161!S7,1461068328!S7,1461068495!S7,1461068645!S7,1461068794!S7,1461068945!S7,1461069095!S7,1461069245!S7,1461069413!S7,1461069551!S7,1461069701!S7,1461069852!S7,1461069990!S7,1461070157!S7,1461070293!S7,1461070461!S7,1461070628!S7,1461070768!S7,1461070918!S7,1461071068!S7,1461071220!S7,1461071370!S7,1461071520!S7,1461071671!S7,1461071838!S7,1461071976!S7,1461072144!S7,1461072311!S7,1461072480!S7,1461093105!S7,1461093272!S7,1461093440!S7)</f>
        <v>0</v>
      </c>
      <c r="T7">
        <f>MEDIAN(1460940539!T7,1460940689!T7,1460940839!T7,1460940989!T7,1460941156!T7,1460941323!T7,1460941491!T7,1460941640!T7,1460941792!T7,1460941958!T7,1460942125!T7,1460942293!T7,1460942460!T7,1460942610!T7,1460942761!T7,1460942911!T7,1460943061!T7,1460943230!T7,1460943397!T7,1460943548!T7,1460953613!T7,1460953881!T7,1460954031!T7,1460954182!T7,1460954349!T7,1460954516!T7,1460954684!T7,1460954851!T7,1460955001!T7,1460955152!T7,1460955319!T7,1460955470!T7,1460955636!T7,1460955803!T7,1460955970!T7,1460956137!T7,1460956304!T7,1460956443!T7,1460956610!T7,1460956760!T7,1460993468!T7,1460993635!T7,1460993832!T7,1460994000!T7,1460994167!T7,1460994337!T7,1460994504!T7,1460994654!T7,1460994805!T7,1460994972!T7,1460995110!T7,1460995276!T7,1460995443!T7,1460995610!T7,1460995777!T7,1460995943!T7,1460996111!T7,1460996278!T7,1460996445!T7,1460996583!T7,1461006689!T7,1461007114!T7,1461007507!T7,1461007683!T7,1461007932!T7,1461008101!T7,1461008247!T7,1461008430!T7,1461008597!T7,1461008764!T7,1461008930!T7,1461009097!T7,1461009247!T7,1461009396!T7,1461009563!T7,1461009730!T7,1461009896!T7,1461010063!T7,1461066445!T7,1461066583!T7,1461066752!T7,1461066902!T7,1461067052!T7,1461067204!T7,1461067353!T7,1461067520!T7,1461067659!T7,1461067827!T7,1461067994!T7,1461068161!T7,1461068328!T7,1461068495!T7,1461068645!T7,1461068794!T7,1461068945!T7,1461069095!T7,1461069245!T7,1461069413!T7,1461069551!T7,1461069701!T7,1461069852!T7,1461069990!T7,1461070157!T7,1461070293!T7,1461070461!T7,1461070628!T7,1461070768!T7,1461070918!T7,1461071068!T7,1461071220!T7,1461071370!T7,1461071520!T7,1461071671!T7,1461071838!T7,1461071976!T7,1461072144!T7,1461072311!T7,1461072480!T7,1461093105!T7,1461093272!T7,1461093440!T7)</f>
        <v>0</v>
      </c>
      <c r="U7">
        <f>MEDIAN(1460940539!U7,1460940689!U7,1460940839!U7,1460940989!U7,1460941156!U7,1460941323!U7,1460941491!U7,1460941640!U7,1460941792!U7,1460941958!U7,1460942125!U7,1460942293!U7,1460942460!U7,1460942610!U7,1460942761!U7,1460942911!U7,1460943061!U7,1460943230!U7,1460943397!U7,1460943548!U7,1460953613!U7,1460953881!U7,1460954031!U7,1460954182!U7,1460954349!U7,1460954516!U7,1460954684!U7,1460954851!U7,1460955001!U7,1460955152!U7,1460955319!U7,1460955470!U7,1460955636!U7,1460955803!U7,1460955970!U7,1460956137!U7,1460956304!U7,1460956443!U7,1460956610!U7,1460956760!U7,1460993468!U7,1460993635!U7,1460993832!U7,1460994000!U7,1460994167!U7,1460994337!U7,1460994504!U7,1460994654!U7,1460994805!U7,1460994972!U7,1460995110!U7,1460995276!U7,1460995443!U7,1460995610!U7,1460995777!U7,1460995943!U7,1460996111!U7,1460996278!U7,1460996445!U7,1460996583!U7,1461006689!U7,1461007114!U7,1461007507!U7,1461007683!U7,1461007932!U7,1461008101!U7,1461008247!U7,1461008430!U7,1461008597!U7,1461008764!U7,1461008930!U7,1461009097!U7,1461009247!U7,1461009396!U7,1461009563!U7,1461009730!U7,1461009896!U7,1461010063!U7,1461066445!U7,1461066583!U7,1461066752!U7,1461066902!U7,1461067052!U7,1461067204!U7,1461067353!U7,1461067520!U7,1461067659!U7,1461067827!U7,1461067994!U7,1461068161!U7,1461068328!U7,1461068495!U7,1461068645!U7,1461068794!U7,1461068945!U7,1461069095!U7,1461069245!U7,1461069413!U7,1461069551!U7,1461069701!U7,1461069852!U7,1461069990!U7,1461070157!U7,1461070293!U7,1461070461!U7,1461070628!U7,1461070768!U7,1461070918!U7,1461071068!U7,1461071220!U7,1461071370!U7,1461071520!U7,1461071671!U7,1461071838!U7,1461071976!U7,1461072144!U7,1461072311!U7,1461072480!U7,1461093105!U7,1461093272!U7,1461093440!U7)</f>
        <v>0</v>
      </c>
      <c r="V7">
        <f>MEDIAN(1460940539!V7,1460940689!V7,1460940839!V7,1460940989!V7,1460941156!V7,1460941323!V7,1460941491!V7,1460941640!V7,1460941792!V7,1460941958!V7,1460942125!V7,1460942293!V7,1460942460!V7,1460942610!V7,1460942761!V7,1460942911!V7,1460943061!V7,1460943230!V7,1460943397!V7,1460943548!V7,1460953613!V7,1460953881!V7,1460954031!V7,1460954182!V7,1460954349!V7,1460954516!V7,1460954684!V7,1460954851!V7,1460955001!V7,1460955152!V7,1460955319!V7,1460955470!V7,1460955636!V7,1460955803!V7,1460955970!V7,1460956137!V7,1460956304!V7,1460956443!V7,1460956610!V7,1460956760!V7,1460993468!V7,1460993635!V7,1460993832!V7,1460994000!V7,1460994167!V7,1460994337!V7,1460994504!V7,1460994654!V7,1460994805!V7,1460994972!V7,1460995110!V7,1460995276!V7,1460995443!V7,1460995610!V7,1460995777!V7,1460995943!V7,1460996111!V7,1460996278!V7,1460996445!V7,1460996583!V7,1461006689!V7,1461007114!V7,1461007507!V7,1461007683!V7,1461007932!V7,1461008101!V7,1461008247!V7,1461008430!V7,1461008597!V7,1461008764!V7,1461008930!V7,1461009097!V7,1461009247!V7,1461009396!V7,1461009563!V7,1461009730!V7,1461009896!V7,1461010063!V7,1461066445!V7,1461066583!V7,1461066752!V7,1461066902!V7,1461067052!V7,1461067204!V7,1461067353!V7,1461067520!V7,1461067659!V7,1461067827!V7,1461067994!V7,1461068161!V7,1461068328!V7,1461068495!V7,1461068645!V7,1461068794!V7,1461068945!V7,1461069095!V7,1461069245!V7,1461069413!V7,1461069551!V7,1461069701!V7,1461069852!V7,1461069990!V7,1461070157!V7,1461070293!V7,1461070461!V7,1461070628!V7,1461070768!V7,1461070918!V7,1461071068!V7,1461071220!V7,1461071370!V7,1461071520!V7,1461071671!V7,1461071838!V7,1461071976!V7,1461072144!V7,1461072311!V7,1461072480!V7,1461093105!V7,1461093272!V7,1461093440!V7)</f>
        <v>0</v>
      </c>
      <c r="W7">
        <f>MEDIAN(1460940539!W7,1460940689!W7,1460940839!W7,1460940989!W7,1460941156!W7,1460941323!W7,1460941491!W7,1460941640!W7,1460941792!W7,1460941958!W7,1460942125!W7,1460942293!W7,1460942460!W7,1460942610!W7,1460942761!W7,1460942911!W7,1460943061!W7,1460943230!W7,1460943397!W7,1460943548!W7,1460953613!W7,1460953881!W7,1460954031!W7,1460954182!W7,1460954349!W7,1460954516!W7,1460954684!W7,1460954851!W7,1460955001!W7,1460955152!W7,1460955319!W7,1460955470!W7,1460955636!W7,1460955803!W7,1460955970!W7,1460956137!W7,1460956304!W7,1460956443!W7,1460956610!W7,1460956760!W7,1460993468!W7,1460993635!W7,1460993832!W7,1460994000!W7,1460994167!W7,1460994337!W7,1460994504!W7,1460994654!W7,1460994805!W7,1460994972!W7,1460995110!W7,1460995276!W7,1460995443!W7,1460995610!W7,1460995777!W7,1460995943!W7,1460996111!W7,1460996278!W7,1460996445!W7,1460996583!W7,1461006689!W7,1461007114!W7,1461007507!W7,1461007683!W7,1461007932!W7,1461008101!W7,1461008247!W7,1461008430!W7,1461008597!W7,1461008764!W7,1461008930!W7,1461009097!W7,1461009247!W7,1461009396!W7,1461009563!W7,1461009730!W7,1461009896!W7,1461010063!W7,1461066445!W7,1461066583!W7,1461066752!W7,1461066902!W7,1461067052!W7,1461067204!W7,1461067353!W7,1461067520!W7,1461067659!W7,1461067827!W7,1461067994!W7,1461068161!W7,1461068328!W7,1461068495!W7,1461068645!W7,1461068794!W7,1461068945!W7,1461069095!W7,1461069245!W7,1461069413!W7,1461069551!W7,1461069701!W7,1461069852!W7,1461069990!W7,1461070157!W7,1461070293!W7,1461070461!W7,1461070628!W7,1461070768!W7,1461070918!W7,1461071068!W7,1461071220!W7,1461071370!W7,1461071520!W7,1461071671!W7,1461071838!W7,1461071976!W7,1461072144!W7,1461072311!W7,1461072480!W7,1461093105!W7,1461093272!W7,1461093440!W7)</f>
        <v>0</v>
      </c>
    </row>
    <row r="8" spans="1:23">
      <c r="A8">
        <f>MEDIAN(1460940539!A8,1460940689!A8,1460940839!A8,1460940989!A8,1460941156!A8,1460941323!A8,1460941491!A8,1460941640!A8,1460941792!A8,1460941958!A8,1460942125!A8,1460942293!A8,1460942460!A8,1460942610!A8,1460942761!A8,1460942911!A8,1460943061!A8,1460943230!A8,1460943397!A8,1460943548!A8,1460953613!A8,1460953881!A8,1460954031!A8,1460954182!A8,1460954349!A8,1460954516!A8,1460954684!A8,1460954851!A8,1460955001!A8,1460955152!A8,1460955319!A8,1460955470!A8,1460955636!A8,1460955803!A8,1460955970!A8,1460956137!A8,1460956304!A8,1460956443!A8,1460956610!A8,1460956760!A8,1460993468!A8,1460993635!A8,1460993832!A8,1460994000!A8,1460994167!A8,1460994337!A8,1460994504!A8,1460994654!A8,1460994805!A8,1460994972!A8,1460995110!A8,1460995276!A8,1460995443!A8,1460995610!A8,1460995777!A8,1460995943!A8,1460996111!A8,1460996278!A8,1460996445!A8,1460996583!A8,1461006689!A8,1461007114!A8,1461007507!A8,1461007683!A8,1461007932!A8,1461008101!A8,1461008247!A8,1461008430!A8,1461008597!A8,1461008764!A8,1461008930!A8,1461009097!A8,1461009247!A8,1461009396!A8,1461009563!A8,1461009730!A8,1461009896!A8,1461010063!A8,1461066445!A8,1461066583!A8,1461066752!A8,1461066902!A8,1461067052!A8,1461067204!A8,1461067353!A8,1461067520!A8,1461067659!A8,1461067827!A8,1461067994!A8,1461068161!A8,1461068328!A8,1461068495!A8,1461068645!A8,1461068794!A8,1461068945!A8,1461069095!A8,1461069245!A8,1461069413!A8,1461069551!A8,1461069701!A8,1461069852!A8,1461069990!A8,1461070157!A8,1461070293!A8,1461070461!A8,1461070628!A8,1461070768!A8,1461070918!A8,1461071068!A8,1461071220!A8,1461071370!A8,1461071520!A8,1461071671!A8,1461071838!A8,1461071976!A8,1461072144!A8,1461072311!A8,1461072480!A8,1461093105!A8,1461093272!A8,1461093440!A8)</f>
        <v>0</v>
      </c>
      <c r="B8">
        <f>MEDIAN(1460940539!B8,1460940689!B8,1460940839!B8,1460940989!B8,1460941156!B8,1460941323!B8,1460941491!B8,1460941640!B8,1460941792!B8,1460941958!B8,1460942125!B8,1460942293!B8,1460942460!B8,1460942610!B8,1460942761!B8,1460942911!B8,1460943061!B8,1460943230!B8,1460943397!B8,1460943548!B8,1460953613!B8,1460953881!B8,1460954031!B8,1460954182!B8,1460954349!B8,1460954516!B8,1460954684!B8,1460954851!B8,1460955001!B8,1460955152!B8,1460955319!B8,1460955470!B8,1460955636!B8,1460955803!B8,1460955970!B8,1460956137!B8,1460956304!B8,1460956443!B8,1460956610!B8,1460956760!B8,1460993468!B8,1460993635!B8,1460993832!B8,1460994000!B8,1460994167!B8,1460994337!B8,1460994504!B8,1460994654!B8,1460994805!B8,1460994972!B8,1460995110!B8,1460995276!B8,1460995443!B8,1460995610!B8,1460995777!B8,1460995943!B8,1460996111!B8,1460996278!B8,1460996445!B8,1460996583!B8,1461006689!B8,1461007114!B8,1461007507!B8,1461007683!B8,1461007932!B8,1461008101!B8,1461008247!B8,1461008430!B8,1461008597!B8,1461008764!B8,1461008930!B8,1461009097!B8,1461009247!B8,1461009396!B8,1461009563!B8,1461009730!B8,1461009896!B8,1461010063!B8,1461066445!B8,1461066583!B8,1461066752!B8,1461066902!B8,1461067052!B8,1461067204!B8,1461067353!B8,1461067520!B8,1461067659!B8,1461067827!B8,1461067994!B8,1461068161!B8,1461068328!B8,1461068495!B8,1461068645!B8,1461068794!B8,1461068945!B8,1461069095!B8,1461069245!B8,1461069413!B8,1461069551!B8,1461069701!B8,1461069852!B8,1461069990!B8,1461070157!B8,1461070293!B8,1461070461!B8,1461070628!B8,1461070768!B8,1461070918!B8,1461071068!B8,1461071220!B8,1461071370!B8,1461071520!B8,1461071671!B8,1461071838!B8,1461071976!B8,1461072144!B8,1461072311!B8,1461072480!B8,1461093105!B8,1461093272!B8,1461093440!B8)</f>
        <v>0</v>
      </c>
      <c r="C8">
        <f>MEDIAN(1460940539!C8,1460940689!C8,1460940839!C8,1460940989!C8,1460941156!C8,1460941323!C8,1460941491!C8,1460941640!C8,1460941792!C8,1460941958!C8,1460942125!C8,1460942293!C8,1460942460!C8,1460942610!C8,1460942761!C8,1460942911!C8,1460943061!C8,1460943230!C8,1460943397!C8,1460943548!C8,1460953613!C8,1460953881!C8,1460954031!C8,1460954182!C8,1460954349!C8,1460954516!C8,1460954684!C8,1460954851!C8,1460955001!C8,1460955152!C8,1460955319!C8,1460955470!C8,1460955636!C8,1460955803!C8,1460955970!C8,1460956137!C8,1460956304!C8,1460956443!C8,1460956610!C8,1460956760!C8,1460993468!C8,1460993635!C8,1460993832!C8,1460994000!C8,1460994167!C8,1460994337!C8,1460994504!C8,1460994654!C8,1460994805!C8,1460994972!C8,1460995110!C8,1460995276!C8,1460995443!C8,1460995610!C8,1460995777!C8,1460995943!C8,1460996111!C8,1460996278!C8,1460996445!C8,1460996583!C8,1461006689!C8,1461007114!C8,1461007507!C8,1461007683!C8,1461007932!C8,1461008101!C8,1461008247!C8,1461008430!C8,1461008597!C8,1461008764!C8,1461008930!C8,1461009097!C8,1461009247!C8,1461009396!C8,1461009563!C8,1461009730!C8,1461009896!C8,1461010063!C8,1461066445!C8,1461066583!C8,1461066752!C8,1461066902!C8,1461067052!C8,1461067204!C8,1461067353!C8,1461067520!C8,1461067659!C8,1461067827!C8,1461067994!C8,1461068161!C8,1461068328!C8,1461068495!C8,1461068645!C8,1461068794!C8,1461068945!C8,1461069095!C8,1461069245!C8,1461069413!C8,1461069551!C8,1461069701!C8,1461069852!C8,1461069990!C8,1461070157!C8,1461070293!C8,1461070461!C8,1461070628!C8,1461070768!C8,1461070918!C8,1461071068!C8,1461071220!C8,1461071370!C8,1461071520!C8,1461071671!C8,1461071838!C8,1461071976!C8,1461072144!C8,1461072311!C8,1461072480!C8,1461093105!C8,1461093272!C8,1461093440!C8)</f>
        <v>0</v>
      </c>
      <c r="D8">
        <f>MEDIAN(1460940539!D8,1460940689!D8,1460940839!D8,1460940989!D8,1460941156!D8,1460941323!D8,1460941491!D8,1460941640!D8,1460941792!D8,1460941958!D8,1460942125!D8,1460942293!D8,1460942460!D8,1460942610!D8,1460942761!D8,1460942911!D8,1460943061!D8,1460943230!D8,1460943397!D8,1460943548!D8,1460953613!D8,1460953881!D8,1460954031!D8,1460954182!D8,1460954349!D8,1460954516!D8,1460954684!D8,1460954851!D8,1460955001!D8,1460955152!D8,1460955319!D8,1460955470!D8,1460955636!D8,1460955803!D8,1460955970!D8,1460956137!D8,1460956304!D8,1460956443!D8,1460956610!D8,1460956760!D8,1460993468!D8,1460993635!D8,1460993832!D8,1460994000!D8,1460994167!D8,1460994337!D8,1460994504!D8,1460994654!D8,1460994805!D8,1460994972!D8,1460995110!D8,1460995276!D8,1460995443!D8,1460995610!D8,1460995777!D8,1460995943!D8,1460996111!D8,1460996278!D8,1460996445!D8,1460996583!D8,1461006689!D8,1461007114!D8,1461007507!D8,1461007683!D8,1461007932!D8,1461008101!D8,1461008247!D8,1461008430!D8,1461008597!D8,1461008764!D8,1461008930!D8,1461009097!D8,1461009247!D8,1461009396!D8,1461009563!D8,1461009730!D8,1461009896!D8,1461010063!D8,1461066445!D8,1461066583!D8,1461066752!D8,1461066902!D8,1461067052!D8,1461067204!D8,1461067353!D8,1461067520!D8,1461067659!D8,1461067827!D8,1461067994!D8,1461068161!D8,1461068328!D8,1461068495!D8,1461068645!D8,1461068794!D8,1461068945!D8,1461069095!D8,1461069245!D8,1461069413!D8,1461069551!D8,1461069701!D8,1461069852!D8,1461069990!D8,1461070157!D8,1461070293!D8,1461070461!D8,1461070628!D8,1461070768!D8,1461070918!D8,1461071068!D8,1461071220!D8,1461071370!D8,1461071520!D8,1461071671!D8,1461071838!D8,1461071976!D8,1461072144!D8,1461072311!D8,1461072480!D8,1461093105!D8,1461093272!D8,1461093440!D8)</f>
        <v>0</v>
      </c>
      <c r="E8">
        <f>MEDIAN(1460940539!E8,1460940689!E8,1460940839!E8,1460940989!E8,1460941156!E8,1460941323!E8,1460941491!E8,1460941640!E8,1460941792!E8,1460941958!E8,1460942125!E8,1460942293!E8,1460942460!E8,1460942610!E8,1460942761!E8,1460942911!E8,1460943061!E8,1460943230!E8,1460943397!E8,1460943548!E8,1460953613!E8,1460953881!E8,1460954031!E8,1460954182!E8,1460954349!E8,1460954516!E8,1460954684!E8,1460954851!E8,1460955001!E8,1460955152!E8,1460955319!E8,1460955470!E8,1460955636!E8,1460955803!E8,1460955970!E8,1460956137!E8,1460956304!E8,1460956443!E8,1460956610!E8,1460956760!E8,1460993468!E8,1460993635!E8,1460993832!E8,1460994000!E8,1460994167!E8,1460994337!E8,1460994504!E8,1460994654!E8,1460994805!E8,1460994972!E8,1460995110!E8,1460995276!E8,1460995443!E8,1460995610!E8,1460995777!E8,1460995943!E8,1460996111!E8,1460996278!E8,1460996445!E8,1460996583!E8,1461006689!E8,1461007114!E8,1461007507!E8,1461007683!E8,1461007932!E8,1461008101!E8,1461008247!E8,1461008430!E8,1461008597!E8,1461008764!E8,1461008930!E8,1461009097!E8,1461009247!E8,1461009396!E8,1461009563!E8,1461009730!E8,1461009896!E8,1461010063!E8,1461066445!E8,1461066583!E8,1461066752!E8,1461066902!E8,1461067052!E8,1461067204!E8,1461067353!E8,1461067520!E8,1461067659!E8,1461067827!E8,1461067994!E8,1461068161!E8,1461068328!E8,1461068495!E8,1461068645!E8,1461068794!E8,1461068945!E8,1461069095!E8,1461069245!E8,1461069413!E8,1461069551!E8,1461069701!E8,1461069852!E8,1461069990!E8,1461070157!E8,1461070293!E8,1461070461!E8,1461070628!E8,1461070768!E8,1461070918!E8,1461071068!E8,1461071220!E8,1461071370!E8,1461071520!E8,1461071671!E8,1461071838!E8,1461071976!E8,1461072144!E8,1461072311!E8,1461072480!E8,1461093105!E8,1461093272!E8,1461093440!E8)</f>
        <v>0</v>
      </c>
      <c r="F8">
        <f>MEDIAN(1460940539!F8,1460940689!F8,1460940839!F8,1460940989!F8,1460941156!F8,1460941323!F8,1460941491!F8,1460941640!F8,1460941792!F8,1460941958!F8,1460942125!F8,1460942293!F8,1460942460!F8,1460942610!F8,1460942761!F8,1460942911!F8,1460943061!F8,1460943230!F8,1460943397!F8,1460943548!F8,1460953613!F8,1460953881!F8,1460954031!F8,1460954182!F8,1460954349!F8,1460954516!F8,1460954684!F8,1460954851!F8,1460955001!F8,1460955152!F8,1460955319!F8,1460955470!F8,1460955636!F8,1460955803!F8,1460955970!F8,1460956137!F8,1460956304!F8,1460956443!F8,1460956610!F8,1460956760!F8,1460993468!F8,1460993635!F8,1460993832!F8,1460994000!F8,1460994167!F8,1460994337!F8,1460994504!F8,1460994654!F8,1460994805!F8,1460994972!F8,1460995110!F8,1460995276!F8,1460995443!F8,1460995610!F8,1460995777!F8,1460995943!F8,1460996111!F8,1460996278!F8,1460996445!F8,1460996583!F8,1461006689!F8,1461007114!F8,1461007507!F8,1461007683!F8,1461007932!F8,1461008101!F8,1461008247!F8,1461008430!F8,1461008597!F8,1461008764!F8,1461008930!F8,1461009097!F8,1461009247!F8,1461009396!F8,1461009563!F8,1461009730!F8,1461009896!F8,1461010063!F8,1461066445!F8,1461066583!F8,1461066752!F8,1461066902!F8,1461067052!F8,1461067204!F8,1461067353!F8,1461067520!F8,1461067659!F8,1461067827!F8,1461067994!F8,1461068161!F8,1461068328!F8,1461068495!F8,1461068645!F8,1461068794!F8,1461068945!F8,1461069095!F8,1461069245!F8,1461069413!F8,1461069551!F8,1461069701!F8,1461069852!F8,1461069990!F8,1461070157!F8,1461070293!F8,1461070461!F8,1461070628!F8,1461070768!F8,1461070918!F8,1461071068!F8,1461071220!F8,1461071370!F8,1461071520!F8,1461071671!F8,1461071838!F8,1461071976!F8,1461072144!F8,1461072311!F8,1461072480!F8,1461093105!F8,1461093272!F8,1461093440!F8)</f>
        <v>0</v>
      </c>
      <c r="G8">
        <f>MEDIAN(1460940539!G8,1460940689!G8,1460940839!G8,1460940989!G8,1460941156!G8,1460941323!G8,1460941491!G8,1460941640!G8,1460941792!G8,1460941958!G8,1460942125!G8,1460942293!G8,1460942460!G8,1460942610!G8,1460942761!G8,1460942911!G8,1460943061!G8,1460943230!G8,1460943397!G8,1460943548!G8,1460953613!G8,1460953881!G8,1460954031!G8,1460954182!G8,1460954349!G8,1460954516!G8,1460954684!G8,1460954851!G8,1460955001!G8,1460955152!G8,1460955319!G8,1460955470!G8,1460955636!G8,1460955803!G8,1460955970!G8,1460956137!G8,1460956304!G8,1460956443!G8,1460956610!G8,1460956760!G8,1460993468!G8,1460993635!G8,1460993832!G8,1460994000!G8,1460994167!G8,1460994337!G8,1460994504!G8,1460994654!G8,1460994805!G8,1460994972!G8,1460995110!G8,1460995276!G8,1460995443!G8,1460995610!G8,1460995777!G8,1460995943!G8,1460996111!G8,1460996278!G8,1460996445!G8,1460996583!G8,1461006689!G8,1461007114!G8,1461007507!G8,1461007683!G8,1461007932!G8,1461008101!G8,1461008247!G8,1461008430!G8,1461008597!G8,1461008764!G8,1461008930!G8,1461009097!G8,1461009247!G8,1461009396!G8,1461009563!G8,1461009730!G8,1461009896!G8,1461010063!G8,1461066445!G8,1461066583!G8,1461066752!G8,1461066902!G8,1461067052!G8,1461067204!G8,1461067353!G8,1461067520!G8,1461067659!G8,1461067827!G8,1461067994!G8,1461068161!G8,1461068328!G8,1461068495!G8,1461068645!G8,1461068794!G8,1461068945!G8,1461069095!G8,1461069245!G8,1461069413!G8,1461069551!G8,1461069701!G8,1461069852!G8,1461069990!G8,1461070157!G8,1461070293!G8,1461070461!G8,1461070628!G8,1461070768!G8,1461070918!G8,1461071068!G8,1461071220!G8,1461071370!G8,1461071520!G8,1461071671!G8,1461071838!G8,1461071976!G8,1461072144!G8,1461072311!G8,1461072480!G8,1461093105!G8,1461093272!G8,1461093440!G8)</f>
        <v>0</v>
      </c>
      <c r="H8">
        <f>MEDIAN(1460940539!H8,1460940689!H8,1460940839!H8,1460940989!H8,1460941156!H8,1460941323!H8,1460941491!H8,1460941640!H8,1460941792!H8,1460941958!H8,1460942125!H8,1460942293!H8,1460942460!H8,1460942610!H8,1460942761!H8,1460942911!H8,1460943061!H8,1460943230!H8,1460943397!H8,1460943548!H8,1460953613!H8,1460953881!H8,1460954031!H8,1460954182!H8,1460954349!H8,1460954516!H8,1460954684!H8,1460954851!H8,1460955001!H8,1460955152!H8,1460955319!H8,1460955470!H8,1460955636!H8,1460955803!H8,1460955970!H8,1460956137!H8,1460956304!H8,1460956443!H8,1460956610!H8,1460956760!H8,1460993468!H8,1460993635!H8,1460993832!H8,1460994000!H8,1460994167!H8,1460994337!H8,1460994504!H8,1460994654!H8,1460994805!H8,1460994972!H8,1460995110!H8,1460995276!H8,1460995443!H8,1460995610!H8,1460995777!H8,1460995943!H8,1460996111!H8,1460996278!H8,1460996445!H8,1460996583!H8,1461006689!H8,1461007114!H8,1461007507!H8,1461007683!H8,1461007932!H8,1461008101!H8,1461008247!H8,1461008430!H8,1461008597!H8,1461008764!H8,1461008930!H8,1461009097!H8,1461009247!H8,1461009396!H8,1461009563!H8,1461009730!H8,1461009896!H8,1461010063!H8,1461066445!H8,1461066583!H8,1461066752!H8,1461066902!H8,1461067052!H8,1461067204!H8,1461067353!H8,1461067520!H8,1461067659!H8,1461067827!H8,1461067994!H8,1461068161!H8,1461068328!H8,1461068495!H8,1461068645!H8,1461068794!H8,1461068945!H8,1461069095!H8,1461069245!H8,1461069413!H8,1461069551!H8,1461069701!H8,1461069852!H8,1461069990!H8,1461070157!H8,1461070293!H8,1461070461!H8,1461070628!H8,1461070768!H8,1461070918!H8,1461071068!H8,1461071220!H8,1461071370!H8,1461071520!H8,1461071671!H8,1461071838!H8,1461071976!H8,1461072144!H8,1461072311!H8,1461072480!H8,1461093105!H8,1461093272!H8,1461093440!H8)</f>
        <v>0</v>
      </c>
      <c r="I8">
        <f>MEDIAN(1460940539!I8,1460940689!I8,1460940839!I8,1460940989!I8,1460941156!I8,1460941323!I8,1460941491!I8,1460941640!I8,1460941792!I8,1460941958!I8,1460942125!I8,1460942293!I8,1460942460!I8,1460942610!I8,1460942761!I8,1460942911!I8,1460943061!I8,1460943230!I8,1460943397!I8,1460943548!I8,1460953613!I8,1460953881!I8,1460954031!I8,1460954182!I8,1460954349!I8,1460954516!I8,1460954684!I8,1460954851!I8,1460955001!I8,1460955152!I8,1460955319!I8,1460955470!I8,1460955636!I8,1460955803!I8,1460955970!I8,1460956137!I8,1460956304!I8,1460956443!I8,1460956610!I8,1460956760!I8,1460993468!I8,1460993635!I8,1460993832!I8,1460994000!I8,1460994167!I8,1460994337!I8,1460994504!I8,1460994654!I8,1460994805!I8,1460994972!I8,1460995110!I8,1460995276!I8,1460995443!I8,1460995610!I8,1460995777!I8,1460995943!I8,1460996111!I8,1460996278!I8,1460996445!I8,1460996583!I8,1461006689!I8,1461007114!I8,1461007507!I8,1461007683!I8,1461007932!I8,1461008101!I8,1461008247!I8,1461008430!I8,1461008597!I8,1461008764!I8,1461008930!I8,1461009097!I8,1461009247!I8,1461009396!I8,1461009563!I8,1461009730!I8,1461009896!I8,1461010063!I8,1461066445!I8,1461066583!I8,1461066752!I8,1461066902!I8,1461067052!I8,1461067204!I8,1461067353!I8,1461067520!I8,1461067659!I8,1461067827!I8,1461067994!I8,1461068161!I8,1461068328!I8,1461068495!I8,1461068645!I8,1461068794!I8,1461068945!I8,1461069095!I8,1461069245!I8,1461069413!I8,1461069551!I8,1461069701!I8,1461069852!I8,1461069990!I8,1461070157!I8,1461070293!I8,1461070461!I8,1461070628!I8,1461070768!I8,1461070918!I8,1461071068!I8,1461071220!I8,1461071370!I8,1461071520!I8,1461071671!I8,1461071838!I8,1461071976!I8,1461072144!I8,1461072311!I8,1461072480!I8,1461093105!I8,1461093272!I8,1461093440!I8)</f>
        <v>0</v>
      </c>
      <c r="J8">
        <f>MEDIAN(1460940539!J8,1460940689!J8,1460940839!J8,1460940989!J8,1460941156!J8,1460941323!J8,1460941491!J8,1460941640!J8,1460941792!J8,1460941958!J8,1460942125!J8,1460942293!J8,1460942460!J8,1460942610!J8,1460942761!J8,1460942911!J8,1460943061!J8,1460943230!J8,1460943397!J8,1460943548!J8,1460953613!J8,1460953881!J8,1460954031!J8,1460954182!J8,1460954349!J8,1460954516!J8,1460954684!J8,1460954851!J8,1460955001!J8,1460955152!J8,1460955319!J8,1460955470!J8,1460955636!J8,1460955803!J8,1460955970!J8,1460956137!J8,1460956304!J8,1460956443!J8,1460956610!J8,1460956760!J8,1460993468!J8,1460993635!J8,1460993832!J8,1460994000!J8,1460994167!J8,1460994337!J8,1460994504!J8,1460994654!J8,1460994805!J8,1460994972!J8,1460995110!J8,1460995276!J8,1460995443!J8,1460995610!J8,1460995777!J8,1460995943!J8,1460996111!J8,1460996278!J8,1460996445!J8,1460996583!J8,1461006689!J8,1461007114!J8,1461007507!J8,1461007683!J8,1461007932!J8,1461008101!J8,1461008247!J8,1461008430!J8,1461008597!J8,1461008764!J8,1461008930!J8,1461009097!J8,1461009247!J8,1461009396!J8,1461009563!J8,1461009730!J8,1461009896!J8,1461010063!J8,1461066445!J8,1461066583!J8,1461066752!J8,1461066902!J8,1461067052!J8,1461067204!J8,1461067353!J8,1461067520!J8,1461067659!J8,1461067827!J8,1461067994!J8,1461068161!J8,1461068328!J8,1461068495!J8,1461068645!J8,1461068794!J8,1461068945!J8,1461069095!J8,1461069245!J8,1461069413!J8,1461069551!J8,1461069701!J8,1461069852!J8,1461069990!J8,1461070157!J8,1461070293!J8,1461070461!J8,1461070628!J8,1461070768!J8,1461070918!J8,1461071068!J8,1461071220!J8,1461071370!J8,1461071520!J8,1461071671!J8,1461071838!J8,1461071976!J8,1461072144!J8,1461072311!J8,1461072480!J8,1461093105!J8,1461093272!J8,1461093440!J8)</f>
        <v>0</v>
      </c>
      <c r="K8">
        <f>MEDIAN(1460940539!K8,1460940689!K8,1460940839!K8,1460940989!K8,1460941156!K8,1460941323!K8,1460941491!K8,1460941640!K8,1460941792!K8,1460941958!K8,1460942125!K8,1460942293!K8,1460942460!K8,1460942610!K8,1460942761!K8,1460942911!K8,1460943061!K8,1460943230!K8,1460943397!K8,1460943548!K8,1460953613!K8,1460953881!K8,1460954031!K8,1460954182!K8,1460954349!K8,1460954516!K8,1460954684!K8,1460954851!K8,1460955001!K8,1460955152!K8,1460955319!K8,1460955470!K8,1460955636!K8,1460955803!K8,1460955970!K8,1460956137!K8,1460956304!K8,1460956443!K8,1460956610!K8,1460956760!K8,1460993468!K8,1460993635!K8,1460993832!K8,1460994000!K8,1460994167!K8,1460994337!K8,1460994504!K8,1460994654!K8,1460994805!K8,1460994972!K8,1460995110!K8,1460995276!K8,1460995443!K8,1460995610!K8,1460995777!K8,1460995943!K8,1460996111!K8,1460996278!K8,1460996445!K8,1460996583!K8,1461006689!K8,1461007114!K8,1461007507!K8,1461007683!K8,1461007932!K8,1461008101!K8,1461008247!K8,1461008430!K8,1461008597!K8,1461008764!K8,1461008930!K8,1461009097!K8,1461009247!K8,1461009396!K8,1461009563!K8,1461009730!K8,1461009896!K8,1461010063!K8,1461066445!K8,1461066583!K8,1461066752!K8,1461066902!K8,1461067052!K8,1461067204!K8,1461067353!K8,1461067520!K8,1461067659!K8,1461067827!K8,1461067994!K8,1461068161!K8,1461068328!K8,1461068495!K8,1461068645!K8,1461068794!K8,1461068945!K8,1461069095!K8,1461069245!K8,1461069413!K8,1461069551!K8,1461069701!K8,1461069852!K8,1461069990!K8,1461070157!K8,1461070293!K8,1461070461!K8,1461070628!K8,1461070768!K8,1461070918!K8,1461071068!K8,1461071220!K8,1461071370!K8,1461071520!K8,1461071671!K8,1461071838!K8,1461071976!K8,1461072144!K8,1461072311!K8,1461072480!K8,1461093105!K8,1461093272!K8,1461093440!K8)</f>
        <v>0</v>
      </c>
      <c r="L8">
        <f>MEDIAN(1460940539!L8,1460940689!L8,1460940839!L8,1460940989!L8,1460941156!L8,1460941323!L8,1460941491!L8,1460941640!L8,1460941792!L8,1460941958!L8,1460942125!L8,1460942293!L8,1460942460!L8,1460942610!L8,1460942761!L8,1460942911!L8,1460943061!L8,1460943230!L8,1460943397!L8,1460943548!L8,1460953613!L8,1460953881!L8,1460954031!L8,1460954182!L8,1460954349!L8,1460954516!L8,1460954684!L8,1460954851!L8,1460955001!L8,1460955152!L8,1460955319!L8,1460955470!L8,1460955636!L8,1460955803!L8,1460955970!L8,1460956137!L8,1460956304!L8,1460956443!L8,1460956610!L8,1460956760!L8,1460993468!L8,1460993635!L8,1460993832!L8,1460994000!L8,1460994167!L8,1460994337!L8,1460994504!L8,1460994654!L8,1460994805!L8,1460994972!L8,1460995110!L8,1460995276!L8,1460995443!L8,1460995610!L8,1460995777!L8,1460995943!L8,1460996111!L8,1460996278!L8,1460996445!L8,1460996583!L8,1461006689!L8,1461007114!L8,1461007507!L8,1461007683!L8,1461007932!L8,1461008101!L8,1461008247!L8,1461008430!L8,1461008597!L8,1461008764!L8,1461008930!L8,1461009097!L8,1461009247!L8,1461009396!L8,1461009563!L8,1461009730!L8,1461009896!L8,1461010063!L8,1461066445!L8,1461066583!L8,1461066752!L8,1461066902!L8,1461067052!L8,1461067204!L8,1461067353!L8,1461067520!L8,1461067659!L8,1461067827!L8,1461067994!L8,1461068161!L8,1461068328!L8,1461068495!L8,1461068645!L8,1461068794!L8,1461068945!L8,1461069095!L8,1461069245!L8,1461069413!L8,1461069551!L8,1461069701!L8,1461069852!L8,1461069990!L8,1461070157!L8,1461070293!L8,1461070461!L8,1461070628!L8,1461070768!L8,1461070918!L8,1461071068!L8,1461071220!L8,1461071370!L8,1461071520!L8,1461071671!L8,1461071838!L8,1461071976!L8,1461072144!L8,1461072311!L8,1461072480!L8,1461093105!L8,1461093272!L8,1461093440!L8)</f>
        <v>0</v>
      </c>
      <c r="M8">
        <f>MEDIAN(1460940539!M8,1460940689!M8,1460940839!M8,1460940989!M8,1460941156!M8,1460941323!M8,1460941491!M8,1460941640!M8,1460941792!M8,1460941958!M8,1460942125!M8,1460942293!M8,1460942460!M8,1460942610!M8,1460942761!M8,1460942911!M8,1460943061!M8,1460943230!M8,1460943397!M8,1460943548!M8,1460953613!M8,1460953881!M8,1460954031!M8,1460954182!M8,1460954349!M8,1460954516!M8,1460954684!M8,1460954851!M8,1460955001!M8,1460955152!M8,1460955319!M8,1460955470!M8,1460955636!M8,1460955803!M8,1460955970!M8,1460956137!M8,1460956304!M8,1460956443!M8,1460956610!M8,1460956760!M8,1460993468!M8,1460993635!M8,1460993832!M8,1460994000!M8,1460994167!M8,1460994337!M8,1460994504!M8,1460994654!M8,1460994805!M8,1460994972!M8,1460995110!M8,1460995276!M8,1460995443!M8,1460995610!M8,1460995777!M8,1460995943!M8,1460996111!M8,1460996278!M8,1460996445!M8,1460996583!M8,1461006689!M8,1461007114!M8,1461007507!M8,1461007683!M8,1461007932!M8,1461008101!M8,1461008247!M8,1461008430!M8,1461008597!M8,1461008764!M8,1461008930!M8,1461009097!M8,1461009247!M8,1461009396!M8,1461009563!M8,1461009730!M8,1461009896!M8,1461010063!M8,1461066445!M8,1461066583!M8,1461066752!M8,1461066902!M8,1461067052!M8,1461067204!M8,1461067353!M8,1461067520!M8,1461067659!M8,1461067827!M8,1461067994!M8,1461068161!M8,1461068328!M8,1461068495!M8,1461068645!M8,1461068794!M8,1461068945!M8,1461069095!M8,1461069245!M8,1461069413!M8,1461069551!M8,1461069701!M8,1461069852!M8,1461069990!M8,1461070157!M8,1461070293!M8,1461070461!M8,1461070628!M8,1461070768!M8,1461070918!M8,1461071068!M8,1461071220!M8,1461071370!M8,1461071520!M8,1461071671!M8,1461071838!M8,1461071976!M8,1461072144!M8,1461072311!M8,1461072480!M8,1461093105!M8,1461093272!M8,1461093440!M8)</f>
        <v>0</v>
      </c>
      <c r="N8">
        <f>MEDIAN(1460940539!N8,1460940689!N8,1460940839!N8,1460940989!N8,1460941156!N8,1460941323!N8,1460941491!N8,1460941640!N8,1460941792!N8,1460941958!N8,1460942125!N8,1460942293!N8,1460942460!N8,1460942610!N8,1460942761!N8,1460942911!N8,1460943061!N8,1460943230!N8,1460943397!N8,1460943548!N8,1460953613!N8,1460953881!N8,1460954031!N8,1460954182!N8,1460954349!N8,1460954516!N8,1460954684!N8,1460954851!N8,1460955001!N8,1460955152!N8,1460955319!N8,1460955470!N8,1460955636!N8,1460955803!N8,1460955970!N8,1460956137!N8,1460956304!N8,1460956443!N8,1460956610!N8,1460956760!N8,1460993468!N8,1460993635!N8,1460993832!N8,1460994000!N8,1460994167!N8,1460994337!N8,1460994504!N8,1460994654!N8,1460994805!N8,1460994972!N8,1460995110!N8,1460995276!N8,1460995443!N8,1460995610!N8,1460995777!N8,1460995943!N8,1460996111!N8,1460996278!N8,1460996445!N8,1460996583!N8,1461006689!N8,1461007114!N8,1461007507!N8,1461007683!N8,1461007932!N8,1461008101!N8,1461008247!N8,1461008430!N8,1461008597!N8,1461008764!N8,1461008930!N8,1461009097!N8,1461009247!N8,1461009396!N8,1461009563!N8,1461009730!N8,1461009896!N8,1461010063!N8,1461066445!N8,1461066583!N8,1461066752!N8,1461066902!N8,1461067052!N8,1461067204!N8,1461067353!N8,1461067520!N8,1461067659!N8,1461067827!N8,1461067994!N8,1461068161!N8,1461068328!N8,1461068495!N8,1461068645!N8,1461068794!N8,1461068945!N8,1461069095!N8,1461069245!N8,1461069413!N8,1461069551!N8,1461069701!N8,1461069852!N8,1461069990!N8,1461070157!N8,1461070293!N8,1461070461!N8,1461070628!N8,1461070768!N8,1461070918!N8,1461071068!N8,1461071220!N8,1461071370!N8,1461071520!N8,1461071671!N8,1461071838!N8,1461071976!N8,1461072144!N8,1461072311!N8,1461072480!N8,1461093105!N8,1461093272!N8,1461093440!N8)</f>
        <v>0</v>
      </c>
      <c r="O8">
        <f>MEDIAN(1460940539!O8,1460940689!O8,1460940839!O8,1460940989!O8,1460941156!O8,1460941323!O8,1460941491!O8,1460941640!O8,1460941792!O8,1460941958!O8,1460942125!O8,1460942293!O8,1460942460!O8,1460942610!O8,1460942761!O8,1460942911!O8,1460943061!O8,1460943230!O8,1460943397!O8,1460943548!O8,1460953613!O8,1460953881!O8,1460954031!O8,1460954182!O8,1460954349!O8,1460954516!O8,1460954684!O8,1460954851!O8,1460955001!O8,1460955152!O8,1460955319!O8,1460955470!O8,1460955636!O8,1460955803!O8,1460955970!O8,1460956137!O8,1460956304!O8,1460956443!O8,1460956610!O8,1460956760!O8,1460993468!O8,1460993635!O8,1460993832!O8,1460994000!O8,1460994167!O8,1460994337!O8,1460994504!O8,1460994654!O8,1460994805!O8,1460994972!O8,1460995110!O8,1460995276!O8,1460995443!O8,1460995610!O8,1460995777!O8,1460995943!O8,1460996111!O8,1460996278!O8,1460996445!O8,1460996583!O8,1461006689!O8,1461007114!O8,1461007507!O8,1461007683!O8,1461007932!O8,1461008101!O8,1461008247!O8,1461008430!O8,1461008597!O8,1461008764!O8,1461008930!O8,1461009097!O8,1461009247!O8,1461009396!O8,1461009563!O8,1461009730!O8,1461009896!O8,1461010063!O8,1461066445!O8,1461066583!O8,1461066752!O8,1461066902!O8,1461067052!O8,1461067204!O8,1461067353!O8,1461067520!O8,1461067659!O8,1461067827!O8,1461067994!O8,1461068161!O8,1461068328!O8,1461068495!O8,1461068645!O8,1461068794!O8,1461068945!O8,1461069095!O8,1461069245!O8,1461069413!O8,1461069551!O8,1461069701!O8,1461069852!O8,1461069990!O8,1461070157!O8,1461070293!O8,1461070461!O8,1461070628!O8,1461070768!O8,1461070918!O8,1461071068!O8,1461071220!O8,1461071370!O8,1461071520!O8,1461071671!O8,1461071838!O8,1461071976!O8,1461072144!O8,1461072311!O8,1461072480!O8,1461093105!O8,1461093272!O8,1461093440!O8)</f>
        <v>0</v>
      </c>
      <c r="P8">
        <f>MEDIAN(1460940539!P8,1460940689!P8,1460940839!P8,1460940989!P8,1460941156!P8,1460941323!P8,1460941491!P8,1460941640!P8,1460941792!P8,1460941958!P8,1460942125!P8,1460942293!P8,1460942460!P8,1460942610!P8,1460942761!P8,1460942911!P8,1460943061!P8,1460943230!P8,1460943397!P8,1460943548!P8,1460953613!P8,1460953881!P8,1460954031!P8,1460954182!P8,1460954349!P8,1460954516!P8,1460954684!P8,1460954851!P8,1460955001!P8,1460955152!P8,1460955319!P8,1460955470!P8,1460955636!P8,1460955803!P8,1460955970!P8,1460956137!P8,1460956304!P8,1460956443!P8,1460956610!P8,1460956760!P8,1460993468!P8,1460993635!P8,1460993832!P8,1460994000!P8,1460994167!P8,1460994337!P8,1460994504!P8,1460994654!P8,1460994805!P8,1460994972!P8,1460995110!P8,1460995276!P8,1460995443!P8,1460995610!P8,1460995777!P8,1460995943!P8,1460996111!P8,1460996278!P8,1460996445!P8,1460996583!P8,1461006689!P8,1461007114!P8,1461007507!P8,1461007683!P8,1461007932!P8,1461008101!P8,1461008247!P8,1461008430!P8,1461008597!P8,1461008764!P8,1461008930!P8,1461009097!P8,1461009247!P8,1461009396!P8,1461009563!P8,1461009730!P8,1461009896!P8,1461010063!P8,1461066445!P8,1461066583!P8,1461066752!P8,1461066902!P8,1461067052!P8,1461067204!P8,1461067353!P8,1461067520!P8,1461067659!P8,1461067827!P8,1461067994!P8,1461068161!P8,1461068328!P8,1461068495!P8,1461068645!P8,1461068794!P8,1461068945!P8,1461069095!P8,1461069245!P8,1461069413!P8,1461069551!P8,1461069701!P8,1461069852!P8,1461069990!P8,1461070157!P8,1461070293!P8,1461070461!P8,1461070628!P8,1461070768!P8,1461070918!P8,1461071068!P8,1461071220!P8,1461071370!P8,1461071520!P8,1461071671!P8,1461071838!P8,1461071976!P8,1461072144!P8,1461072311!P8,1461072480!P8,1461093105!P8,1461093272!P8,1461093440!P8)</f>
        <v>0</v>
      </c>
      <c r="Q8">
        <f>MEDIAN(1460940539!Q8,1460940689!Q8,1460940839!Q8,1460940989!Q8,1460941156!Q8,1460941323!Q8,1460941491!Q8,1460941640!Q8,1460941792!Q8,1460941958!Q8,1460942125!Q8,1460942293!Q8,1460942460!Q8,1460942610!Q8,1460942761!Q8,1460942911!Q8,1460943061!Q8,1460943230!Q8,1460943397!Q8,1460943548!Q8,1460953613!Q8,1460953881!Q8,1460954031!Q8,1460954182!Q8,1460954349!Q8,1460954516!Q8,1460954684!Q8,1460954851!Q8,1460955001!Q8,1460955152!Q8,1460955319!Q8,1460955470!Q8,1460955636!Q8,1460955803!Q8,1460955970!Q8,1460956137!Q8,1460956304!Q8,1460956443!Q8,1460956610!Q8,1460956760!Q8,1460993468!Q8,1460993635!Q8,1460993832!Q8,1460994000!Q8,1460994167!Q8,1460994337!Q8,1460994504!Q8,1460994654!Q8,1460994805!Q8,1460994972!Q8,1460995110!Q8,1460995276!Q8,1460995443!Q8,1460995610!Q8,1460995777!Q8,1460995943!Q8,1460996111!Q8,1460996278!Q8,1460996445!Q8,1460996583!Q8,1461006689!Q8,1461007114!Q8,1461007507!Q8,1461007683!Q8,1461007932!Q8,1461008101!Q8,1461008247!Q8,1461008430!Q8,1461008597!Q8,1461008764!Q8,1461008930!Q8,1461009097!Q8,1461009247!Q8,1461009396!Q8,1461009563!Q8,1461009730!Q8,1461009896!Q8,1461010063!Q8,1461066445!Q8,1461066583!Q8,1461066752!Q8,1461066902!Q8,1461067052!Q8,1461067204!Q8,1461067353!Q8,1461067520!Q8,1461067659!Q8,1461067827!Q8,1461067994!Q8,1461068161!Q8,1461068328!Q8,1461068495!Q8,1461068645!Q8,1461068794!Q8,1461068945!Q8,1461069095!Q8,1461069245!Q8,1461069413!Q8,1461069551!Q8,1461069701!Q8,1461069852!Q8,1461069990!Q8,1461070157!Q8,1461070293!Q8,1461070461!Q8,1461070628!Q8,1461070768!Q8,1461070918!Q8,1461071068!Q8,1461071220!Q8,1461071370!Q8,1461071520!Q8,1461071671!Q8,1461071838!Q8,1461071976!Q8,1461072144!Q8,1461072311!Q8,1461072480!Q8,1461093105!Q8,1461093272!Q8,1461093440!Q8)</f>
        <v>0</v>
      </c>
      <c r="R8">
        <f>MEDIAN(1460940539!R8,1460940689!R8,1460940839!R8,1460940989!R8,1460941156!R8,1460941323!R8,1460941491!R8,1460941640!R8,1460941792!R8,1460941958!R8,1460942125!R8,1460942293!R8,1460942460!R8,1460942610!R8,1460942761!R8,1460942911!R8,1460943061!R8,1460943230!R8,1460943397!R8,1460943548!R8,1460953613!R8,1460953881!R8,1460954031!R8,1460954182!R8,1460954349!R8,1460954516!R8,1460954684!R8,1460954851!R8,1460955001!R8,1460955152!R8,1460955319!R8,1460955470!R8,1460955636!R8,1460955803!R8,1460955970!R8,1460956137!R8,1460956304!R8,1460956443!R8,1460956610!R8,1460956760!R8,1460993468!R8,1460993635!R8,1460993832!R8,1460994000!R8,1460994167!R8,1460994337!R8,1460994504!R8,1460994654!R8,1460994805!R8,1460994972!R8,1460995110!R8,1460995276!R8,1460995443!R8,1460995610!R8,1460995777!R8,1460995943!R8,1460996111!R8,1460996278!R8,1460996445!R8,1460996583!R8,1461006689!R8,1461007114!R8,1461007507!R8,1461007683!R8,1461007932!R8,1461008101!R8,1461008247!R8,1461008430!R8,1461008597!R8,1461008764!R8,1461008930!R8,1461009097!R8,1461009247!R8,1461009396!R8,1461009563!R8,1461009730!R8,1461009896!R8,1461010063!R8,1461066445!R8,1461066583!R8,1461066752!R8,1461066902!R8,1461067052!R8,1461067204!R8,1461067353!R8,1461067520!R8,1461067659!R8,1461067827!R8,1461067994!R8,1461068161!R8,1461068328!R8,1461068495!R8,1461068645!R8,1461068794!R8,1461068945!R8,1461069095!R8,1461069245!R8,1461069413!R8,1461069551!R8,1461069701!R8,1461069852!R8,1461069990!R8,1461070157!R8,1461070293!R8,1461070461!R8,1461070628!R8,1461070768!R8,1461070918!R8,1461071068!R8,1461071220!R8,1461071370!R8,1461071520!R8,1461071671!R8,1461071838!R8,1461071976!R8,1461072144!R8,1461072311!R8,1461072480!R8,1461093105!R8,1461093272!R8,1461093440!R8)</f>
        <v>0</v>
      </c>
      <c r="S8">
        <f>MEDIAN(1460940539!S8,1460940689!S8,1460940839!S8,1460940989!S8,1460941156!S8,1460941323!S8,1460941491!S8,1460941640!S8,1460941792!S8,1460941958!S8,1460942125!S8,1460942293!S8,1460942460!S8,1460942610!S8,1460942761!S8,1460942911!S8,1460943061!S8,1460943230!S8,1460943397!S8,1460943548!S8,1460953613!S8,1460953881!S8,1460954031!S8,1460954182!S8,1460954349!S8,1460954516!S8,1460954684!S8,1460954851!S8,1460955001!S8,1460955152!S8,1460955319!S8,1460955470!S8,1460955636!S8,1460955803!S8,1460955970!S8,1460956137!S8,1460956304!S8,1460956443!S8,1460956610!S8,1460956760!S8,1460993468!S8,1460993635!S8,1460993832!S8,1460994000!S8,1460994167!S8,1460994337!S8,1460994504!S8,1460994654!S8,1460994805!S8,1460994972!S8,1460995110!S8,1460995276!S8,1460995443!S8,1460995610!S8,1460995777!S8,1460995943!S8,1460996111!S8,1460996278!S8,1460996445!S8,1460996583!S8,1461006689!S8,1461007114!S8,1461007507!S8,1461007683!S8,1461007932!S8,1461008101!S8,1461008247!S8,1461008430!S8,1461008597!S8,1461008764!S8,1461008930!S8,1461009097!S8,1461009247!S8,1461009396!S8,1461009563!S8,1461009730!S8,1461009896!S8,1461010063!S8,1461066445!S8,1461066583!S8,1461066752!S8,1461066902!S8,1461067052!S8,1461067204!S8,1461067353!S8,1461067520!S8,1461067659!S8,1461067827!S8,1461067994!S8,1461068161!S8,1461068328!S8,1461068495!S8,1461068645!S8,1461068794!S8,1461068945!S8,1461069095!S8,1461069245!S8,1461069413!S8,1461069551!S8,1461069701!S8,1461069852!S8,1461069990!S8,1461070157!S8,1461070293!S8,1461070461!S8,1461070628!S8,1461070768!S8,1461070918!S8,1461071068!S8,1461071220!S8,1461071370!S8,1461071520!S8,1461071671!S8,1461071838!S8,1461071976!S8,1461072144!S8,1461072311!S8,1461072480!S8,1461093105!S8,1461093272!S8,1461093440!S8)</f>
        <v>0</v>
      </c>
      <c r="T8">
        <f>MEDIAN(1460940539!T8,1460940689!T8,1460940839!T8,1460940989!T8,1460941156!T8,1460941323!T8,1460941491!T8,1460941640!T8,1460941792!T8,1460941958!T8,1460942125!T8,1460942293!T8,1460942460!T8,1460942610!T8,1460942761!T8,1460942911!T8,1460943061!T8,1460943230!T8,1460943397!T8,1460943548!T8,1460953613!T8,1460953881!T8,1460954031!T8,1460954182!T8,1460954349!T8,1460954516!T8,1460954684!T8,1460954851!T8,1460955001!T8,1460955152!T8,1460955319!T8,1460955470!T8,1460955636!T8,1460955803!T8,1460955970!T8,1460956137!T8,1460956304!T8,1460956443!T8,1460956610!T8,1460956760!T8,1460993468!T8,1460993635!T8,1460993832!T8,1460994000!T8,1460994167!T8,1460994337!T8,1460994504!T8,1460994654!T8,1460994805!T8,1460994972!T8,1460995110!T8,1460995276!T8,1460995443!T8,1460995610!T8,1460995777!T8,1460995943!T8,1460996111!T8,1460996278!T8,1460996445!T8,1460996583!T8,1461006689!T8,1461007114!T8,1461007507!T8,1461007683!T8,1461007932!T8,1461008101!T8,1461008247!T8,1461008430!T8,1461008597!T8,1461008764!T8,1461008930!T8,1461009097!T8,1461009247!T8,1461009396!T8,1461009563!T8,1461009730!T8,1461009896!T8,1461010063!T8,1461066445!T8,1461066583!T8,1461066752!T8,1461066902!T8,1461067052!T8,1461067204!T8,1461067353!T8,1461067520!T8,1461067659!T8,1461067827!T8,1461067994!T8,1461068161!T8,1461068328!T8,1461068495!T8,1461068645!T8,1461068794!T8,1461068945!T8,1461069095!T8,1461069245!T8,1461069413!T8,1461069551!T8,1461069701!T8,1461069852!T8,1461069990!T8,1461070157!T8,1461070293!T8,1461070461!T8,1461070628!T8,1461070768!T8,1461070918!T8,1461071068!T8,1461071220!T8,1461071370!T8,1461071520!T8,1461071671!T8,1461071838!T8,1461071976!T8,1461072144!T8,1461072311!T8,1461072480!T8,1461093105!T8,1461093272!T8,1461093440!T8)</f>
        <v>0</v>
      </c>
      <c r="U8">
        <f>MEDIAN(1460940539!U8,1460940689!U8,1460940839!U8,1460940989!U8,1460941156!U8,1460941323!U8,1460941491!U8,1460941640!U8,1460941792!U8,1460941958!U8,1460942125!U8,1460942293!U8,1460942460!U8,1460942610!U8,1460942761!U8,1460942911!U8,1460943061!U8,1460943230!U8,1460943397!U8,1460943548!U8,1460953613!U8,1460953881!U8,1460954031!U8,1460954182!U8,1460954349!U8,1460954516!U8,1460954684!U8,1460954851!U8,1460955001!U8,1460955152!U8,1460955319!U8,1460955470!U8,1460955636!U8,1460955803!U8,1460955970!U8,1460956137!U8,1460956304!U8,1460956443!U8,1460956610!U8,1460956760!U8,1460993468!U8,1460993635!U8,1460993832!U8,1460994000!U8,1460994167!U8,1460994337!U8,1460994504!U8,1460994654!U8,1460994805!U8,1460994972!U8,1460995110!U8,1460995276!U8,1460995443!U8,1460995610!U8,1460995777!U8,1460995943!U8,1460996111!U8,1460996278!U8,1460996445!U8,1460996583!U8,1461006689!U8,1461007114!U8,1461007507!U8,1461007683!U8,1461007932!U8,1461008101!U8,1461008247!U8,1461008430!U8,1461008597!U8,1461008764!U8,1461008930!U8,1461009097!U8,1461009247!U8,1461009396!U8,1461009563!U8,1461009730!U8,1461009896!U8,1461010063!U8,1461066445!U8,1461066583!U8,1461066752!U8,1461066902!U8,1461067052!U8,1461067204!U8,1461067353!U8,1461067520!U8,1461067659!U8,1461067827!U8,1461067994!U8,1461068161!U8,1461068328!U8,1461068495!U8,1461068645!U8,1461068794!U8,1461068945!U8,1461069095!U8,1461069245!U8,1461069413!U8,1461069551!U8,1461069701!U8,1461069852!U8,1461069990!U8,1461070157!U8,1461070293!U8,1461070461!U8,1461070628!U8,1461070768!U8,1461070918!U8,1461071068!U8,1461071220!U8,1461071370!U8,1461071520!U8,1461071671!U8,1461071838!U8,1461071976!U8,1461072144!U8,1461072311!U8,1461072480!U8,1461093105!U8,1461093272!U8,1461093440!U8)</f>
        <v>0</v>
      </c>
      <c r="V8">
        <f>MEDIAN(1460940539!V8,1460940689!V8,1460940839!V8,1460940989!V8,1460941156!V8,1460941323!V8,1460941491!V8,1460941640!V8,1460941792!V8,1460941958!V8,1460942125!V8,1460942293!V8,1460942460!V8,1460942610!V8,1460942761!V8,1460942911!V8,1460943061!V8,1460943230!V8,1460943397!V8,1460943548!V8,1460953613!V8,1460953881!V8,1460954031!V8,1460954182!V8,1460954349!V8,1460954516!V8,1460954684!V8,1460954851!V8,1460955001!V8,1460955152!V8,1460955319!V8,1460955470!V8,1460955636!V8,1460955803!V8,1460955970!V8,1460956137!V8,1460956304!V8,1460956443!V8,1460956610!V8,1460956760!V8,1460993468!V8,1460993635!V8,1460993832!V8,1460994000!V8,1460994167!V8,1460994337!V8,1460994504!V8,1460994654!V8,1460994805!V8,1460994972!V8,1460995110!V8,1460995276!V8,1460995443!V8,1460995610!V8,1460995777!V8,1460995943!V8,1460996111!V8,1460996278!V8,1460996445!V8,1460996583!V8,1461006689!V8,1461007114!V8,1461007507!V8,1461007683!V8,1461007932!V8,1461008101!V8,1461008247!V8,1461008430!V8,1461008597!V8,1461008764!V8,1461008930!V8,1461009097!V8,1461009247!V8,1461009396!V8,1461009563!V8,1461009730!V8,1461009896!V8,1461010063!V8,1461066445!V8,1461066583!V8,1461066752!V8,1461066902!V8,1461067052!V8,1461067204!V8,1461067353!V8,1461067520!V8,1461067659!V8,1461067827!V8,1461067994!V8,1461068161!V8,1461068328!V8,1461068495!V8,1461068645!V8,1461068794!V8,1461068945!V8,1461069095!V8,1461069245!V8,1461069413!V8,1461069551!V8,1461069701!V8,1461069852!V8,1461069990!V8,1461070157!V8,1461070293!V8,1461070461!V8,1461070628!V8,1461070768!V8,1461070918!V8,1461071068!V8,1461071220!V8,1461071370!V8,1461071520!V8,1461071671!V8,1461071838!V8,1461071976!V8,1461072144!V8,1461072311!V8,1461072480!V8,1461093105!V8,1461093272!V8,1461093440!V8)</f>
        <v>0</v>
      </c>
      <c r="W8">
        <f>MEDIAN(1460940539!W8,1460940689!W8,1460940839!W8,1460940989!W8,1460941156!W8,1460941323!W8,1460941491!W8,1460941640!W8,1460941792!W8,1460941958!W8,1460942125!W8,1460942293!W8,1460942460!W8,1460942610!W8,1460942761!W8,1460942911!W8,1460943061!W8,1460943230!W8,1460943397!W8,1460943548!W8,1460953613!W8,1460953881!W8,1460954031!W8,1460954182!W8,1460954349!W8,1460954516!W8,1460954684!W8,1460954851!W8,1460955001!W8,1460955152!W8,1460955319!W8,1460955470!W8,1460955636!W8,1460955803!W8,1460955970!W8,1460956137!W8,1460956304!W8,1460956443!W8,1460956610!W8,1460956760!W8,1460993468!W8,1460993635!W8,1460993832!W8,1460994000!W8,1460994167!W8,1460994337!W8,1460994504!W8,1460994654!W8,1460994805!W8,1460994972!W8,1460995110!W8,1460995276!W8,1460995443!W8,1460995610!W8,1460995777!W8,1460995943!W8,1460996111!W8,1460996278!W8,1460996445!W8,1460996583!W8,1461006689!W8,1461007114!W8,1461007507!W8,1461007683!W8,1461007932!W8,1461008101!W8,1461008247!W8,1461008430!W8,1461008597!W8,1461008764!W8,1461008930!W8,1461009097!W8,1461009247!W8,1461009396!W8,1461009563!W8,1461009730!W8,1461009896!W8,1461010063!W8,1461066445!W8,1461066583!W8,1461066752!W8,1461066902!W8,1461067052!W8,1461067204!W8,1461067353!W8,1461067520!W8,1461067659!W8,1461067827!W8,1461067994!W8,1461068161!W8,1461068328!W8,1461068495!W8,1461068645!W8,1461068794!W8,1461068945!W8,1461069095!W8,1461069245!W8,1461069413!W8,1461069551!W8,1461069701!W8,1461069852!W8,1461069990!W8,1461070157!W8,1461070293!W8,1461070461!W8,1461070628!W8,1461070768!W8,1461070918!W8,1461071068!W8,1461071220!W8,1461071370!W8,1461071520!W8,1461071671!W8,1461071838!W8,1461071976!W8,1461072144!W8,1461072311!W8,1461072480!W8,1461093105!W8,1461093272!W8,1461093440!W8)</f>
        <v>0</v>
      </c>
    </row>
    <row r="9" spans="1:23">
      <c r="A9">
        <f>MEDIAN(1460940539!A9,1460940689!A9,1460940839!A9,1460940989!A9,1460941156!A9,1460941323!A9,1460941491!A9,1460941640!A9,1460941792!A9,1460941958!A9,1460942125!A9,1460942293!A9,1460942460!A9,1460942610!A9,1460942761!A9,1460942911!A9,1460943061!A9,1460943230!A9,1460943397!A9,1460943548!A9,1460953613!A9,1460953881!A9,1460954031!A9,1460954182!A9,1460954349!A9,1460954516!A9,1460954684!A9,1460954851!A9,1460955001!A9,1460955152!A9,1460955319!A9,1460955470!A9,1460955636!A9,1460955803!A9,1460955970!A9,1460956137!A9,1460956304!A9,1460956443!A9,1460956610!A9,1460956760!A9,1460993468!A9,1460993635!A9,1460993832!A9,1460994000!A9,1460994167!A9,1460994337!A9,1460994504!A9,1460994654!A9,1460994805!A9,1460994972!A9,1460995110!A9,1460995276!A9,1460995443!A9,1460995610!A9,1460995777!A9,1460995943!A9,1460996111!A9,1460996278!A9,1460996445!A9,1460996583!A9,1461006689!A9,1461007114!A9,1461007507!A9,1461007683!A9,1461007932!A9,1461008101!A9,1461008247!A9,1461008430!A9,1461008597!A9,1461008764!A9,1461008930!A9,1461009097!A9,1461009247!A9,1461009396!A9,1461009563!A9,1461009730!A9,1461009896!A9,1461010063!A9,1461066445!A9,1461066583!A9,1461066752!A9,1461066902!A9,1461067052!A9,1461067204!A9,1461067353!A9,1461067520!A9,1461067659!A9,1461067827!A9,1461067994!A9,1461068161!A9,1461068328!A9,1461068495!A9,1461068645!A9,1461068794!A9,1461068945!A9,1461069095!A9,1461069245!A9,1461069413!A9,1461069551!A9,1461069701!A9,1461069852!A9,1461069990!A9,1461070157!A9,1461070293!A9,1461070461!A9,1461070628!A9,1461070768!A9,1461070918!A9,1461071068!A9,1461071220!A9,1461071370!A9,1461071520!A9,1461071671!A9,1461071838!A9,1461071976!A9,1461072144!A9,1461072311!A9,1461072480!A9,1461093105!A9,1461093272!A9,1461093440!A9)</f>
        <v>0</v>
      </c>
      <c r="B9">
        <f>MEDIAN(1460940539!B9,1460940689!B9,1460940839!B9,1460940989!B9,1460941156!B9,1460941323!B9,1460941491!B9,1460941640!B9,1460941792!B9,1460941958!B9,1460942125!B9,1460942293!B9,1460942460!B9,1460942610!B9,1460942761!B9,1460942911!B9,1460943061!B9,1460943230!B9,1460943397!B9,1460943548!B9,1460953613!B9,1460953881!B9,1460954031!B9,1460954182!B9,1460954349!B9,1460954516!B9,1460954684!B9,1460954851!B9,1460955001!B9,1460955152!B9,1460955319!B9,1460955470!B9,1460955636!B9,1460955803!B9,1460955970!B9,1460956137!B9,1460956304!B9,1460956443!B9,1460956610!B9,1460956760!B9,1460993468!B9,1460993635!B9,1460993832!B9,1460994000!B9,1460994167!B9,1460994337!B9,1460994504!B9,1460994654!B9,1460994805!B9,1460994972!B9,1460995110!B9,1460995276!B9,1460995443!B9,1460995610!B9,1460995777!B9,1460995943!B9,1460996111!B9,1460996278!B9,1460996445!B9,1460996583!B9,1461006689!B9,1461007114!B9,1461007507!B9,1461007683!B9,1461007932!B9,1461008101!B9,1461008247!B9,1461008430!B9,1461008597!B9,1461008764!B9,1461008930!B9,1461009097!B9,1461009247!B9,1461009396!B9,1461009563!B9,1461009730!B9,1461009896!B9,1461010063!B9,1461066445!B9,1461066583!B9,1461066752!B9,1461066902!B9,1461067052!B9,1461067204!B9,1461067353!B9,1461067520!B9,1461067659!B9,1461067827!B9,1461067994!B9,1461068161!B9,1461068328!B9,1461068495!B9,1461068645!B9,1461068794!B9,1461068945!B9,1461069095!B9,1461069245!B9,1461069413!B9,1461069551!B9,1461069701!B9,1461069852!B9,1461069990!B9,1461070157!B9,1461070293!B9,1461070461!B9,1461070628!B9,1461070768!B9,1461070918!B9,1461071068!B9,1461071220!B9,1461071370!B9,1461071520!B9,1461071671!B9,1461071838!B9,1461071976!B9,1461072144!B9,1461072311!B9,1461072480!B9,1461093105!B9,1461093272!B9,1461093440!B9)</f>
        <v>0</v>
      </c>
      <c r="C9">
        <f>MEDIAN(1460940539!C9,1460940689!C9,1460940839!C9,1460940989!C9,1460941156!C9,1460941323!C9,1460941491!C9,1460941640!C9,1460941792!C9,1460941958!C9,1460942125!C9,1460942293!C9,1460942460!C9,1460942610!C9,1460942761!C9,1460942911!C9,1460943061!C9,1460943230!C9,1460943397!C9,1460943548!C9,1460953613!C9,1460953881!C9,1460954031!C9,1460954182!C9,1460954349!C9,1460954516!C9,1460954684!C9,1460954851!C9,1460955001!C9,1460955152!C9,1460955319!C9,1460955470!C9,1460955636!C9,1460955803!C9,1460955970!C9,1460956137!C9,1460956304!C9,1460956443!C9,1460956610!C9,1460956760!C9,1460993468!C9,1460993635!C9,1460993832!C9,1460994000!C9,1460994167!C9,1460994337!C9,1460994504!C9,1460994654!C9,1460994805!C9,1460994972!C9,1460995110!C9,1460995276!C9,1460995443!C9,1460995610!C9,1460995777!C9,1460995943!C9,1460996111!C9,1460996278!C9,1460996445!C9,1460996583!C9,1461006689!C9,1461007114!C9,1461007507!C9,1461007683!C9,1461007932!C9,1461008101!C9,1461008247!C9,1461008430!C9,1461008597!C9,1461008764!C9,1461008930!C9,1461009097!C9,1461009247!C9,1461009396!C9,1461009563!C9,1461009730!C9,1461009896!C9,1461010063!C9,1461066445!C9,1461066583!C9,1461066752!C9,1461066902!C9,1461067052!C9,1461067204!C9,1461067353!C9,1461067520!C9,1461067659!C9,1461067827!C9,1461067994!C9,1461068161!C9,1461068328!C9,1461068495!C9,1461068645!C9,1461068794!C9,1461068945!C9,1461069095!C9,1461069245!C9,1461069413!C9,1461069551!C9,1461069701!C9,1461069852!C9,1461069990!C9,1461070157!C9,1461070293!C9,1461070461!C9,1461070628!C9,1461070768!C9,1461070918!C9,1461071068!C9,1461071220!C9,1461071370!C9,1461071520!C9,1461071671!C9,1461071838!C9,1461071976!C9,1461072144!C9,1461072311!C9,1461072480!C9,1461093105!C9,1461093272!C9,1461093440!C9)</f>
        <v>0</v>
      </c>
      <c r="D9">
        <f>MEDIAN(1460940539!D9,1460940689!D9,1460940839!D9,1460940989!D9,1460941156!D9,1460941323!D9,1460941491!D9,1460941640!D9,1460941792!D9,1460941958!D9,1460942125!D9,1460942293!D9,1460942460!D9,1460942610!D9,1460942761!D9,1460942911!D9,1460943061!D9,1460943230!D9,1460943397!D9,1460943548!D9,1460953613!D9,1460953881!D9,1460954031!D9,1460954182!D9,1460954349!D9,1460954516!D9,1460954684!D9,1460954851!D9,1460955001!D9,1460955152!D9,1460955319!D9,1460955470!D9,1460955636!D9,1460955803!D9,1460955970!D9,1460956137!D9,1460956304!D9,1460956443!D9,1460956610!D9,1460956760!D9,1460993468!D9,1460993635!D9,1460993832!D9,1460994000!D9,1460994167!D9,1460994337!D9,1460994504!D9,1460994654!D9,1460994805!D9,1460994972!D9,1460995110!D9,1460995276!D9,1460995443!D9,1460995610!D9,1460995777!D9,1460995943!D9,1460996111!D9,1460996278!D9,1460996445!D9,1460996583!D9,1461006689!D9,1461007114!D9,1461007507!D9,1461007683!D9,1461007932!D9,1461008101!D9,1461008247!D9,1461008430!D9,1461008597!D9,1461008764!D9,1461008930!D9,1461009097!D9,1461009247!D9,1461009396!D9,1461009563!D9,1461009730!D9,1461009896!D9,1461010063!D9,1461066445!D9,1461066583!D9,1461066752!D9,1461066902!D9,1461067052!D9,1461067204!D9,1461067353!D9,1461067520!D9,1461067659!D9,1461067827!D9,1461067994!D9,1461068161!D9,1461068328!D9,1461068495!D9,1461068645!D9,1461068794!D9,1461068945!D9,1461069095!D9,1461069245!D9,1461069413!D9,1461069551!D9,1461069701!D9,1461069852!D9,1461069990!D9,1461070157!D9,1461070293!D9,1461070461!D9,1461070628!D9,1461070768!D9,1461070918!D9,1461071068!D9,1461071220!D9,1461071370!D9,1461071520!D9,1461071671!D9,1461071838!D9,1461071976!D9,1461072144!D9,1461072311!D9,1461072480!D9,1461093105!D9,1461093272!D9,1461093440!D9)</f>
        <v>0</v>
      </c>
      <c r="E9">
        <f>MEDIAN(1460940539!E9,1460940689!E9,1460940839!E9,1460940989!E9,1460941156!E9,1460941323!E9,1460941491!E9,1460941640!E9,1460941792!E9,1460941958!E9,1460942125!E9,1460942293!E9,1460942460!E9,1460942610!E9,1460942761!E9,1460942911!E9,1460943061!E9,1460943230!E9,1460943397!E9,1460943548!E9,1460953613!E9,1460953881!E9,1460954031!E9,1460954182!E9,1460954349!E9,1460954516!E9,1460954684!E9,1460954851!E9,1460955001!E9,1460955152!E9,1460955319!E9,1460955470!E9,1460955636!E9,1460955803!E9,1460955970!E9,1460956137!E9,1460956304!E9,1460956443!E9,1460956610!E9,1460956760!E9,1460993468!E9,1460993635!E9,1460993832!E9,1460994000!E9,1460994167!E9,1460994337!E9,1460994504!E9,1460994654!E9,1460994805!E9,1460994972!E9,1460995110!E9,1460995276!E9,1460995443!E9,1460995610!E9,1460995777!E9,1460995943!E9,1460996111!E9,1460996278!E9,1460996445!E9,1460996583!E9,1461006689!E9,1461007114!E9,1461007507!E9,1461007683!E9,1461007932!E9,1461008101!E9,1461008247!E9,1461008430!E9,1461008597!E9,1461008764!E9,1461008930!E9,1461009097!E9,1461009247!E9,1461009396!E9,1461009563!E9,1461009730!E9,1461009896!E9,1461010063!E9,1461066445!E9,1461066583!E9,1461066752!E9,1461066902!E9,1461067052!E9,1461067204!E9,1461067353!E9,1461067520!E9,1461067659!E9,1461067827!E9,1461067994!E9,1461068161!E9,1461068328!E9,1461068495!E9,1461068645!E9,1461068794!E9,1461068945!E9,1461069095!E9,1461069245!E9,1461069413!E9,1461069551!E9,1461069701!E9,1461069852!E9,1461069990!E9,1461070157!E9,1461070293!E9,1461070461!E9,1461070628!E9,1461070768!E9,1461070918!E9,1461071068!E9,1461071220!E9,1461071370!E9,1461071520!E9,1461071671!E9,1461071838!E9,1461071976!E9,1461072144!E9,1461072311!E9,1461072480!E9,1461093105!E9,1461093272!E9,1461093440!E9)</f>
        <v>0</v>
      </c>
      <c r="F9">
        <f>MEDIAN(1460940539!F9,1460940689!F9,1460940839!F9,1460940989!F9,1460941156!F9,1460941323!F9,1460941491!F9,1460941640!F9,1460941792!F9,1460941958!F9,1460942125!F9,1460942293!F9,1460942460!F9,1460942610!F9,1460942761!F9,1460942911!F9,1460943061!F9,1460943230!F9,1460943397!F9,1460943548!F9,1460953613!F9,1460953881!F9,1460954031!F9,1460954182!F9,1460954349!F9,1460954516!F9,1460954684!F9,1460954851!F9,1460955001!F9,1460955152!F9,1460955319!F9,1460955470!F9,1460955636!F9,1460955803!F9,1460955970!F9,1460956137!F9,1460956304!F9,1460956443!F9,1460956610!F9,1460956760!F9,1460993468!F9,1460993635!F9,1460993832!F9,1460994000!F9,1460994167!F9,1460994337!F9,1460994504!F9,1460994654!F9,1460994805!F9,1460994972!F9,1460995110!F9,1460995276!F9,1460995443!F9,1460995610!F9,1460995777!F9,1460995943!F9,1460996111!F9,1460996278!F9,1460996445!F9,1460996583!F9,1461006689!F9,1461007114!F9,1461007507!F9,1461007683!F9,1461007932!F9,1461008101!F9,1461008247!F9,1461008430!F9,1461008597!F9,1461008764!F9,1461008930!F9,1461009097!F9,1461009247!F9,1461009396!F9,1461009563!F9,1461009730!F9,1461009896!F9,1461010063!F9,1461066445!F9,1461066583!F9,1461066752!F9,1461066902!F9,1461067052!F9,1461067204!F9,1461067353!F9,1461067520!F9,1461067659!F9,1461067827!F9,1461067994!F9,1461068161!F9,1461068328!F9,1461068495!F9,1461068645!F9,1461068794!F9,1461068945!F9,1461069095!F9,1461069245!F9,1461069413!F9,1461069551!F9,1461069701!F9,1461069852!F9,1461069990!F9,1461070157!F9,1461070293!F9,1461070461!F9,1461070628!F9,1461070768!F9,1461070918!F9,1461071068!F9,1461071220!F9,1461071370!F9,1461071520!F9,1461071671!F9,1461071838!F9,1461071976!F9,1461072144!F9,1461072311!F9,1461072480!F9,1461093105!F9,1461093272!F9,1461093440!F9)</f>
        <v>0</v>
      </c>
      <c r="G9">
        <f>MEDIAN(1460940539!G9,1460940689!G9,1460940839!G9,1460940989!G9,1460941156!G9,1460941323!G9,1460941491!G9,1460941640!G9,1460941792!G9,1460941958!G9,1460942125!G9,1460942293!G9,1460942460!G9,1460942610!G9,1460942761!G9,1460942911!G9,1460943061!G9,1460943230!G9,1460943397!G9,1460943548!G9,1460953613!G9,1460953881!G9,1460954031!G9,1460954182!G9,1460954349!G9,1460954516!G9,1460954684!G9,1460954851!G9,1460955001!G9,1460955152!G9,1460955319!G9,1460955470!G9,1460955636!G9,1460955803!G9,1460955970!G9,1460956137!G9,1460956304!G9,1460956443!G9,1460956610!G9,1460956760!G9,1460993468!G9,1460993635!G9,1460993832!G9,1460994000!G9,1460994167!G9,1460994337!G9,1460994504!G9,1460994654!G9,1460994805!G9,1460994972!G9,1460995110!G9,1460995276!G9,1460995443!G9,1460995610!G9,1460995777!G9,1460995943!G9,1460996111!G9,1460996278!G9,1460996445!G9,1460996583!G9,1461006689!G9,1461007114!G9,1461007507!G9,1461007683!G9,1461007932!G9,1461008101!G9,1461008247!G9,1461008430!G9,1461008597!G9,1461008764!G9,1461008930!G9,1461009097!G9,1461009247!G9,1461009396!G9,1461009563!G9,1461009730!G9,1461009896!G9,1461010063!G9,1461066445!G9,1461066583!G9,1461066752!G9,1461066902!G9,1461067052!G9,1461067204!G9,1461067353!G9,1461067520!G9,1461067659!G9,1461067827!G9,1461067994!G9,1461068161!G9,1461068328!G9,1461068495!G9,1461068645!G9,1461068794!G9,1461068945!G9,1461069095!G9,1461069245!G9,1461069413!G9,1461069551!G9,1461069701!G9,1461069852!G9,1461069990!G9,1461070157!G9,1461070293!G9,1461070461!G9,1461070628!G9,1461070768!G9,1461070918!G9,1461071068!G9,1461071220!G9,1461071370!G9,1461071520!G9,1461071671!G9,1461071838!G9,1461071976!G9,1461072144!G9,1461072311!G9,1461072480!G9,1461093105!G9,1461093272!G9,1461093440!G9)</f>
        <v>0</v>
      </c>
      <c r="H9">
        <f>MEDIAN(1460940539!H9,1460940689!H9,1460940839!H9,1460940989!H9,1460941156!H9,1460941323!H9,1460941491!H9,1460941640!H9,1460941792!H9,1460941958!H9,1460942125!H9,1460942293!H9,1460942460!H9,1460942610!H9,1460942761!H9,1460942911!H9,1460943061!H9,1460943230!H9,1460943397!H9,1460943548!H9,1460953613!H9,1460953881!H9,1460954031!H9,1460954182!H9,1460954349!H9,1460954516!H9,1460954684!H9,1460954851!H9,1460955001!H9,1460955152!H9,1460955319!H9,1460955470!H9,1460955636!H9,1460955803!H9,1460955970!H9,1460956137!H9,1460956304!H9,1460956443!H9,1460956610!H9,1460956760!H9,1460993468!H9,1460993635!H9,1460993832!H9,1460994000!H9,1460994167!H9,1460994337!H9,1460994504!H9,1460994654!H9,1460994805!H9,1460994972!H9,1460995110!H9,1460995276!H9,1460995443!H9,1460995610!H9,1460995777!H9,1460995943!H9,1460996111!H9,1460996278!H9,1460996445!H9,1460996583!H9,1461006689!H9,1461007114!H9,1461007507!H9,1461007683!H9,1461007932!H9,1461008101!H9,1461008247!H9,1461008430!H9,1461008597!H9,1461008764!H9,1461008930!H9,1461009097!H9,1461009247!H9,1461009396!H9,1461009563!H9,1461009730!H9,1461009896!H9,1461010063!H9,1461066445!H9,1461066583!H9,1461066752!H9,1461066902!H9,1461067052!H9,1461067204!H9,1461067353!H9,1461067520!H9,1461067659!H9,1461067827!H9,1461067994!H9,1461068161!H9,1461068328!H9,1461068495!H9,1461068645!H9,1461068794!H9,1461068945!H9,1461069095!H9,1461069245!H9,1461069413!H9,1461069551!H9,1461069701!H9,1461069852!H9,1461069990!H9,1461070157!H9,1461070293!H9,1461070461!H9,1461070628!H9,1461070768!H9,1461070918!H9,1461071068!H9,1461071220!H9,1461071370!H9,1461071520!H9,1461071671!H9,1461071838!H9,1461071976!H9,1461072144!H9,1461072311!H9,1461072480!H9,1461093105!H9,1461093272!H9,1461093440!H9)</f>
        <v>0</v>
      </c>
      <c r="I9">
        <f>MEDIAN(1460940539!I9,1460940689!I9,1460940839!I9,1460940989!I9,1460941156!I9,1460941323!I9,1460941491!I9,1460941640!I9,1460941792!I9,1460941958!I9,1460942125!I9,1460942293!I9,1460942460!I9,1460942610!I9,1460942761!I9,1460942911!I9,1460943061!I9,1460943230!I9,1460943397!I9,1460943548!I9,1460953613!I9,1460953881!I9,1460954031!I9,1460954182!I9,1460954349!I9,1460954516!I9,1460954684!I9,1460954851!I9,1460955001!I9,1460955152!I9,1460955319!I9,1460955470!I9,1460955636!I9,1460955803!I9,1460955970!I9,1460956137!I9,1460956304!I9,1460956443!I9,1460956610!I9,1460956760!I9,1460993468!I9,1460993635!I9,1460993832!I9,1460994000!I9,1460994167!I9,1460994337!I9,1460994504!I9,1460994654!I9,1460994805!I9,1460994972!I9,1460995110!I9,1460995276!I9,1460995443!I9,1460995610!I9,1460995777!I9,1460995943!I9,1460996111!I9,1460996278!I9,1460996445!I9,1460996583!I9,1461006689!I9,1461007114!I9,1461007507!I9,1461007683!I9,1461007932!I9,1461008101!I9,1461008247!I9,1461008430!I9,1461008597!I9,1461008764!I9,1461008930!I9,1461009097!I9,1461009247!I9,1461009396!I9,1461009563!I9,1461009730!I9,1461009896!I9,1461010063!I9,1461066445!I9,1461066583!I9,1461066752!I9,1461066902!I9,1461067052!I9,1461067204!I9,1461067353!I9,1461067520!I9,1461067659!I9,1461067827!I9,1461067994!I9,1461068161!I9,1461068328!I9,1461068495!I9,1461068645!I9,1461068794!I9,1461068945!I9,1461069095!I9,1461069245!I9,1461069413!I9,1461069551!I9,1461069701!I9,1461069852!I9,1461069990!I9,1461070157!I9,1461070293!I9,1461070461!I9,1461070628!I9,1461070768!I9,1461070918!I9,1461071068!I9,1461071220!I9,1461071370!I9,1461071520!I9,1461071671!I9,1461071838!I9,1461071976!I9,1461072144!I9,1461072311!I9,1461072480!I9,1461093105!I9,1461093272!I9,1461093440!I9)</f>
        <v>0</v>
      </c>
      <c r="J9">
        <f>MEDIAN(1460940539!J9,1460940689!J9,1460940839!J9,1460940989!J9,1460941156!J9,1460941323!J9,1460941491!J9,1460941640!J9,1460941792!J9,1460941958!J9,1460942125!J9,1460942293!J9,1460942460!J9,1460942610!J9,1460942761!J9,1460942911!J9,1460943061!J9,1460943230!J9,1460943397!J9,1460943548!J9,1460953613!J9,1460953881!J9,1460954031!J9,1460954182!J9,1460954349!J9,1460954516!J9,1460954684!J9,1460954851!J9,1460955001!J9,1460955152!J9,1460955319!J9,1460955470!J9,1460955636!J9,1460955803!J9,1460955970!J9,1460956137!J9,1460956304!J9,1460956443!J9,1460956610!J9,1460956760!J9,1460993468!J9,1460993635!J9,1460993832!J9,1460994000!J9,1460994167!J9,1460994337!J9,1460994504!J9,1460994654!J9,1460994805!J9,1460994972!J9,1460995110!J9,1460995276!J9,1460995443!J9,1460995610!J9,1460995777!J9,1460995943!J9,1460996111!J9,1460996278!J9,1460996445!J9,1460996583!J9,1461006689!J9,1461007114!J9,1461007507!J9,1461007683!J9,1461007932!J9,1461008101!J9,1461008247!J9,1461008430!J9,1461008597!J9,1461008764!J9,1461008930!J9,1461009097!J9,1461009247!J9,1461009396!J9,1461009563!J9,1461009730!J9,1461009896!J9,1461010063!J9,1461066445!J9,1461066583!J9,1461066752!J9,1461066902!J9,1461067052!J9,1461067204!J9,1461067353!J9,1461067520!J9,1461067659!J9,1461067827!J9,1461067994!J9,1461068161!J9,1461068328!J9,1461068495!J9,1461068645!J9,1461068794!J9,1461068945!J9,1461069095!J9,1461069245!J9,1461069413!J9,1461069551!J9,1461069701!J9,1461069852!J9,1461069990!J9,1461070157!J9,1461070293!J9,1461070461!J9,1461070628!J9,1461070768!J9,1461070918!J9,1461071068!J9,1461071220!J9,1461071370!J9,1461071520!J9,1461071671!J9,1461071838!J9,1461071976!J9,1461072144!J9,1461072311!J9,1461072480!J9,1461093105!J9,1461093272!J9,1461093440!J9)</f>
        <v>0</v>
      </c>
      <c r="K9">
        <f>MEDIAN(1460940539!K9,1460940689!K9,1460940839!K9,1460940989!K9,1460941156!K9,1460941323!K9,1460941491!K9,1460941640!K9,1460941792!K9,1460941958!K9,1460942125!K9,1460942293!K9,1460942460!K9,1460942610!K9,1460942761!K9,1460942911!K9,1460943061!K9,1460943230!K9,1460943397!K9,1460943548!K9,1460953613!K9,1460953881!K9,1460954031!K9,1460954182!K9,1460954349!K9,1460954516!K9,1460954684!K9,1460954851!K9,1460955001!K9,1460955152!K9,1460955319!K9,1460955470!K9,1460955636!K9,1460955803!K9,1460955970!K9,1460956137!K9,1460956304!K9,1460956443!K9,1460956610!K9,1460956760!K9,1460993468!K9,1460993635!K9,1460993832!K9,1460994000!K9,1460994167!K9,1460994337!K9,1460994504!K9,1460994654!K9,1460994805!K9,1460994972!K9,1460995110!K9,1460995276!K9,1460995443!K9,1460995610!K9,1460995777!K9,1460995943!K9,1460996111!K9,1460996278!K9,1460996445!K9,1460996583!K9,1461006689!K9,1461007114!K9,1461007507!K9,1461007683!K9,1461007932!K9,1461008101!K9,1461008247!K9,1461008430!K9,1461008597!K9,1461008764!K9,1461008930!K9,1461009097!K9,1461009247!K9,1461009396!K9,1461009563!K9,1461009730!K9,1461009896!K9,1461010063!K9,1461066445!K9,1461066583!K9,1461066752!K9,1461066902!K9,1461067052!K9,1461067204!K9,1461067353!K9,1461067520!K9,1461067659!K9,1461067827!K9,1461067994!K9,1461068161!K9,1461068328!K9,1461068495!K9,1461068645!K9,1461068794!K9,1461068945!K9,1461069095!K9,1461069245!K9,1461069413!K9,1461069551!K9,1461069701!K9,1461069852!K9,1461069990!K9,1461070157!K9,1461070293!K9,1461070461!K9,1461070628!K9,1461070768!K9,1461070918!K9,1461071068!K9,1461071220!K9,1461071370!K9,1461071520!K9,1461071671!K9,1461071838!K9,1461071976!K9,1461072144!K9,1461072311!K9,1461072480!K9,1461093105!K9,1461093272!K9,1461093440!K9)</f>
        <v>0</v>
      </c>
      <c r="L9">
        <f>MEDIAN(1460940539!L9,1460940689!L9,1460940839!L9,1460940989!L9,1460941156!L9,1460941323!L9,1460941491!L9,1460941640!L9,1460941792!L9,1460941958!L9,1460942125!L9,1460942293!L9,1460942460!L9,1460942610!L9,1460942761!L9,1460942911!L9,1460943061!L9,1460943230!L9,1460943397!L9,1460943548!L9,1460953613!L9,1460953881!L9,1460954031!L9,1460954182!L9,1460954349!L9,1460954516!L9,1460954684!L9,1460954851!L9,1460955001!L9,1460955152!L9,1460955319!L9,1460955470!L9,1460955636!L9,1460955803!L9,1460955970!L9,1460956137!L9,1460956304!L9,1460956443!L9,1460956610!L9,1460956760!L9,1460993468!L9,1460993635!L9,1460993832!L9,1460994000!L9,1460994167!L9,1460994337!L9,1460994504!L9,1460994654!L9,1460994805!L9,1460994972!L9,1460995110!L9,1460995276!L9,1460995443!L9,1460995610!L9,1460995777!L9,1460995943!L9,1460996111!L9,1460996278!L9,1460996445!L9,1460996583!L9,1461006689!L9,1461007114!L9,1461007507!L9,1461007683!L9,1461007932!L9,1461008101!L9,1461008247!L9,1461008430!L9,1461008597!L9,1461008764!L9,1461008930!L9,1461009097!L9,1461009247!L9,1461009396!L9,1461009563!L9,1461009730!L9,1461009896!L9,1461010063!L9,1461066445!L9,1461066583!L9,1461066752!L9,1461066902!L9,1461067052!L9,1461067204!L9,1461067353!L9,1461067520!L9,1461067659!L9,1461067827!L9,1461067994!L9,1461068161!L9,1461068328!L9,1461068495!L9,1461068645!L9,1461068794!L9,1461068945!L9,1461069095!L9,1461069245!L9,1461069413!L9,1461069551!L9,1461069701!L9,1461069852!L9,1461069990!L9,1461070157!L9,1461070293!L9,1461070461!L9,1461070628!L9,1461070768!L9,1461070918!L9,1461071068!L9,1461071220!L9,1461071370!L9,1461071520!L9,1461071671!L9,1461071838!L9,1461071976!L9,1461072144!L9,1461072311!L9,1461072480!L9,1461093105!L9,1461093272!L9,1461093440!L9)</f>
        <v>0</v>
      </c>
      <c r="M9">
        <f>MEDIAN(1460940539!M9,1460940689!M9,1460940839!M9,1460940989!M9,1460941156!M9,1460941323!M9,1460941491!M9,1460941640!M9,1460941792!M9,1460941958!M9,1460942125!M9,1460942293!M9,1460942460!M9,1460942610!M9,1460942761!M9,1460942911!M9,1460943061!M9,1460943230!M9,1460943397!M9,1460943548!M9,1460953613!M9,1460953881!M9,1460954031!M9,1460954182!M9,1460954349!M9,1460954516!M9,1460954684!M9,1460954851!M9,1460955001!M9,1460955152!M9,1460955319!M9,1460955470!M9,1460955636!M9,1460955803!M9,1460955970!M9,1460956137!M9,1460956304!M9,1460956443!M9,1460956610!M9,1460956760!M9,1460993468!M9,1460993635!M9,1460993832!M9,1460994000!M9,1460994167!M9,1460994337!M9,1460994504!M9,1460994654!M9,1460994805!M9,1460994972!M9,1460995110!M9,1460995276!M9,1460995443!M9,1460995610!M9,1460995777!M9,1460995943!M9,1460996111!M9,1460996278!M9,1460996445!M9,1460996583!M9,1461006689!M9,1461007114!M9,1461007507!M9,1461007683!M9,1461007932!M9,1461008101!M9,1461008247!M9,1461008430!M9,1461008597!M9,1461008764!M9,1461008930!M9,1461009097!M9,1461009247!M9,1461009396!M9,1461009563!M9,1461009730!M9,1461009896!M9,1461010063!M9,1461066445!M9,1461066583!M9,1461066752!M9,1461066902!M9,1461067052!M9,1461067204!M9,1461067353!M9,1461067520!M9,1461067659!M9,1461067827!M9,1461067994!M9,1461068161!M9,1461068328!M9,1461068495!M9,1461068645!M9,1461068794!M9,1461068945!M9,1461069095!M9,1461069245!M9,1461069413!M9,1461069551!M9,1461069701!M9,1461069852!M9,1461069990!M9,1461070157!M9,1461070293!M9,1461070461!M9,1461070628!M9,1461070768!M9,1461070918!M9,1461071068!M9,1461071220!M9,1461071370!M9,1461071520!M9,1461071671!M9,1461071838!M9,1461071976!M9,1461072144!M9,1461072311!M9,1461072480!M9,1461093105!M9,1461093272!M9,1461093440!M9)</f>
        <v>0</v>
      </c>
      <c r="N9">
        <f>MEDIAN(1460940539!N9,1460940689!N9,1460940839!N9,1460940989!N9,1460941156!N9,1460941323!N9,1460941491!N9,1460941640!N9,1460941792!N9,1460941958!N9,1460942125!N9,1460942293!N9,1460942460!N9,1460942610!N9,1460942761!N9,1460942911!N9,1460943061!N9,1460943230!N9,1460943397!N9,1460943548!N9,1460953613!N9,1460953881!N9,1460954031!N9,1460954182!N9,1460954349!N9,1460954516!N9,1460954684!N9,1460954851!N9,1460955001!N9,1460955152!N9,1460955319!N9,1460955470!N9,1460955636!N9,1460955803!N9,1460955970!N9,1460956137!N9,1460956304!N9,1460956443!N9,1460956610!N9,1460956760!N9,1460993468!N9,1460993635!N9,1460993832!N9,1460994000!N9,1460994167!N9,1460994337!N9,1460994504!N9,1460994654!N9,1460994805!N9,1460994972!N9,1460995110!N9,1460995276!N9,1460995443!N9,1460995610!N9,1460995777!N9,1460995943!N9,1460996111!N9,1460996278!N9,1460996445!N9,1460996583!N9,1461006689!N9,1461007114!N9,1461007507!N9,1461007683!N9,1461007932!N9,1461008101!N9,1461008247!N9,1461008430!N9,1461008597!N9,1461008764!N9,1461008930!N9,1461009097!N9,1461009247!N9,1461009396!N9,1461009563!N9,1461009730!N9,1461009896!N9,1461010063!N9,1461066445!N9,1461066583!N9,1461066752!N9,1461066902!N9,1461067052!N9,1461067204!N9,1461067353!N9,1461067520!N9,1461067659!N9,1461067827!N9,1461067994!N9,1461068161!N9,1461068328!N9,1461068495!N9,1461068645!N9,1461068794!N9,1461068945!N9,1461069095!N9,1461069245!N9,1461069413!N9,1461069551!N9,1461069701!N9,1461069852!N9,1461069990!N9,1461070157!N9,1461070293!N9,1461070461!N9,1461070628!N9,1461070768!N9,1461070918!N9,1461071068!N9,1461071220!N9,1461071370!N9,1461071520!N9,1461071671!N9,1461071838!N9,1461071976!N9,1461072144!N9,1461072311!N9,1461072480!N9,1461093105!N9,1461093272!N9,1461093440!N9)</f>
        <v>0</v>
      </c>
      <c r="O9">
        <f>MEDIAN(1460940539!O9,1460940689!O9,1460940839!O9,1460940989!O9,1460941156!O9,1460941323!O9,1460941491!O9,1460941640!O9,1460941792!O9,1460941958!O9,1460942125!O9,1460942293!O9,1460942460!O9,1460942610!O9,1460942761!O9,1460942911!O9,1460943061!O9,1460943230!O9,1460943397!O9,1460943548!O9,1460953613!O9,1460953881!O9,1460954031!O9,1460954182!O9,1460954349!O9,1460954516!O9,1460954684!O9,1460954851!O9,1460955001!O9,1460955152!O9,1460955319!O9,1460955470!O9,1460955636!O9,1460955803!O9,1460955970!O9,1460956137!O9,1460956304!O9,1460956443!O9,1460956610!O9,1460956760!O9,1460993468!O9,1460993635!O9,1460993832!O9,1460994000!O9,1460994167!O9,1460994337!O9,1460994504!O9,1460994654!O9,1460994805!O9,1460994972!O9,1460995110!O9,1460995276!O9,1460995443!O9,1460995610!O9,1460995777!O9,1460995943!O9,1460996111!O9,1460996278!O9,1460996445!O9,1460996583!O9,1461006689!O9,1461007114!O9,1461007507!O9,1461007683!O9,1461007932!O9,1461008101!O9,1461008247!O9,1461008430!O9,1461008597!O9,1461008764!O9,1461008930!O9,1461009097!O9,1461009247!O9,1461009396!O9,1461009563!O9,1461009730!O9,1461009896!O9,1461010063!O9,1461066445!O9,1461066583!O9,1461066752!O9,1461066902!O9,1461067052!O9,1461067204!O9,1461067353!O9,1461067520!O9,1461067659!O9,1461067827!O9,1461067994!O9,1461068161!O9,1461068328!O9,1461068495!O9,1461068645!O9,1461068794!O9,1461068945!O9,1461069095!O9,1461069245!O9,1461069413!O9,1461069551!O9,1461069701!O9,1461069852!O9,1461069990!O9,1461070157!O9,1461070293!O9,1461070461!O9,1461070628!O9,1461070768!O9,1461070918!O9,1461071068!O9,1461071220!O9,1461071370!O9,1461071520!O9,1461071671!O9,1461071838!O9,1461071976!O9,1461072144!O9,1461072311!O9,1461072480!O9,1461093105!O9,1461093272!O9,1461093440!O9)</f>
        <v>0</v>
      </c>
      <c r="P9">
        <f>MEDIAN(1460940539!P9,1460940689!P9,1460940839!P9,1460940989!P9,1460941156!P9,1460941323!P9,1460941491!P9,1460941640!P9,1460941792!P9,1460941958!P9,1460942125!P9,1460942293!P9,1460942460!P9,1460942610!P9,1460942761!P9,1460942911!P9,1460943061!P9,1460943230!P9,1460943397!P9,1460943548!P9,1460953613!P9,1460953881!P9,1460954031!P9,1460954182!P9,1460954349!P9,1460954516!P9,1460954684!P9,1460954851!P9,1460955001!P9,1460955152!P9,1460955319!P9,1460955470!P9,1460955636!P9,1460955803!P9,1460955970!P9,1460956137!P9,1460956304!P9,1460956443!P9,1460956610!P9,1460956760!P9,1460993468!P9,1460993635!P9,1460993832!P9,1460994000!P9,1460994167!P9,1460994337!P9,1460994504!P9,1460994654!P9,1460994805!P9,1460994972!P9,1460995110!P9,1460995276!P9,1460995443!P9,1460995610!P9,1460995777!P9,1460995943!P9,1460996111!P9,1460996278!P9,1460996445!P9,1460996583!P9,1461006689!P9,1461007114!P9,1461007507!P9,1461007683!P9,1461007932!P9,1461008101!P9,1461008247!P9,1461008430!P9,1461008597!P9,1461008764!P9,1461008930!P9,1461009097!P9,1461009247!P9,1461009396!P9,1461009563!P9,1461009730!P9,1461009896!P9,1461010063!P9,1461066445!P9,1461066583!P9,1461066752!P9,1461066902!P9,1461067052!P9,1461067204!P9,1461067353!P9,1461067520!P9,1461067659!P9,1461067827!P9,1461067994!P9,1461068161!P9,1461068328!P9,1461068495!P9,1461068645!P9,1461068794!P9,1461068945!P9,1461069095!P9,1461069245!P9,1461069413!P9,1461069551!P9,1461069701!P9,1461069852!P9,1461069990!P9,1461070157!P9,1461070293!P9,1461070461!P9,1461070628!P9,1461070768!P9,1461070918!P9,1461071068!P9,1461071220!P9,1461071370!P9,1461071520!P9,1461071671!P9,1461071838!P9,1461071976!P9,1461072144!P9,1461072311!P9,1461072480!P9,1461093105!P9,1461093272!P9,1461093440!P9)</f>
        <v>0</v>
      </c>
      <c r="Q9">
        <f>MEDIAN(1460940539!Q9,1460940689!Q9,1460940839!Q9,1460940989!Q9,1460941156!Q9,1460941323!Q9,1460941491!Q9,1460941640!Q9,1460941792!Q9,1460941958!Q9,1460942125!Q9,1460942293!Q9,1460942460!Q9,1460942610!Q9,1460942761!Q9,1460942911!Q9,1460943061!Q9,1460943230!Q9,1460943397!Q9,1460943548!Q9,1460953613!Q9,1460953881!Q9,1460954031!Q9,1460954182!Q9,1460954349!Q9,1460954516!Q9,1460954684!Q9,1460954851!Q9,1460955001!Q9,1460955152!Q9,1460955319!Q9,1460955470!Q9,1460955636!Q9,1460955803!Q9,1460955970!Q9,1460956137!Q9,1460956304!Q9,1460956443!Q9,1460956610!Q9,1460956760!Q9,1460993468!Q9,1460993635!Q9,1460993832!Q9,1460994000!Q9,1460994167!Q9,1460994337!Q9,1460994504!Q9,1460994654!Q9,1460994805!Q9,1460994972!Q9,1460995110!Q9,1460995276!Q9,1460995443!Q9,1460995610!Q9,1460995777!Q9,1460995943!Q9,1460996111!Q9,1460996278!Q9,1460996445!Q9,1460996583!Q9,1461006689!Q9,1461007114!Q9,1461007507!Q9,1461007683!Q9,1461007932!Q9,1461008101!Q9,1461008247!Q9,1461008430!Q9,1461008597!Q9,1461008764!Q9,1461008930!Q9,1461009097!Q9,1461009247!Q9,1461009396!Q9,1461009563!Q9,1461009730!Q9,1461009896!Q9,1461010063!Q9,1461066445!Q9,1461066583!Q9,1461066752!Q9,1461066902!Q9,1461067052!Q9,1461067204!Q9,1461067353!Q9,1461067520!Q9,1461067659!Q9,1461067827!Q9,1461067994!Q9,1461068161!Q9,1461068328!Q9,1461068495!Q9,1461068645!Q9,1461068794!Q9,1461068945!Q9,1461069095!Q9,1461069245!Q9,1461069413!Q9,1461069551!Q9,1461069701!Q9,1461069852!Q9,1461069990!Q9,1461070157!Q9,1461070293!Q9,1461070461!Q9,1461070628!Q9,1461070768!Q9,1461070918!Q9,1461071068!Q9,1461071220!Q9,1461071370!Q9,1461071520!Q9,1461071671!Q9,1461071838!Q9,1461071976!Q9,1461072144!Q9,1461072311!Q9,1461072480!Q9,1461093105!Q9,1461093272!Q9,1461093440!Q9)</f>
        <v>0</v>
      </c>
      <c r="R9">
        <f>MEDIAN(1460940539!R9,1460940689!R9,1460940839!R9,1460940989!R9,1460941156!R9,1460941323!R9,1460941491!R9,1460941640!R9,1460941792!R9,1460941958!R9,1460942125!R9,1460942293!R9,1460942460!R9,1460942610!R9,1460942761!R9,1460942911!R9,1460943061!R9,1460943230!R9,1460943397!R9,1460943548!R9,1460953613!R9,1460953881!R9,1460954031!R9,1460954182!R9,1460954349!R9,1460954516!R9,1460954684!R9,1460954851!R9,1460955001!R9,1460955152!R9,1460955319!R9,1460955470!R9,1460955636!R9,1460955803!R9,1460955970!R9,1460956137!R9,1460956304!R9,1460956443!R9,1460956610!R9,1460956760!R9,1460993468!R9,1460993635!R9,1460993832!R9,1460994000!R9,1460994167!R9,1460994337!R9,1460994504!R9,1460994654!R9,1460994805!R9,1460994972!R9,1460995110!R9,1460995276!R9,1460995443!R9,1460995610!R9,1460995777!R9,1460995943!R9,1460996111!R9,1460996278!R9,1460996445!R9,1460996583!R9,1461006689!R9,1461007114!R9,1461007507!R9,1461007683!R9,1461007932!R9,1461008101!R9,1461008247!R9,1461008430!R9,1461008597!R9,1461008764!R9,1461008930!R9,1461009097!R9,1461009247!R9,1461009396!R9,1461009563!R9,1461009730!R9,1461009896!R9,1461010063!R9,1461066445!R9,1461066583!R9,1461066752!R9,1461066902!R9,1461067052!R9,1461067204!R9,1461067353!R9,1461067520!R9,1461067659!R9,1461067827!R9,1461067994!R9,1461068161!R9,1461068328!R9,1461068495!R9,1461068645!R9,1461068794!R9,1461068945!R9,1461069095!R9,1461069245!R9,1461069413!R9,1461069551!R9,1461069701!R9,1461069852!R9,1461069990!R9,1461070157!R9,1461070293!R9,1461070461!R9,1461070628!R9,1461070768!R9,1461070918!R9,1461071068!R9,1461071220!R9,1461071370!R9,1461071520!R9,1461071671!R9,1461071838!R9,1461071976!R9,1461072144!R9,1461072311!R9,1461072480!R9,1461093105!R9,1461093272!R9,1461093440!R9)</f>
        <v>0</v>
      </c>
      <c r="S9">
        <f>MEDIAN(1460940539!S9,1460940689!S9,1460940839!S9,1460940989!S9,1460941156!S9,1460941323!S9,1460941491!S9,1460941640!S9,1460941792!S9,1460941958!S9,1460942125!S9,1460942293!S9,1460942460!S9,1460942610!S9,1460942761!S9,1460942911!S9,1460943061!S9,1460943230!S9,1460943397!S9,1460943548!S9,1460953613!S9,1460953881!S9,1460954031!S9,1460954182!S9,1460954349!S9,1460954516!S9,1460954684!S9,1460954851!S9,1460955001!S9,1460955152!S9,1460955319!S9,1460955470!S9,1460955636!S9,1460955803!S9,1460955970!S9,1460956137!S9,1460956304!S9,1460956443!S9,1460956610!S9,1460956760!S9,1460993468!S9,1460993635!S9,1460993832!S9,1460994000!S9,1460994167!S9,1460994337!S9,1460994504!S9,1460994654!S9,1460994805!S9,1460994972!S9,1460995110!S9,1460995276!S9,1460995443!S9,1460995610!S9,1460995777!S9,1460995943!S9,1460996111!S9,1460996278!S9,1460996445!S9,1460996583!S9,1461006689!S9,1461007114!S9,1461007507!S9,1461007683!S9,1461007932!S9,1461008101!S9,1461008247!S9,1461008430!S9,1461008597!S9,1461008764!S9,1461008930!S9,1461009097!S9,1461009247!S9,1461009396!S9,1461009563!S9,1461009730!S9,1461009896!S9,1461010063!S9,1461066445!S9,1461066583!S9,1461066752!S9,1461066902!S9,1461067052!S9,1461067204!S9,1461067353!S9,1461067520!S9,1461067659!S9,1461067827!S9,1461067994!S9,1461068161!S9,1461068328!S9,1461068495!S9,1461068645!S9,1461068794!S9,1461068945!S9,1461069095!S9,1461069245!S9,1461069413!S9,1461069551!S9,1461069701!S9,1461069852!S9,1461069990!S9,1461070157!S9,1461070293!S9,1461070461!S9,1461070628!S9,1461070768!S9,1461070918!S9,1461071068!S9,1461071220!S9,1461071370!S9,1461071520!S9,1461071671!S9,1461071838!S9,1461071976!S9,1461072144!S9,1461072311!S9,1461072480!S9,1461093105!S9,1461093272!S9,1461093440!S9)</f>
        <v>0</v>
      </c>
      <c r="T9">
        <f>MEDIAN(1460940539!T9,1460940689!T9,1460940839!T9,1460940989!T9,1460941156!T9,1460941323!T9,1460941491!T9,1460941640!T9,1460941792!T9,1460941958!T9,1460942125!T9,1460942293!T9,1460942460!T9,1460942610!T9,1460942761!T9,1460942911!T9,1460943061!T9,1460943230!T9,1460943397!T9,1460943548!T9,1460953613!T9,1460953881!T9,1460954031!T9,1460954182!T9,1460954349!T9,1460954516!T9,1460954684!T9,1460954851!T9,1460955001!T9,1460955152!T9,1460955319!T9,1460955470!T9,1460955636!T9,1460955803!T9,1460955970!T9,1460956137!T9,1460956304!T9,1460956443!T9,1460956610!T9,1460956760!T9,1460993468!T9,1460993635!T9,1460993832!T9,1460994000!T9,1460994167!T9,1460994337!T9,1460994504!T9,1460994654!T9,1460994805!T9,1460994972!T9,1460995110!T9,1460995276!T9,1460995443!T9,1460995610!T9,1460995777!T9,1460995943!T9,1460996111!T9,1460996278!T9,1460996445!T9,1460996583!T9,1461006689!T9,1461007114!T9,1461007507!T9,1461007683!T9,1461007932!T9,1461008101!T9,1461008247!T9,1461008430!T9,1461008597!T9,1461008764!T9,1461008930!T9,1461009097!T9,1461009247!T9,1461009396!T9,1461009563!T9,1461009730!T9,1461009896!T9,1461010063!T9,1461066445!T9,1461066583!T9,1461066752!T9,1461066902!T9,1461067052!T9,1461067204!T9,1461067353!T9,1461067520!T9,1461067659!T9,1461067827!T9,1461067994!T9,1461068161!T9,1461068328!T9,1461068495!T9,1461068645!T9,1461068794!T9,1461068945!T9,1461069095!T9,1461069245!T9,1461069413!T9,1461069551!T9,1461069701!T9,1461069852!T9,1461069990!T9,1461070157!T9,1461070293!T9,1461070461!T9,1461070628!T9,1461070768!T9,1461070918!T9,1461071068!T9,1461071220!T9,1461071370!T9,1461071520!T9,1461071671!T9,1461071838!T9,1461071976!T9,1461072144!T9,1461072311!T9,1461072480!T9,1461093105!T9,1461093272!T9,1461093440!T9)</f>
        <v>0</v>
      </c>
      <c r="U9">
        <f>MEDIAN(1460940539!U9,1460940689!U9,1460940839!U9,1460940989!U9,1460941156!U9,1460941323!U9,1460941491!U9,1460941640!U9,1460941792!U9,1460941958!U9,1460942125!U9,1460942293!U9,1460942460!U9,1460942610!U9,1460942761!U9,1460942911!U9,1460943061!U9,1460943230!U9,1460943397!U9,1460943548!U9,1460953613!U9,1460953881!U9,1460954031!U9,1460954182!U9,1460954349!U9,1460954516!U9,1460954684!U9,1460954851!U9,1460955001!U9,1460955152!U9,1460955319!U9,1460955470!U9,1460955636!U9,1460955803!U9,1460955970!U9,1460956137!U9,1460956304!U9,1460956443!U9,1460956610!U9,1460956760!U9,1460993468!U9,1460993635!U9,1460993832!U9,1460994000!U9,1460994167!U9,1460994337!U9,1460994504!U9,1460994654!U9,1460994805!U9,1460994972!U9,1460995110!U9,1460995276!U9,1460995443!U9,1460995610!U9,1460995777!U9,1460995943!U9,1460996111!U9,1460996278!U9,1460996445!U9,1460996583!U9,1461006689!U9,1461007114!U9,1461007507!U9,1461007683!U9,1461007932!U9,1461008101!U9,1461008247!U9,1461008430!U9,1461008597!U9,1461008764!U9,1461008930!U9,1461009097!U9,1461009247!U9,1461009396!U9,1461009563!U9,1461009730!U9,1461009896!U9,1461010063!U9,1461066445!U9,1461066583!U9,1461066752!U9,1461066902!U9,1461067052!U9,1461067204!U9,1461067353!U9,1461067520!U9,1461067659!U9,1461067827!U9,1461067994!U9,1461068161!U9,1461068328!U9,1461068495!U9,1461068645!U9,1461068794!U9,1461068945!U9,1461069095!U9,1461069245!U9,1461069413!U9,1461069551!U9,1461069701!U9,1461069852!U9,1461069990!U9,1461070157!U9,1461070293!U9,1461070461!U9,1461070628!U9,1461070768!U9,1461070918!U9,1461071068!U9,1461071220!U9,1461071370!U9,1461071520!U9,1461071671!U9,1461071838!U9,1461071976!U9,1461072144!U9,1461072311!U9,1461072480!U9,1461093105!U9,1461093272!U9,1461093440!U9)</f>
        <v>0</v>
      </c>
      <c r="V9">
        <f>MEDIAN(1460940539!V9,1460940689!V9,1460940839!V9,1460940989!V9,1460941156!V9,1460941323!V9,1460941491!V9,1460941640!V9,1460941792!V9,1460941958!V9,1460942125!V9,1460942293!V9,1460942460!V9,1460942610!V9,1460942761!V9,1460942911!V9,1460943061!V9,1460943230!V9,1460943397!V9,1460943548!V9,1460953613!V9,1460953881!V9,1460954031!V9,1460954182!V9,1460954349!V9,1460954516!V9,1460954684!V9,1460954851!V9,1460955001!V9,1460955152!V9,1460955319!V9,1460955470!V9,1460955636!V9,1460955803!V9,1460955970!V9,1460956137!V9,1460956304!V9,1460956443!V9,1460956610!V9,1460956760!V9,1460993468!V9,1460993635!V9,1460993832!V9,1460994000!V9,1460994167!V9,1460994337!V9,1460994504!V9,1460994654!V9,1460994805!V9,1460994972!V9,1460995110!V9,1460995276!V9,1460995443!V9,1460995610!V9,1460995777!V9,1460995943!V9,1460996111!V9,1460996278!V9,1460996445!V9,1460996583!V9,1461006689!V9,1461007114!V9,1461007507!V9,1461007683!V9,1461007932!V9,1461008101!V9,1461008247!V9,1461008430!V9,1461008597!V9,1461008764!V9,1461008930!V9,1461009097!V9,1461009247!V9,1461009396!V9,1461009563!V9,1461009730!V9,1461009896!V9,1461010063!V9,1461066445!V9,1461066583!V9,1461066752!V9,1461066902!V9,1461067052!V9,1461067204!V9,1461067353!V9,1461067520!V9,1461067659!V9,1461067827!V9,1461067994!V9,1461068161!V9,1461068328!V9,1461068495!V9,1461068645!V9,1461068794!V9,1461068945!V9,1461069095!V9,1461069245!V9,1461069413!V9,1461069551!V9,1461069701!V9,1461069852!V9,1461069990!V9,1461070157!V9,1461070293!V9,1461070461!V9,1461070628!V9,1461070768!V9,1461070918!V9,1461071068!V9,1461071220!V9,1461071370!V9,1461071520!V9,1461071671!V9,1461071838!V9,1461071976!V9,1461072144!V9,1461072311!V9,1461072480!V9,1461093105!V9,1461093272!V9,1461093440!V9)</f>
        <v>0</v>
      </c>
      <c r="W9">
        <f>MEDIAN(1460940539!W9,1460940689!W9,1460940839!W9,1460940989!W9,1460941156!W9,1460941323!W9,1460941491!W9,1460941640!W9,1460941792!W9,1460941958!W9,1460942125!W9,1460942293!W9,1460942460!W9,1460942610!W9,1460942761!W9,1460942911!W9,1460943061!W9,1460943230!W9,1460943397!W9,1460943548!W9,1460953613!W9,1460953881!W9,1460954031!W9,1460954182!W9,1460954349!W9,1460954516!W9,1460954684!W9,1460954851!W9,1460955001!W9,1460955152!W9,1460955319!W9,1460955470!W9,1460955636!W9,1460955803!W9,1460955970!W9,1460956137!W9,1460956304!W9,1460956443!W9,1460956610!W9,1460956760!W9,1460993468!W9,1460993635!W9,1460993832!W9,1460994000!W9,1460994167!W9,1460994337!W9,1460994504!W9,1460994654!W9,1460994805!W9,1460994972!W9,1460995110!W9,1460995276!W9,1460995443!W9,1460995610!W9,1460995777!W9,1460995943!W9,1460996111!W9,1460996278!W9,1460996445!W9,1460996583!W9,1461006689!W9,1461007114!W9,1461007507!W9,1461007683!W9,1461007932!W9,1461008101!W9,1461008247!W9,1461008430!W9,1461008597!W9,1461008764!W9,1461008930!W9,1461009097!W9,1461009247!W9,1461009396!W9,1461009563!W9,1461009730!W9,1461009896!W9,1461010063!W9,1461066445!W9,1461066583!W9,1461066752!W9,1461066902!W9,1461067052!W9,1461067204!W9,1461067353!W9,1461067520!W9,1461067659!W9,1461067827!W9,1461067994!W9,1461068161!W9,1461068328!W9,1461068495!W9,1461068645!W9,1461068794!W9,1461068945!W9,1461069095!W9,1461069245!W9,1461069413!W9,1461069551!W9,1461069701!W9,1461069852!W9,1461069990!W9,1461070157!W9,1461070293!W9,1461070461!W9,1461070628!W9,1461070768!W9,1461070918!W9,1461071068!W9,1461071220!W9,1461071370!W9,1461071520!W9,1461071671!W9,1461071838!W9,1461071976!W9,1461072144!W9,1461072311!W9,1461072480!W9,1461093105!W9,1461093272!W9,1461093440!W9)</f>
        <v>0</v>
      </c>
    </row>
    <row r="10" spans="1:23">
      <c r="A10">
        <f>MEDIAN(1460940539!A10,1460940689!A10,1460940839!A10,1460940989!A10,1460941156!A10,1460941323!A10,1460941491!A10,1460941640!A10,1460941792!A10,1460941958!A10,1460942125!A10,1460942293!A10,1460942460!A10,1460942610!A10,1460942761!A10,1460942911!A10,1460943061!A10,1460943230!A10,1460943397!A10,1460943548!A10,1460953613!A10,1460953881!A10,1460954031!A10,1460954182!A10,1460954349!A10,1460954516!A10,1460954684!A10,1460954851!A10,1460955001!A10,1460955152!A10,1460955319!A10,1460955470!A10,1460955636!A10,1460955803!A10,1460955970!A10,1460956137!A10,1460956304!A10,1460956443!A10,1460956610!A10,1460956760!A10,1460993468!A10,1460993635!A10,1460993832!A10,1460994000!A10,1460994167!A10,1460994337!A10,1460994504!A10,1460994654!A10,1460994805!A10,1460994972!A10,1460995110!A10,1460995276!A10,1460995443!A10,1460995610!A10,1460995777!A10,1460995943!A10,1460996111!A10,1460996278!A10,1460996445!A10,1460996583!A10,1461006689!A10,1461007114!A10,1461007507!A10,1461007683!A10,1461007932!A10,1461008101!A10,1461008247!A10,1461008430!A10,1461008597!A10,1461008764!A10,1461008930!A10,1461009097!A10,1461009247!A10,1461009396!A10,1461009563!A10,1461009730!A10,1461009896!A10,1461010063!A10,1461066445!A10,1461066583!A10,1461066752!A10,1461066902!A10,1461067052!A10,1461067204!A10,1461067353!A10,1461067520!A10,1461067659!A10,1461067827!A10,1461067994!A10,1461068161!A10,1461068328!A10,1461068495!A10,1461068645!A10,1461068794!A10,1461068945!A10,1461069095!A10,1461069245!A10,1461069413!A10,1461069551!A10,1461069701!A10,1461069852!A10,1461069990!A10,1461070157!A10,1461070293!A10,1461070461!A10,1461070628!A10,1461070768!A10,1461070918!A10,1461071068!A10,1461071220!A10,1461071370!A10,1461071520!A10,1461071671!A10,1461071838!A10,1461071976!A10,1461072144!A10,1461072311!A10,1461072480!A10,1461093105!A10,1461093272!A10,1461093440!A10)</f>
        <v>0</v>
      </c>
      <c r="B10">
        <f>MEDIAN(1460940539!B10,1460940689!B10,1460940839!B10,1460940989!B10,1460941156!B10,1460941323!B10,1460941491!B10,1460941640!B10,1460941792!B10,1460941958!B10,1460942125!B10,1460942293!B10,1460942460!B10,1460942610!B10,1460942761!B10,1460942911!B10,1460943061!B10,1460943230!B10,1460943397!B10,1460943548!B10,1460953613!B10,1460953881!B10,1460954031!B10,1460954182!B10,1460954349!B10,1460954516!B10,1460954684!B10,1460954851!B10,1460955001!B10,1460955152!B10,1460955319!B10,1460955470!B10,1460955636!B10,1460955803!B10,1460955970!B10,1460956137!B10,1460956304!B10,1460956443!B10,1460956610!B10,1460956760!B10,1460993468!B10,1460993635!B10,1460993832!B10,1460994000!B10,1460994167!B10,1460994337!B10,1460994504!B10,1460994654!B10,1460994805!B10,1460994972!B10,1460995110!B10,1460995276!B10,1460995443!B10,1460995610!B10,1460995777!B10,1460995943!B10,1460996111!B10,1460996278!B10,1460996445!B10,1460996583!B10,1461006689!B10,1461007114!B10,1461007507!B10,1461007683!B10,1461007932!B10,1461008101!B10,1461008247!B10,1461008430!B10,1461008597!B10,1461008764!B10,1461008930!B10,1461009097!B10,1461009247!B10,1461009396!B10,1461009563!B10,1461009730!B10,1461009896!B10,1461010063!B10,1461066445!B10,1461066583!B10,1461066752!B10,1461066902!B10,1461067052!B10,1461067204!B10,1461067353!B10,1461067520!B10,1461067659!B10,1461067827!B10,1461067994!B10,1461068161!B10,1461068328!B10,1461068495!B10,1461068645!B10,1461068794!B10,1461068945!B10,1461069095!B10,1461069245!B10,1461069413!B10,1461069551!B10,1461069701!B10,1461069852!B10,1461069990!B10,1461070157!B10,1461070293!B10,1461070461!B10,1461070628!B10,1461070768!B10,1461070918!B10,1461071068!B10,1461071220!B10,1461071370!B10,1461071520!B10,1461071671!B10,1461071838!B10,1461071976!B10,1461072144!B10,1461072311!B10,1461072480!B10,1461093105!B10,1461093272!B10,1461093440!B10)</f>
        <v>0</v>
      </c>
      <c r="C10">
        <f>MEDIAN(1460940539!C10,1460940689!C10,1460940839!C10,1460940989!C10,1460941156!C10,1460941323!C10,1460941491!C10,1460941640!C10,1460941792!C10,1460941958!C10,1460942125!C10,1460942293!C10,1460942460!C10,1460942610!C10,1460942761!C10,1460942911!C10,1460943061!C10,1460943230!C10,1460943397!C10,1460943548!C10,1460953613!C10,1460953881!C10,1460954031!C10,1460954182!C10,1460954349!C10,1460954516!C10,1460954684!C10,1460954851!C10,1460955001!C10,1460955152!C10,1460955319!C10,1460955470!C10,1460955636!C10,1460955803!C10,1460955970!C10,1460956137!C10,1460956304!C10,1460956443!C10,1460956610!C10,1460956760!C10,1460993468!C10,1460993635!C10,1460993832!C10,1460994000!C10,1460994167!C10,1460994337!C10,1460994504!C10,1460994654!C10,1460994805!C10,1460994972!C10,1460995110!C10,1460995276!C10,1460995443!C10,1460995610!C10,1460995777!C10,1460995943!C10,1460996111!C10,1460996278!C10,1460996445!C10,1460996583!C10,1461006689!C10,1461007114!C10,1461007507!C10,1461007683!C10,1461007932!C10,1461008101!C10,1461008247!C10,1461008430!C10,1461008597!C10,1461008764!C10,1461008930!C10,1461009097!C10,1461009247!C10,1461009396!C10,1461009563!C10,1461009730!C10,1461009896!C10,1461010063!C10,1461066445!C10,1461066583!C10,1461066752!C10,1461066902!C10,1461067052!C10,1461067204!C10,1461067353!C10,1461067520!C10,1461067659!C10,1461067827!C10,1461067994!C10,1461068161!C10,1461068328!C10,1461068495!C10,1461068645!C10,1461068794!C10,1461068945!C10,1461069095!C10,1461069245!C10,1461069413!C10,1461069551!C10,1461069701!C10,1461069852!C10,1461069990!C10,1461070157!C10,1461070293!C10,1461070461!C10,1461070628!C10,1461070768!C10,1461070918!C10,1461071068!C10,1461071220!C10,1461071370!C10,1461071520!C10,1461071671!C10,1461071838!C10,1461071976!C10,1461072144!C10,1461072311!C10,1461072480!C10,1461093105!C10,1461093272!C10,1461093440!C10)</f>
        <v>0</v>
      </c>
      <c r="D10">
        <f>MEDIAN(1460940539!D10,1460940689!D10,1460940839!D10,1460940989!D10,1460941156!D10,1460941323!D10,1460941491!D10,1460941640!D10,1460941792!D10,1460941958!D10,1460942125!D10,1460942293!D10,1460942460!D10,1460942610!D10,1460942761!D10,1460942911!D10,1460943061!D10,1460943230!D10,1460943397!D10,1460943548!D10,1460953613!D10,1460953881!D10,1460954031!D10,1460954182!D10,1460954349!D10,1460954516!D10,1460954684!D10,1460954851!D10,1460955001!D10,1460955152!D10,1460955319!D10,1460955470!D10,1460955636!D10,1460955803!D10,1460955970!D10,1460956137!D10,1460956304!D10,1460956443!D10,1460956610!D10,1460956760!D10,1460993468!D10,1460993635!D10,1460993832!D10,1460994000!D10,1460994167!D10,1460994337!D10,1460994504!D10,1460994654!D10,1460994805!D10,1460994972!D10,1460995110!D10,1460995276!D10,1460995443!D10,1460995610!D10,1460995777!D10,1460995943!D10,1460996111!D10,1460996278!D10,1460996445!D10,1460996583!D10,1461006689!D10,1461007114!D10,1461007507!D10,1461007683!D10,1461007932!D10,1461008101!D10,1461008247!D10,1461008430!D10,1461008597!D10,1461008764!D10,1461008930!D10,1461009097!D10,1461009247!D10,1461009396!D10,1461009563!D10,1461009730!D10,1461009896!D10,1461010063!D10,1461066445!D10,1461066583!D10,1461066752!D10,1461066902!D10,1461067052!D10,1461067204!D10,1461067353!D10,1461067520!D10,1461067659!D10,1461067827!D10,1461067994!D10,1461068161!D10,1461068328!D10,1461068495!D10,1461068645!D10,1461068794!D10,1461068945!D10,1461069095!D10,1461069245!D10,1461069413!D10,1461069551!D10,1461069701!D10,1461069852!D10,1461069990!D10,1461070157!D10,1461070293!D10,1461070461!D10,1461070628!D10,1461070768!D10,1461070918!D10,1461071068!D10,1461071220!D10,1461071370!D10,1461071520!D10,1461071671!D10,1461071838!D10,1461071976!D10,1461072144!D10,1461072311!D10,1461072480!D10,1461093105!D10,1461093272!D10,1461093440!D10)</f>
        <v>0</v>
      </c>
      <c r="E10">
        <f>MEDIAN(1460940539!E10,1460940689!E10,1460940839!E10,1460940989!E10,1460941156!E10,1460941323!E10,1460941491!E10,1460941640!E10,1460941792!E10,1460941958!E10,1460942125!E10,1460942293!E10,1460942460!E10,1460942610!E10,1460942761!E10,1460942911!E10,1460943061!E10,1460943230!E10,1460943397!E10,1460943548!E10,1460953613!E10,1460953881!E10,1460954031!E10,1460954182!E10,1460954349!E10,1460954516!E10,1460954684!E10,1460954851!E10,1460955001!E10,1460955152!E10,1460955319!E10,1460955470!E10,1460955636!E10,1460955803!E10,1460955970!E10,1460956137!E10,1460956304!E10,1460956443!E10,1460956610!E10,1460956760!E10,1460993468!E10,1460993635!E10,1460993832!E10,1460994000!E10,1460994167!E10,1460994337!E10,1460994504!E10,1460994654!E10,1460994805!E10,1460994972!E10,1460995110!E10,1460995276!E10,1460995443!E10,1460995610!E10,1460995777!E10,1460995943!E10,1460996111!E10,1460996278!E10,1460996445!E10,1460996583!E10,1461006689!E10,1461007114!E10,1461007507!E10,1461007683!E10,1461007932!E10,1461008101!E10,1461008247!E10,1461008430!E10,1461008597!E10,1461008764!E10,1461008930!E10,1461009097!E10,1461009247!E10,1461009396!E10,1461009563!E10,1461009730!E10,1461009896!E10,1461010063!E10,1461066445!E10,1461066583!E10,1461066752!E10,1461066902!E10,1461067052!E10,1461067204!E10,1461067353!E10,1461067520!E10,1461067659!E10,1461067827!E10,1461067994!E10,1461068161!E10,1461068328!E10,1461068495!E10,1461068645!E10,1461068794!E10,1461068945!E10,1461069095!E10,1461069245!E10,1461069413!E10,1461069551!E10,1461069701!E10,1461069852!E10,1461069990!E10,1461070157!E10,1461070293!E10,1461070461!E10,1461070628!E10,1461070768!E10,1461070918!E10,1461071068!E10,1461071220!E10,1461071370!E10,1461071520!E10,1461071671!E10,1461071838!E10,1461071976!E10,1461072144!E10,1461072311!E10,1461072480!E10,1461093105!E10,1461093272!E10,1461093440!E10)</f>
        <v>0</v>
      </c>
      <c r="F10">
        <f>MEDIAN(1460940539!F10,1460940689!F10,1460940839!F10,1460940989!F10,1460941156!F10,1460941323!F10,1460941491!F10,1460941640!F10,1460941792!F10,1460941958!F10,1460942125!F10,1460942293!F10,1460942460!F10,1460942610!F10,1460942761!F10,1460942911!F10,1460943061!F10,1460943230!F10,1460943397!F10,1460943548!F10,1460953613!F10,1460953881!F10,1460954031!F10,1460954182!F10,1460954349!F10,1460954516!F10,1460954684!F10,1460954851!F10,1460955001!F10,1460955152!F10,1460955319!F10,1460955470!F10,1460955636!F10,1460955803!F10,1460955970!F10,1460956137!F10,1460956304!F10,1460956443!F10,1460956610!F10,1460956760!F10,1460993468!F10,1460993635!F10,1460993832!F10,1460994000!F10,1460994167!F10,1460994337!F10,1460994504!F10,1460994654!F10,1460994805!F10,1460994972!F10,1460995110!F10,1460995276!F10,1460995443!F10,1460995610!F10,1460995777!F10,1460995943!F10,1460996111!F10,1460996278!F10,1460996445!F10,1460996583!F10,1461006689!F10,1461007114!F10,1461007507!F10,1461007683!F10,1461007932!F10,1461008101!F10,1461008247!F10,1461008430!F10,1461008597!F10,1461008764!F10,1461008930!F10,1461009097!F10,1461009247!F10,1461009396!F10,1461009563!F10,1461009730!F10,1461009896!F10,1461010063!F10,1461066445!F10,1461066583!F10,1461066752!F10,1461066902!F10,1461067052!F10,1461067204!F10,1461067353!F10,1461067520!F10,1461067659!F10,1461067827!F10,1461067994!F10,1461068161!F10,1461068328!F10,1461068495!F10,1461068645!F10,1461068794!F10,1461068945!F10,1461069095!F10,1461069245!F10,1461069413!F10,1461069551!F10,1461069701!F10,1461069852!F10,1461069990!F10,1461070157!F10,1461070293!F10,1461070461!F10,1461070628!F10,1461070768!F10,1461070918!F10,1461071068!F10,1461071220!F10,1461071370!F10,1461071520!F10,1461071671!F10,1461071838!F10,1461071976!F10,1461072144!F10,1461072311!F10,1461072480!F10,1461093105!F10,1461093272!F10,1461093440!F10)</f>
        <v>0</v>
      </c>
      <c r="G10">
        <f>MEDIAN(1460940539!G10,1460940689!G10,1460940839!G10,1460940989!G10,1460941156!G10,1460941323!G10,1460941491!G10,1460941640!G10,1460941792!G10,1460941958!G10,1460942125!G10,1460942293!G10,1460942460!G10,1460942610!G10,1460942761!G10,1460942911!G10,1460943061!G10,1460943230!G10,1460943397!G10,1460943548!G10,1460953613!G10,1460953881!G10,1460954031!G10,1460954182!G10,1460954349!G10,1460954516!G10,1460954684!G10,1460954851!G10,1460955001!G10,1460955152!G10,1460955319!G10,1460955470!G10,1460955636!G10,1460955803!G10,1460955970!G10,1460956137!G10,1460956304!G10,1460956443!G10,1460956610!G10,1460956760!G10,1460993468!G10,1460993635!G10,1460993832!G10,1460994000!G10,1460994167!G10,1460994337!G10,1460994504!G10,1460994654!G10,1460994805!G10,1460994972!G10,1460995110!G10,1460995276!G10,1460995443!G10,1460995610!G10,1460995777!G10,1460995943!G10,1460996111!G10,1460996278!G10,1460996445!G10,1460996583!G10,1461006689!G10,1461007114!G10,1461007507!G10,1461007683!G10,1461007932!G10,1461008101!G10,1461008247!G10,1461008430!G10,1461008597!G10,1461008764!G10,1461008930!G10,1461009097!G10,1461009247!G10,1461009396!G10,1461009563!G10,1461009730!G10,1461009896!G10,1461010063!G10,1461066445!G10,1461066583!G10,1461066752!G10,1461066902!G10,1461067052!G10,1461067204!G10,1461067353!G10,1461067520!G10,1461067659!G10,1461067827!G10,1461067994!G10,1461068161!G10,1461068328!G10,1461068495!G10,1461068645!G10,1461068794!G10,1461068945!G10,1461069095!G10,1461069245!G10,1461069413!G10,1461069551!G10,1461069701!G10,1461069852!G10,1461069990!G10,1461070157!G10,1461070293!G10,1461070461!G10,1461070628!G10,1461070768!G10,1461070918!G10,1461071068!G10,1461071220!G10,1461071370!G10,1461071520!G10,1461071671!G10,1461071838!G10,1461071976!G10,1461072144!G10,1461072311!G10,1461072480!G10,1461093105!G10,1461093272!G10,1461093440!G10)</f>
        <v>0</v>
      </c>
      <c r="H10">
        <f>MEDIAN(1460940539!H10,1460940689!H10,1460940839!H10,1460940989!H10,1460941156!H10,1460941323!H10,1460941491!H10,1460941640!H10,1460941792!H10,1460941958!H10,1460942125!H10,1460942293!H10,1460942460!H10,1460942610!H10,1460942761!H10,1460942911!H10,1460943061!H10,1460943230!H10,1460943397!H10,1460943548!H10,1460953613!H10,1460953881!H10,1460954031!H10,1460954182!H10,1460954349!H10,1460954516!H10,1460954684!H10,1460954851!H10,1460955001!H10,1460955152!H10,1460955319!H10,1460955470!H10,1460955636!H10,1460955803!H10,1460955970!H10,1460956137!H10,1460956304!H10,1460956443!H10,1460956610!H10,1460956760!H10,1460993468!H10,1460993635!H10,1460993832!H10,1460994000!H10,1460994167!H10,1460994337!H10,1460994504!H10,1460994654!H10,1460994805!H10,1460994972!H10,1460995110!H10,1460995276!H10,1460995443!H10,1460995610!H10,1460995777!H10,1460995943!H10,1460996111!H10,1460996278!H10,1460996445!H10,1460996583!H10,1461006689!H10,1461007114!H10,1461007507!H10,1461007683!H10,1461007932!H10,1461008101!H10,1461008247!H10,1461008430!H10,1461008597!H10,1461008764!H10,1461008930!H10,1461009097!H10,1461009247!H10,1461009396!H10,1461009563!H10,1461009730!H10,1461009896!H10,1461010063!H10,1461066445!H10,1461066583!H10,1461066752!H10,1461066902!H10,1461067052!H10,1461067204!H10,1461067353!H10,1461067520!H10,1461067659!H10,1461067827!H10,1461067994!H10,1461068161!H10,1461068328!H10,1461068495!H10,1461068645!H10,1461068794!H10,1461068945!H10,1461069095!H10,1461069245!H10,1461069413!H10,1461069551!H10,1461069701!H10,1461069852!H10,1461069990!H10,1461070157!H10,1461070293!H10,1461070461!H10,1461070628!H10,1461070768!H10,1461070918!H10,1461071068!H10,1461071220!H10,1461071370!H10,1461071520!H10,1461071671!H10,1461071838!H10,1461071976!H10,1461072144!H10,1461072311!H10,1461072480!H10,1461093105!H10,1461093272!H10,1461093440!H10)</f>
        <v>0</v>
      </c>
      <c r="I10">
        <f>MEDIAN(1460940539!I10,1460940689!I10,1460940839!I10,1460940989!I10,1460941156!I10,1460941323!I10,1460941491!I10,1460941640!I10,1460941792!I10,1460941958!I10,1460942125!I10,1460942293!I10,1460942460!I10,1460942610!I10,1460942761!I10,1460942911!I10,1460943061!I10,1460943230!I10,1460943397!I10,1460943548!I10,1460953613!I10,1460953881!I10,1460954031!I10,1460954182!I10,1460954349!I10,1460954516!I10,1460954684!I10,1460954851!I10,1460955001!I10,1460955152!I10,1460955319!I10,1460955470!I10,1460955636!I10,1460955803!I10,1460955970!I10,1460956137!I10,1460956304!I10,1460956443!I10,1460956610!I10,1460956760!I10,1460993468!I10,1460993635!I10,1460993832!I10,1460994000!I10,1460994167!I10,1460994337!I10,1460994504!I10,1460994654!I10,1460994805!I10,1460994972!I10,1460995110!I10,1460995276!I10,1460995443!I10,1460995610!I10,1460995777!I10,1460995943!I10,1460996111!I10,1460996278!I10,1460996445!I10,1460996583!I10,1461006689!I10,1461007114!I10,1461007507!I10,1461007683!I10,1461007932!I10,1461008101!I10,1461008247!I10,1461008430!I10,1461008597!I10,1461008764!I10,1461008930!I10,1461009097!I10,1461009247!I10,1461009396!I10,1461009563!I10,1461009730!I10,1461009896!I10,1461010063!I10,1461066445!I10,1461066583!I10,1461066752!I10,1461066902!I10,1461067052!I10,1461067204!I10,1461067353!I10,1461067520!I10,1461067659!I10,1461067827!I10,1461067994!I10,1461068161!I10,1461068328!I10,1461068495!I10,1461068645!I10,1461068794!I10,1461068945!I10,1461069095!I10,1461069245!I10,1461069413!I10,1461069551!I10,1461069701!I10,1461069852!I10,1461069990!I10,1461070157!I10,1461070293!I10,1461070461!I10,1461070628!I10,1461070768!I10,1461070918!I10,1461071068!I10,1461071220!I10,1461071370!I10,1461071520!I10,1461071671!I10,1461071838!I10,1461071976!I10,1461072144!I10,1461072311!I10,1461072480!I10,1461093105!I10,1461093272!I10,1461093440!I10)</f>
        <v>0</v>
      </c>
      <c r="J10">
        <f>MEDIAN(1460940539!J10,1460940689!J10,1460940839!J10,1460940989!J10,1460941156!J10,1460941323!J10,1460941491!J10,1460941640!J10,1460941792!J10,1460941958!J10,1460942125!J10,1460942293!J10,1460942460!J10,1460942610!J10,1460942761!J10,1460942911!J10,1460943061!J10,1460943230!J10,1460943397!J10,1460943548!J10,1460953613!J10,1460953881!J10,1460954031!J10,1460954182!J10,1460954349!J10,1460954516!J10,1460954684!J10,1460954851!J10,1460955001!J10,1460955152!J10,1460955319!J10,1460955470!J10,1460955636!J10,1460955803!J10,1460955970!J10,1460956137!J10,1460956304!J10,1460956443!J10,1460956610!J10,1460956760!J10,1460993468!J10,1460993635!J10,1460993832!J10,1460994000!J10,1460994167!J10,1460994337!J10,1460994504!J10,1460994654!J10,1460994805!J10,1460994972!J10,1460995110!J10,1460995276!J10,1460995443!J10,1460995610!J10,1460995777!J10,1460995943!J10,1460996111!J10,1460996278!J10,1460996445!J10,1460996583!J10,1461006689!J10,1461007114!J10,1461007507!J10,1461007683!J10,1461007932!J10,1461008101!J10,1461008247!J10,1461008430!J10,1461008597!J10,1461008764!J10,1461008930!J10,1461009097!J10,1461009247!J10,1461009396!J10,1461009563!J10,1461009730!J10,1461009896!J10,1461010063!J10,1461066445!J10,1461066583!J10,1461066752!J10,1461066902!J10,1461067052!J10,1461067204!J10,1461067353!J10,1461067520!J10,1461067659!J10,1461067827!J10,1461067994!J10,1461068161!J10,1461068328!J10,1461068495!J10,1461068645!J10,1461068794!J10,1461068945!J10,1461069095!J10,1461069245!J10,1461069413!J10,1461069551!J10,1461069701!J10,1461069852!J10,1461069990!J10,1461070157!J10,1461070293!J10,1461070461!J10,1461070628!J10,1461070768!J10,1461070918!J10,1461071068!J10,1461071220!J10,1461071370!J10,1461071520!J10,1461071671!J10,1461071838!J10,1461071976!J10,1461072144!J10,1461072311!J10,1461072480!J10,1461093105!J10,1461093272!J10,1461093440!J10)</f>
        <v>0</v>
      </c>
      <c r="K10">
        <f>MEDIAN(1460940539!K10,1460940689!K10,1460940839!K10,1460940989!K10,1460941156!K10,1460941323!K10,1460941491!K10,1460941640!K10,1460941792!K10,1460941958!K10,1460942125!K10,1460942293!K10,1460942460!K10,1460942610!K10,1460942761!K10,1460942911!K10,1460943061!K10,1460943230!K10,1460943397!K10,1460943548!K10,1460953613!K10,1460953881!K10,1460954031!K10,1460954182!K10,1460954349!K10,1460954516!K10,1460954684!K10,1460954851!K10,1460955001!K10,1460955152!K10,1460955319!K10,1460955470!K10,1460955636!K10,1460955803!K10,1460955970!K10,1460956137!K10,1460956304!K10,1460956443!K10,1460956610!K10,1460956760!K10,1460993468!K10,1460993635!K10,1460993832!K10,1460994000!K10,1460994167!K10,1460994337!K10,1460994504!K10,1460994654!K10,1460994805!K10,1460994972!K10,1460995110!K10,1460995276!K10,1460995443!K10,1460995610!K10,1460995777!K10,1460995943!K10,1460996111!K10,1460996278!K10,1460996445!K10,1460996583!K10,1461006689!K10,1461007114!K10,1461007507!K10,1461007683!K10,1461007932!K10,1461008101!K10,1461008247!K10,1461008430!K10,1461008597!K10,1461008764!K10,1461008930!K10,1461009097!K10,1461009247!K10,1461009396!K10,1461009563!K10,1461009730!K10,1461009896!K10,1461010063!K10,1461066445!K10,1461066583!K10,1461066752!K10,1461066902!K10,1461067052!K10,1461067204!K10,1461067353!K10,1461067520!K10,1461067659!K10,1461067827!K10,1461067994!K10,1461068161!K10,1461068328!K10,1461068495!K10,1461068645!K10,1461068794!K10,1461068945!K10,1461069095!K10,1461069245!K10,1461069413!K10,1461069551!K10,1461069701!K10,1461069852!K10,1461069990!K10,1461070157!K10,1461070293!K10,1461070461!K10,1461070628!K10,1461070768!K10,1461070918!K10,1461071068!K10,1461071220!K10,1461071370!K10,1461071520!K10,1461071671!K10,1461071838!K10,1461071976!K10,1461072144!K10,1461072311!K10,1461072480!K10,1461093105!K10,1461093272!K10,1461093440!K10)</f>
        <v>0</v>
      </c>
      <c r="L10">
        <f>MEDIAN(1460940539!L10,1460940689!L10,1460940839!L10,1460940989!L10,1460941156!L10,1460941323!L10,1460941491!L10,1460941640!L10,1460941792!L10,1460941958!L10,1460942125!L10,1460942293!L10,1460942460!L10,1460942610!L10,1460942761!L10,1460942911!L10,1460943061!L10,1460943230!L10,1460943397!L10,1460943548!L10,1460953613!L10,1460953881!L10,1460954031!L10,1460954182!L10,1460954349!L10,1460954516!L10,1460954684!L10,1460954851!L10,1460955001!L10,1460955152!L10,1460955319!L10,1460955470!L10,1460955636!L10,1460955803!L10,1460955970!L10,1460956137!L10,1460956304!L10,1460956443!L10,1460956610!L10,1460956760!L10,1460993468!L10,1460993635!L10,1460993832!L10,1460994000!L10,1460994167!L10,1460994337!L10,1460994504!L10,1460994654!L10,1460994805!L10,1460994972!L10,1460995110!L10,1460995276!L10,1460995443!L10,1460995610!L10,1460995777!L10,1460995943!L10,1460996111!L10,1460996278!L10,1460996445!L10,1460996583!L10,1461006689!L10,1461007114!L10,1461007507!L10,1461007683!L10,1461007932!L10,1461008101!L10,1461008247!L10,1461008430!L10,1461008597!L10,1461008764!L10,1461008930!L10,1461009097!L10,1461009247!L10,1461009396!L10,1461009563!L10,1461009730!L10,1461009896!L10,1461010063!L10,1461066445!L10,1461066583!L10,1461066752!L10,1461066902!L10,1461067052!L10,1461067204!L10,1461067353!L10,1461067520!L10,1461067659!L10,1461067827!L10,1461067994!L10,1461068161!L10,1461068328!L10,1461068495!L10,1461068645!L10,1461068794!L10,1461068945!L10,1461069095!L10,1461069245!L10,1461069413!L10,1461069551!L10,1461069701!L10,1461069852!L10,1461069990!L10,1461070157!L10,1461070293!L10,1461070461!L10,1461070628!L10,1461070768!L10,1461070918!L10,1461071068!L10,1461071220!L10,1461071370!L10,1461071520!L10,1461071671!L10,1461071838!L10,1461071976!L10,1461072144!L10,1461072311!L10,1461072480!L10,1461093105!L10,1461093272!L10,1461093440!L10)</f>
        <v>0</v>
      </c>
      <c r="M10">
        <f>MEDIAN(1460940539!M10,1460940689!M10,1460940839!M10,1460940989!M10,1460941156!M10,1460941323!M10,1460941491!M10,1460941640!M10,1460941792!M10,1460941958!M10,1460942125!M10,1460942293!M10,1460942460!M10,1460942610!M10,1460942761!M10,1460942911!M10,1460943061!M10,1460943230!M10,1460943397!M10,1460943548!M10,1460953613!M10,1460953881!M10,1460954031!M10,1460954182!M10,1460954349!M10,1460954516!M10,1460954684!M10,1460954851!M10,1460955001!M10,1460955152!M10,1460955319!M10,1460955470!M10,1460955636!M10,1460955803!M10,1460955970!M10,1460956137!M10,1460956304!M10,1460956443!M10,1460956610!M10,1460956760!M10,1460993468!M10,1460993635!M10,1460993832!M10,1460994000!M10,1460994167!M10,1460994337!M10,1460994504!M10,1460994654!M10,1460994805!M10,1460994972!M10,1460995110!M10,1460995276!M10,1460995443!M10,1460995610!M10,1460995777!M10,1460995943!M10,1460996111!M10,1460996278!M10,1460996445!M10,1460996583!M10,1461006689!M10,1461007114!M10,1461007507!M10,1461007683!M10,1461007932!M10,1461008101!M10,1461008247!M10,1461008430!M10,1461008597!M10,1461008764!M10,1461008930!M10,1461009097!M10,1461009247!M10,1461009396!M10,1461009563!M10,1461009730!M10,1461009896!M10,1461010063!M10,1461066445!M10,1461066583!M10,1461066752!M10,1461066902!M10,1461067052!M10,1461067204!M10,1461067353!M10,1461067520!M10,1461067659!M10,1461067827!M10,1461067994!M10,1461068161!M10,1461068328!M10,1461068495!M10,1461068645!M10,1461068794!M10,1461068945!M10,1461069095!M10,1461069245!M10,1461069413!M10,1461069551!M10,1461069701!M10,1461069852!M10,1461069990!M10,1461070157!M10,1461070293!M10,1461070461!M10,1461070628!M10,1461070768!M10,1461070918!M10,1461071068!M10,1461071220!M10,1461071370!M10,1461071520!M10,1461071671!M10,1461071838!M10,1461071976!M10,1461072144!M10,1461072311!M10,1461072480!M10,1461093105!M10,1461093272!M10,1461093440!M10)</f>
        <v>0</v>
      </c>
      <c r="N10">
        <f>MEDIAN(1460940539!N10,1460940689!N10,1460940839!N10,1460940989!N10,1460941156!N10,1460941323!N10,1460941491!N10,1460941640!N10,1460941792!N10,1460941958!N10,1460942125!N10,1460942293!N10,1460942460!N10,1460942610!N10,1460942761!N10,1460942911!N10,1460943061!N10,1460943230!N10,1460943397!N10,1460943548!N10,1460953613!N10,1460953881!N10,1460954031!N10,1460954182!N10,1460954349!N10,1460954516!N10,1460954684!N10,1460954851!N10,1460955001!N10,1460955152!N10,1460955319!N10,1460955470!N10,1460955636!N10,1460955803!N10,1460955970!N10,1460956137!N10,1460956304!N10,1460956443!N10,1460956610!N10,1460956760!N10,1460993468!N10,1460993635!N10,1460993832!N10,1460994000!N10,1460994167!N10,1460994337!N10,1460994504!N10,1460994654!N10,1460994805!N10,1460994972!N10,1460995110!N10,1460995276!N10,1460995443!N10,1460995610!N10,1460995777!N10,1460995943!N10,1460996111!N10,1460996278!N10,1460996445!N10,1460996583!N10,1461006689!N10,1461007114!N10,1461007507!N10,1461007683!N10,1461007932!N10,1461008101!N10,1461008247!N10,1461008430!N10,1461008597!N10,1461008764!N10,1461008930!N10,1461009097!N10,1461009247!N10,1461009396!N10,1461009563!N10,1461009730!N10,1461009896!N10,1461010063!N10,1461066445!N10,1461066583!N10,1461066752!N10,1461066902!N10,1461067052!N10,1461067204!N10,1461067353!N10,1461067520!N10,1461067659!N10,1461067827!N10,1461067994!N10,1461068161!N10,1461068328!N10,1461068495!N10,1461068645!N10,1461068794!N10,1461068945!N10,1461069095!N10,1461069245!N10,1461069413!N10,1461069551!N10,1461069701!N10,1461069852!N10,1461069990!N10,1461070157!N10,1461070293!N10,1461070461!N10,1461070628!N10,1461070768!N10,1461070918!N10,1461071068!N10,1461071220!N10,1461071370!N10,1461071520!N10,1461071671!N10,1461071838!N10,1461071976!N10,1461072144!N10,1461072311!N10,1461072480!N10,1461093105!N10,1461093272!N10,1461093440!N10)</f>
        <v>0</v>
      </c>
      <c r="O10">
        <f>MEDIAN(1460940539!O10,1460940689!O10,1460940839!O10,1460940989!O10,1460941156!O10,1460941323!O10,1460941491!O10,1460941640!O10,1460941792!O10,1460941958!O10,1460942125!O10,1460942293!O10,1460942460!O10,1460942610!O10,1460942761!O10,1460942911!O10,1460943061!O10,1460943230!O10,1460943397!O10,1460943548!O10,1460953613!O10,1460953881!O10,1460954031!O10,1460954182!O10,1460954349!O10,1460954516!O10,1460954684!O10,1460954851!O10,1460955001!O10,1460955152!O10,1460955319!O10,1460955470!O10,1460955636!O10,1460955803!O10,1460955970!O10,1460956137!O10,1460956304!O10,1460956443!O10,1460956610!O10,1460956760!O10,1460993468!O10,1460993635!O10,1460993832!O10,1460994000!O10,1460994167!O10,1460994337!O10,1460994504!O10,1460994654!O10,1460994805!O10,1460994972!O10,1460995110!O10,1460995276!O10,1460995443!O10,1460995610!O10,1460995777!O10,1460995943!O10,1460996111!O10,1460996278!O10,1460996445!O10,1460996583!O10,1461006689!O10,1461007114!O10,1461007507!O10,1461007683!O10,1461007932!O10,1461008101!O10,1461008247!O10,1461008430!O10,1461008597!O10,1461008764!O10,1461008930!O10,1461009097!O10,1461009247!O10,1461009396!O10,1461009563!O10,1461009730!O10,1461009896!O10,1461010063!O10,1461066445!O10,1461066583!O10,1461066752!O10,1461066902!O10,1461067052!O10,1461067204!O10,1461067353!O10,1461067520!O10,1461067659!O10,1461067827!O10,1461067994!O10,1461068161!O10,1461068328!O10,1461068495!O10,1461068645!O10,1461068794!O10,1461068945!O10,1461069095!O10,1461069245!O10,1461069413!O10,1461069551!O10,1461069701!O10,1461069852!O10,1461069990!O10,1461070157!O10,1461070293!O10,1461070461!O10,1461070628!O10,1461070768!O10,1461070918!O10,1461071068!O10,1461071220!O10,1461071370!O10,1461071520!O10,1461071671!O10,1461071838!O10,1461071976!O10,1461072144!O10,1461072311!O10,1461072480!O10,1461093105!O10,1461093272!O10,1461093440!O10)</f>
        <v>0</v>
      </c>
      <c r="P10">
        <f>MEDIAN(1460940539!P10,1460940689!P10,1460940839!P10,1460940989!P10,1460941156!P10,1460941323!P10,1460941491!P10,1460941640!P10,1460941792!P10,1460941958!P10,1460942125!P10,1460942293!P10,1460942460!P10,1460942610!P10,1460942761!P10,1460942911!P10,1460943061!P10,1460943230!P10,1460943397!P10,1460943548!P10,1460953613!P10,1460953881!P10,1460954031!P10,1460954182!P10,1460954349!P10,1460954516!P10,1460954684!P10,1460954851!P10,1460955001!P10,1460955152!P10,1460955319!P10,1460955470!P10,1460955636!P10,1460955803!P10,1460955970!P10,1460956137!P10,1460956304!P10,1460956443!P10,1460956610!P10,1460956760!P10,1460993468!P10,1460993635!P10,1460993832!P10,1460994000!P10,1460994167!P10,1460994337!P10,1460994504!P10,1460994654!P10,1460994805!P10,1460994972!P10,1460995110!P10,1460995276!P10,1460995443!P10,1460995610!P10,1460995777!P10,1460995943!P10,1460996111!P10,1460996278!P10,1460996445!P10,1460996583!P10,1461006689!P10,1461007114!P10,1461007507!P10,1461007683!P10,1461007932!P10,1461008101!P10,1461008247!P10,1461008430!P10,1461008597!P10,1461008764!P10,1461008930!P10,1461009097!P10,1461009247!P10,1461009396!P10,1461009563!P10,1461009730!P10,1461009896!P10,1461010063!P10,1461066445!P10,1461066583!P10,1461066752!P10,1461066902!P10,1461067052!P10,1461067204!P10,1461067353!P10,1461067520!P10,1461067659!P10,1461067827!P10,1461067994!P10,1461068161!P10,1461068328!P10,1461068495!P10,1461068645!P10,1461068794!P10,1461068945!P10,1461069095!P10,1461069245!P10,1461069413!P10,1461069551!P10,1461069701!P10,1461069852!P10,1461069990!P10,1461070157!P10,1461070293!P10,1461070461!P10,1461070628!P10,1461070768!P10,1461070918!P10,1461071068!P10,1461071220!P10,1461071370!P10,1461071520!P10,1461071671!P10,1461071838!P10,1461071976!P10,1461072144!P10,1461072311!P10,1461072480!P10,1461093105!P10,1461093272!P10,1461093440!P10)</f>
        <v>0</v>
      </c>
      <c r="Q10">
        <f>MEDIAN(1460940539!Q10,1460940689!Q10,1460940839!Q10,1460940989!Q10,1460941156!Q10,1460941323!Q10,1460941491!Q10,1460941640!Q10,1460941792!Q10,1460941958!Q10,1460942125!Q10,1460942293!Q10,1460942460!Q10,1460942610!Q10,1460942761!Q10,1460942911!Q10,1460943061!Q10,1460943230!Q10,1460943397!Q10,1460943548!Q10,1460953613!Q10,1460953881!Q10,1460954031!Q10,1460954182!Q10,1460954349!Q10,1460954516!Q10,1460954684!Q10,1460954851!Q10,1460955001!Q10,1460955152!Q10,1460955319!Q10,1460955470!Q10,1460955636!Q10,1460955803!Q10,1460955970!Q10,1460956137!Q10,1460956304!Q10,1460956443!Q10,1460956610!Q10,1460956760!Q10,1460993468!Q10,1460993635!Q10,1460993832!Q10,1460994000!Q10,1460994167!Q10,1460994337!Q10,1460994504!Q10,1460994654!Q10,1460994805!Q10,1460994972!Q10,1460995110!Q10,1460995276!Q10,1460995443!Q10,1460995610!Q10,1460995777!Q10,1460995943!Q10,1460996111!Q10,1460996278!Q10,1460996445!Q10,1460996583!Q10,1461006689!Q10,1461007114!Q10,1461007507!Q10,1461007683!Q10,1461007932!Q10,1461008101!Q10,1461008247!Q10,1461008430!Q10,1461008597!Q10,1461008764!Q10,1461008930!Q10,1461009097!Q10,1461009247!Q10,1461009396!Q10,1461009563!Q10,1461009730!Q10,1461009896!Q10,1461010063!Q10,1461066445!Q10,1461066583!Q10,1461066752!Q10,1461066902!Q10,1461067052!Q10,1461067204!Q10,1461067353!Q10,1461067520!Q10,1461067659!Q10,1461067827!Q10,1461067994!Q10,1461068161!Q10,1461068328!Q10,1461068495!Q10,1461068645!Q10,1461068794!Q10,1461068945!Q10,1461069095!Q10,1461069245!Q10,1461069413!Q10,1461069551!Q10,1461069701!Q10,1461069852!Q10,1461069990!Q10,1461070157!Q10,1461070293!Q10,1461070461!Q10,1461070628!Q10,1461070768!Q10,1461070918!Q10,1461071068!Q10,1461071220!Q10,1461071370!Q10,1461071520!Q10,1461071671!Q10,1461071838!Q10,1461071976!Q10,1461072144!Q10,1461072311!Q10,1461072480!Q10,1461093105!Q10,1461093272!Q10,1461093440!Q10)</f>
        <v>0</v>
      </c>
      <c r="R10">
        <f>MEDIAN(1460940539!R10,1460940689!R10,1460940839!R10,1460940989!R10,1460941156!R10,1460941323!R10,1460941491!R10,1460941640!R10,1460941792!R10,1460941958!R10,1460942125!R10,1460942293!R10,1460942460!R10,1460942610!R10,1460942761!R10,1460942911!R10,1460943061!R10,1460943230!R10,1460943397!R10,1460943548!R10,1460953613!R10,1460953881!R10,1460954031!R10,1460954182!R10,1460954349!R10,1460954516!R10,1460954684!R10,1460954851!R10,1460955001!R10,1460955152!R10,1460955319!R10,1460955470!R10,1460955636!R10,1460955803!R10,1460955970!R10,1460956137!R10,1460956304!R10,1460956443!R10,1460956610!R10,1460956760!R10,1460993468!R10,1460993635!R10,1460993832!R10,1460994000!R10,1460994167!R10,1460994337!R10,1460994504!R10,1460994654!R10,1460994805!R10,1460994972!R10,1460995110!R10,1460995276!R10,1460995443!R10,1460995610!R10,1460995777!R10,1460995943!R10,1460996111!R10,1460996278!R10,1460996445!R10,1460996583!R10,1461006689!R10,1461007114!R10,1461007507!R10,1461007683!R10,1461007932!R10,1461008101!R10,1461008247!R10,1461008430!R10,1461008597!R10,1461008764!R10,1461008930!R10,1461009097!R10,1461009247!R10,1461009396!R10,1461009563!R10,1461009730!R10,1461009896!R10,1461010063!R10,1461066445!R10,1461066583!R10,1461066752!R10,1461066902!R10,1461067052!R10,1461067204!R10,1461067353!R10,1461067520!R10,1461067659!R10,1461067827!R10,1461067994!R10,1461068161!R10,1461068328!R10,1461068495!R10,1461068645!R10,1461068794!R10,1461068945!R10,1461069095!R10,1461069245!R10,1461069413!R10,1461069551!R10,1461069701!R10,1461069852!R10,1461069990!R10,1461070157!R10,1461070293!R10,1461070461!R10,1461070628!R10,1461070768!R10,1461070918!R10,1461071068!R10,1461071220!R10,1461071370!R10,1461071520!R10,1461071671!R10,1461071838!R10,1461071976!R10,1461072144!R10,1461072311!R10,1461072480!R10,1461093105!R10,1461093272!R10,1461093440!R10)</f>
        <v>0</v>
      </c>
      <c r="S10">
        <f>MEDIAN(1460940539!S10,1460940689!S10,1460940839!S10,1460940989!S10,1460941156!S10,1460941323!S10,1460941491!S10,1460941640!S10,1460941792!S10,1460941958!S10,1460942125!S10,1460942293!S10,1460942460!S10,1460942610!S10,1460942761!S10,1460942911!S10,1460943061!S10,1460943230!S10,1460943397!S10,1460943548!S10,1460953613!S10,1460953881!S10,1460954031!S10,1460954182!S10,1460954349!S10,1460954516!S10,1460954684!S10,1460954851!S10,1460955001!S10,1460955152!S10,1460955319!S10,1460955470!S10,1460955636!S10,1460955803!S10,1460955970!S10,1460956137!S10,1460956304!S10,1460956443!S10,1460956610!S10,1460956760!S10,1460993468!S10,1460993635!S10,1460993832!S10,1460994000!S10,1460994167!S10,1460994337!S10,1460994504!S10,1460994654!S10,1460994805!S10,1460994972!S10,1460995110!S10,1460995276!S10,1460995443!S10,1460995610!S10,1460995777!S10,1460995943!S10,1460996111!S10,1460996278!S10,1460996445!S10,1460996583!S10,1461006689!S10,1461007114!S10,1461007507!S10,1461007683!S10,1461007932!S10,1461008101!S10,1461008247!S10,1461008430!S10,1461008597!S10,1461008764!S10,1461008930!S10,1461009097!S10,1461009247!S10,1461009396!S10,1461009563!S10,1461009730!S10,1461009896!S10,1461010063!S10,1461066445!S10,1461066583!S10,1461066752!S10,1461066902!S10,1461067052!S10,1461067204!S10,1461067353!S10,1461067520!S10,1461067659!S10,1461067827!S10,1461067994!S10,1461068161!S10,1461068328!S10,1461068495!S10,1461068645!S10,1461068794!S10,1461068945!S10,1461069095!S10,1461069245!S10,1461069413!S10,1461069551!S10,1461069701!S10,1461069852!S10,1461069990!S10,1461070157!S10,1461070293!S10,1461070461!S10,1461070628!S10,1461070768!S10,1461070918!S10,1461071068!S10,1461071220!S10,1461071370!S10,1461071520!S10,1461071671!S10,1461071838!S10,1461071976!S10,1461072144!S10,1461072311!S10,1461072480!S10,1461093105!S10,1461093272!S10,1461093440!S10)</f>
        <v>0</v>
      </c>
      <c r="T10">
        <f>MEDIAN(1460940539!T10,1460940689!T10,1460940839!T10,1460940989!T10,1460941156!T10,1460941323!T10,1460941491!T10,1460941640!T10,1460941792!T10,1460941958!T10,1460942125!T10,1460942293!T10,1460942460!T10,1460942610!T10,1460942761!T10,1460942911!T10,1460943061!T10,1460943230!T10,1460943397!T10,1460943548!T10,1460953613!T10,1460953881!T10,1460954031!T10,1460954182!T10,1460954349!T10,1460954516!T10,1460954684!T10,1460954851!T10,1460955001!T10,1460955152!T10,1460955319!T10,1460955470!T10,1460955636!T10,1460955803!T10,1460955970!T10,1460956137!T10,1460956304!T10,1460956443!T10,1460956610!T10,1460956760!T10,1460993468!T10,1460993635!T10,1460993832!T10,1460994000!T10,1460994167!T10,1460994337!T10,1460994504!T10,1460994654!T10,1460994805!T10,1460994972!T10,1460995110!T10,1460995276!T10,1460995443!T10,1460995610!T10,1460995777!T10,1460995943!T10,1460996111!T10,1460996278!T10,1460996445!T10,1460996583!T10,1461006689!T10,1461007114!T10,1461007507!T10,1461007683!T10,1461007932!T10,1461008101!T10,1461008247!T10,1461008430!T10,1461008597!T10,1461008764!T10,1461008930!T10,1461009097!T10,1461009247!T10,1461009396!T10,1461009563!T10,1461009730!T10,1461009896!T10,1461010063!T10,1461066445!T10,1461066583!T10,1461066752!T10,1461066902!T10,1461067052!T10,1461067204!T10,1461067353!T10,1461067520!T10,1461067659!T10,1461067827!T10,1461067994!T10,1461068161!T10,1461068328!T10,1461068495!T10,1461068645!T10,1461068794!T10,1461068945!T10,1461069095!T10,1461069245!T10,1461069413!T10,1461069551!T10,1461069701!T10,1461069852!T10,1461069990!T10,1461070157!T10,1461070293!T10,1461070461!T10,1461070628!T10,1461070768!T10,1461070918!T10,1461071068!T10,1461071220!T10,1461071370!T10,1461071520!T10,1461071671!T10,1461071838!T10,1461071976!T10,1461072144!T10,1461072311!T10,1461072480!T10,1461093105!T10,1461093272!T10,1461093440!T10)</f>
        <v>0</v>
      </c>
      <c r="U10">
        <f>MEDIAN(1460940539!U10,1460940689!U10,1460940839!U10,1460940989!U10,1460941156!U10,1460941323!U10,1460941491!U10,1460941640!U10,1460941792!U10,1460941958!U10,1460942125!U10,1460942293!U10,1460942460!U10,1460942610!U10,1460942761!U10,1460942911!U10,1460943061!U10,1460943230!U10,1460943397!U10,1460943548!U10,1460953613!U10,1460953881!U10,1460954031!U10,1460954182!U10,1460954349!U10,1460954516!U10,1460954684!U10,1460954851!U10,1460955001!U10,1460955152!U10,1460955319!U10,1460955470!U10,1460955636!U10,1460955803!U10,1460955970!U10,1460956137!U10,1460956304!U10,1460956443!U10,1460956610!U10,1460956760!U10,1460993468!U10,1460993635!U10,1460993832!U10,1460994000!U10,1460994167!U10,1460994337!U10,1460994504!U10,1460994654!U10,1460994805!U10,1460994972!U10,1460995110!U10,1460995276!U10,1460995443!U10,1460995610!U10,1460995777!U10,1460995943!U10,1460996111!U10,1460996278!U10,1460996445!U10,1460996583!U10,1461006689!U10,1461007114!U10,1461007507!U10,1461007683!U10,1461007932!U10,1461008101!U10,1461008247!U10,1461008430!U10,1461008597!U10,1461008764!U10,1461008930!U10,1461009097!U10,1461009247!U10,1461009396!U10,1461009563!U10,1461009730!U10,1461009896!U10,1461010063!U10,1461066445!U10,1461066583!U10,1461066752!U10,1461066902!U10,1461067052!U10,1461067204!U10,1461067353!U10,1461067520!U10,1461067659!U10,1461067827!U10,1461067994!U10,1461068161!U10,1461068328!U10,1461068495!U10,1461068645!U10,1461068794!U10,1461068945!U10,1461069095!U10,1461069245!U10,1461069413!U10,1461069551!U10,1461069701!U10,1461069852!U10,1461069990!U10,1461070157!U10,1461070293!U10,1461070461!U10,1461070628!U10,1461070768!U10,1461070918!U10,1461071068!U10,1461071220!U10,1461071370!U10,1461071520!U10,1461071671!U10,1461071838!U10,1461071976!U10,1461072144!U10,1461072311!U10,1461072480!U10,1461093105!U10,1461093272!U10,1461093440!U10)</f>
        <v>0</v>
      </c>
      <c r="V10">
        <f>MEDIAN(1460940539!V10,1460940689!V10,1460940839!V10,1460940989!V10,1460941156!V10,1460941323!V10,1460941491!V10,1460941640!V10,1460941792!V10,1460941958!V10,1460942125!V10,1460942293!V10,1460942460!V10,1460942610!V10,1460942761!V10,1460942911!V10,1460943061!V10,1460943230!V10,1460943397!V10,1460943548!V10,1460953613!V10,1460953881!V10,1460954031!V10,1460954182!V10,1460954349!V10,1460954516!V10,1460954684!V10,1460954851!V10,1460955001!V10,1460955152!V10,1460955319!V10,1460955470!V10,1460955636!V10,1460955803!V10,1460955970!V10,1460956137!V10,1460956304!V10,1460956443!V10,1460956610!V10,1460956760!V10,1460993468!V10,1460993635!V10,1460993832!V10,1460994000!V10,1460994167!V10,1460994337!V10,1460994504!V10,1460994654!V10,1460994805!V10,1460994972!V10,1460995110!V10,1460995276!V10,1460995443!V10,1460995610!V10,1460995777!V10,1460995943!V10,1460996111!V10,1460996278!V10,1460996445!V10,1460996583!V10,1461006689!V10,1461007114!V10,1461007507!V10,1461007683!V10,1461007932!V10,1461008101!V10,1461008247!V10,1461008430!V10,1461008597!V10,1461008764!V10,1461008930!V10,1461009097!V10,1461009247!V10,1461009396!V10,1461009563!V10,1461009730!V10,1461009896!V10,1461010063!V10,1461066445!V10,1461066583!V10,1461066752!V10,1461066902!V10,1461067052!V10,1461067204!V10,1461067353!V10,1461067520!V10,1461067659!V10,1461067827!V10,1461067994!V10,1461068161!V10,1461068328!V10,1461068495!V10,1461068645!V10,1461068794!V10,1461068945!V10,1461069095!V10,1461069245!V10,1461069413!V10,1461069551!V10,1461069701!V10,1461069852!V10,1461069990!V10,1461070157!V10,1461070293!V10,1461070461!V10,1461070628!V10,1461070768!V10,1461070918!V10,1461071068!V10,1461071220!V10,1461071370!V10,1461071520!V10,1461071671!V10,1461071838!V10,1461071976!V10,1461072144!V10,1461072311!V10,1461072480!V10,1461093105!V10,1461093272!V10,1461093440!V10)</f>
        <v>0</v>
      </c>
      <c r="W10">
        <f>MEDIAN(1460940539!W10,1460940689!W10,1460940839!W10,1460940989!W10,1460941156!W10,1460941323!W10,1460941491!W10,1460941640!W10,1460941792!W10,1460941958!W10,1460942125!W10,1460942293!W10,1460942460!W10,1460942610!W10,1460942761!W10,1460942911!W10,1460943061!W10,1460943230!W10,1460943397!W10,1460943548!W10,1460953613!W10,1460953881!W10,1460954031!W10,1460954182!W10,1460954349!W10,1460954516!W10,1460954684!W10,1460954851!W10,1460955001!W10,1460955152!W10,1460955319!W10,1460955470!W10,1460955636!W10,1460955803!W10,1460955970!W10,1460956137!W10,1460956304!W10,1460956443!W10,1460956610!W10,1460956760!W10,1460993468!W10,1460993635!W10,1460993832!W10,1460994000!W10,1460994167!W10,1460994337!W10,1460994504!W10,1460994654!W10,1460994805!W10,1460994972!W10,1460995110!W10,1460995276!W10,1460995443!W10,1460995610!W10,1460995777!W10,1460995943!W10,1460996111!W10,1460996278!W10,1460996445!W10,1460996583!W10,1461006689!W10,1461007114!W10,1461007507!W10,1461007683!W10,1461007932!W10,1461008101!W10,1461008247!W10,1461008430!W10,1461008597!W10,1461008764!W10,1461008930!W10,1461009097!W10,1461009247!W10,1461009396!W10,1461009563!W10,1461009730!W10,1461009896!W10,1461010063!W10,1461066445!W10,1461066583!W10,1461066752!W10,1461066902!W10,1461067052!W10,1461067204!W10,1461067353!W10,1461067520!W10,1461067659!W10,1461067827!W10,1461067994!W10,1461068161!W10,1461068328!W10,1461068495!W10,1461068645!W10,1461068794!W10,1461068945!W10,1461069095!W10,1461069245!W10,1461069413!W10,1461069551!W10,1461069701!W10,1461069852!W10,1461069990!W10,1461070157!W10,1461070293!W10,1461070461!W10,1461070628!W10,1461070768!W10,1461070918!W10,1461071068!W10,1461071220!W10,1461071370!W10,1461071520!W10,1461071671!W10,1461071838!W10,1461071976!W10,1461072144!W10,1461072311!W10,1461072480!W10,1461093105!W10,1461093272!W10,1461093440!W10)</f>
        <v>0</v>
      </c>
    </row>
    <row r="11" spans="1:23">
      <c r="A11">
        <f>MEDIAN(1460940539!A11,1460940689!A11,1460940839!A11,1460940989!A11,1460941156!A11,1460941323!A11,1460941491!A11,1460941640!A11,1460941792!A11,1460941958!A11,1460942125!A11,1460942293!A11,1460942460!A11,1460942610!A11,1460942761!A11,1460942911!A11,1460943061!A11,1460943230!A11,1460943397!A11,1460943548!A11,1460953613!A11,1460953881!A11,1460954031!A11,1460954182!A11,1460954349!A11,1460954516!A11,1460954684!A11,1460954851!A11,1460955001!A11,1460955152!A11,1460955319!A11,1460955470!A11,1460955636!A11,1460955803!A11,1460955970!A11,1460956137!A11,1460956304!A11,1460956443!A11,1460956610!A11,1460956760!A11,1460993468!A11,1460993635!A11,1460993832!A11,1460994000!A11,1460994167!A11,1460994337!A11,1460994504!A11,1460994654!A11,1460994805!A11,1460994972!A11,1460995110!A11,1460995276!A11,1460995443!A11,1460995610!A11,1460995777!A11,1460995943!A11,1460996111!A11,1460996278!A11,1460996445!A11,1460996583!A11,1461006689!A11,1461007114!A11,1461007507!A11,1461007683!A11,1461007932!A11,1461008101!A11,1461008247!A11,1461008430!A11,1461008597!A11,1461008764!A11,1461008930!A11,1461009097!A11,1461009247!A11,1461009396!A11,1461009563!A11,1461009730!A11,1461009896!A11,1461010063!A11,1461066445!A11,1461066583!A11,1461066752!A11,1461066902!A11,1461067052!A11,1461067204!A11,1461067353!A11,1461067520!A11,1461067659!A11,1461067827!A11,1461067994!A11,1461068161!A11,1461068328!A11,1461068495!A11,1461068645!A11,1461068794!A11,1461068945!A11,1461069095!A11,1461069245!A11,1461069413!A11,1461069551!A11,1461069701!A11,1461069852!A11,1461069990!A11,1461070157!A11,1461070293!A11,1461070461!A11,1461070628!A11,1461070768!A11,1461070918!A11,1461071068!A11,1461071220!A11,1461071370!A11,1461071520!A11,1461071671!A11,1461071838!A11,1461071976!A11,1461072144!A11,1461072311!A11,1461072480!A11,1461093105!A11,1461093272!A11,1461093440!A11)</f>
        <v>0</v>
      </c>
      <c r="B11">
        <f>MEDIAN(1460940539!B11,1460940689!B11,1460940839!B11,1460940989!B11,1460941156!B11,1460941323!B11,1460941491!B11,1460941640!B11,1460941792!B11,1460941958!B11,1460942125!B11,1460942293!B11,1460942460!B11,1460942610!B11,1460942761!B11,1460942911!B11,1460943061!B11,1460943230!B11,1460943397!B11,1460943548!B11,1460953613!B11,1460953881!B11,1460954031!B11,1460954182!B11,1460954349!B11,1460954516!B11,1460954684!B11,1460954851!B11,1460955001!B11,1460955152!B11,1460955319!B11,1460955470!B11,1460955636!B11,1460955803!B11,1460955970!B11,1460956137!B11,1460956304!B11,1460956443!B11,1460956610!B11,1460956760!B11,1460993468!B11,1460993635!B11,1460993832!B11,1460994000!B11,1460994167!B11,1460994337!B11,1460994504!B11,1460994654!B11,1460994805!B11,1460994972!B11,1460995110!B11,1460995276!B11,1460995443!B11,1460995610!B11,1460995777!B11,1460995943!B11,1460996111!B11,1460996278!B11,1460996445!B11,1460996583!B11,1461006689!B11,1461007114!B11,1461007507!B11,1461007683!B11,1461007932!B11,1461008101!B11,1461008247!B11,1461008430!B11,1461008597!B11,1461008764!B11,1461008930!B11,1461009097!B11,1461009247!B11,1461009396!B11,1461009563!B11,1461009730!B11,1461009896!B11,1461010063!B11,1461066445!B11,1461066583!B11,1461066752!B11,1461066902!B11,1461067052!B11,1461067204!B11,1461067353!B11,1461067520!B11,1461067659!B11,1461067827!B11,1461067994!B11,1461068161!B11,1461068328!B11,1461068495!B11,1461068645!B11,1461068794!B11,1461068945!B11,1461069095!B11,1461069245!B11,1461069413!B11,1461069551!B11,1461069701!B11,1461069852!B11,1461069990!B11,1461070157!B11,1461070293!B11,1461070461!B11,1461070628!B11,1461070768!B11,1461070918!B11,1461071068!B11,1461071220!B11,1461071370!B11,1461071520!B11,1461071671!B11,1461071838!B11,1461071976!B11,1461072144!B11,1461072311!B11,1461072480!B11,1461093105!B11,1461093272!B11,1461093440!B11)</f>
        <v>0</v>
      </c>
      <c r="C11">
        <f>MEDIAN(1460940539!C11,1460940689!C11,1460940839!C11,1460940989!C11,1460941156!C11,1460941323!C11,1460941491!C11,1460941640!C11,1460941792!C11,1460941958!C11,1460942125!C11,1460942293!C11,1460942460!C11,1460942610!C11,1460942761!C11,1460942911!C11,1460943061!C11,1460943230!C11,1460943397!C11,1460943548!C11,1460953613!C11,1460953881!C11,1460954031!C11,1460954182!C11,1460954349!C11,1460954516!C11,1460954684!C11,1460954851!C11,1460955001!C11,1460955152!C11,1460955319!C11,1460955470!C11,1460955636!C11,1460955803!C11,1460955970!C11,1460956137!C11,1460956304!C11,1460956443!C11,1460956610!C11,1460956760!C11,1460993468!C11,1460993635!C11,1460993832!C11,1460994000!C11,1460994167!C11,1460994337!C11,1460994504!C11,1460994654!C11,1460994805!C11,1460994972!C11,1460995110!C11,1460995276!C11,1460995443!C11,1460995610!C11,1460995777!C11,1460995943!C11,1460996111!C11,1460996278!C11,1460996445!C11,1460996583!C11,1461006689!C11,1461007114!C11,1461007507!C11,1461007683!C11,1461007932!C11,1461008101!C11,1461008247!C11,1461008430!C11,1461008597!C11,1461008764!C11,1461008930!C11,1461009097!C11,1461009247!C11,1461009396!C11,1461009563!C11,1461009730!C11,1461009896!C11,1461010063!C11,1461066445!C11,1461066583!C11,1461066752!C11,1461066902!C11,1461067052!C11,1461067204!C11,1461067353!C11,1461067520!C11,1461067659!C11,1461067827!C11,1461067994!C11,1461068161!C11,1461068328!C11,1461068495!C11,1461068645!C11,1461068794!C11,1461068945!C11,1461069095!C11,1461069245!C11,1461069413!C11,1461069551!C11,1461069701!C11,1461069852!C11,1461069990!C11,1461070157!C11,1461070293!C11,1461070461!C11,1461070628!C11,1461070768!C11,1461070918!C11,1461071068!C11,1461071220!C11,1461071370!C11,1461071520!C11,1461071671!C11,1461071838!C11,1461071976!C11,1461072144!C11,1461072311!C11,1461072480!C11,1461093105!C11,1461093272!C11,1461093440!C11)</f>
        <v>0</v>
      </c>
      <c r="D11">
        <f>MEDIAN(1460940539!D11,1460940689!D11,1460940839!D11,1460940989!D11,1460941156!D11,1460941323!D11,1460941491!D11,1460941640!D11,1460941792!D11,1460941958!D11,1460942125!D11,1460942293!D11,1460942460!D11,1460942610!D11,1460942761!D11,1460942911!D11,1460943061!D11,1460943230!D11,1460943397!D11,1460943548!D11,1460953613!D11,1460953881!D11,1460954031!D11,1460954182!D11,1460954349!D11,1460954516!D11,1460954684!D11,1460954851!D11,1460955001!D11,1460955152!D11,1460955319!D11,1460955470!D11,1460955636!D11,1460955803!D11,1460955970!D11,1460956137!D11,1460956304!D11,1460956443!D11,1460956610!D11,1460956760!D11,1460993468!D11,1460993635!D11,1460993832!D11,1460994000!D11,1460994167!D11,1460994337!D11,1460994504!D11,1460994654!D11,1460994805!D11,1460994972!D11,1460995110!D11,1460995276!D11,1460995443!D11,1460995610!D11,1460995777!D11,1460995943!D11,1460996111!D11,1460996278!D11,1460996445!D11,1460996583!D11,1461006689!D11,1461007114!D11,1461007507!D11,1461007683!D11,1461007932!D11,1461008101!D11,1461008247!D11,1461008430!D11,1461008597!D11,1461008764!D11,1461008930!D11,1461009097!D11,1461009247!D11,1461009396!D11,1461009563!D11,1461009730!D11,1461009896!D11,1461010063!D11,1461066445!D11,1461066583!D11,1461066752!D11,1461066902!D11,1461067052!D11,1461067204!D11,1461067353!D11,1461067520!D11,1461067659!D11,1461067827!D11,1461067994!D11,1461068161!D11,1461068328!D11,1461068495!D11,1461068645!D11,1461068794!D11,1461068945!D11,1461069095!D11,1461069245!D11,1461069413!D11,1461069551!D11,1461069701!D11,1461069852!D11,1461069990!D11,1461070157!D11,1461070293!D11,1461070461!D11,1461070628!D11,1461070768!D11,1461070918!D11,1461071068!D11,1461071220!D11,1461071370!D11,1461071520!D11,1461071671!D11,1461071838!D11,1461071976!D11,1461072144!D11,1461072311!D11,1461072480!D11,1461093105!D11,1461093272!D11,1461093440!D11)</f>
        <v>0</v>
      </c>
      <c r="E11">
        <f>MEDIAN(1460940539!E11,1460940689!E11,1460940839!E11,1460940989!E11,1460941156!E11,1460941323!E11,1460941491!E11,1460941640!E11,1460941792!E11,1460941958!E11,1460942125!E11,1460942293!E11,1460942460!E11,1460942610!E11,1460942761!E11,1460942911!E11,1460943061!E11,1460943230!E11,1460943397!E11,1460943548!E11,1460953613!E11,1460953881!E11,1460954031!E11,1460954182!E11,1460954349!E11,1460954516!E11,1460954684!E11,1460954851!E11,1460955001!E11,1460955152!E11,1460955319!E11,1460955470!E11,1460955636!E11,1460955803!E11,1460955970!E11,1460956137!E11,1460956304!E11,1460956443!E11,1460956610!E11,1460956760!E11,1460993468!E11,1460993635!E11,1460993832!E11,1460994000!E11,1460994167!E11,1460994337!E11,1460994504!E11,1460994654!E11,1460994805!E11,1460994972!E11,1460995110!E11,1460995276!E11,1460995443!E11,1460995610!E11,1460995777!E11,1460995943!E11,1460996111!E11,1460996278!E11,1460996445!E11,1460996583!E11,1461006689!E11,1461007114!E11,1461007507!E11,1461007683!E11,1461007932!E11,1461008101!E11,1461008247!E11,1461008430!E11,1461008597!E11,1461008764!E11,1461008930!E11,1461009097!E11,1461009247!E11,1461009396!E11,1461009563!E11,1461009730!E11,1461009896!E11,1461010063!E11,1461066445!E11,1461066583!E11,1461066752!E11,1461066902!E11,1461067052!E11,1461067204!E11,1461067353!E11,1461067520!E11,1461067659!E11,1461067827!E11,1461067994!E11,1461068161!E11,1461068328!E11,1461068495!E11,1461068645!E11,1461068794!E11,1461068945!E11,1461069095!E11,1461069245!E11,1461069413!E11,1461069551!E11,1461069701!E11,1461069852!E11,1461069990!E11,1461070157!E11,1461070293!E11,1461070461!E11,1461070628!E11,1461070768!E11,1461070918!E11,1461071068!E11,1461071220!E11,1461071370!E11,1461071520!E11,1461071671!E11,1461071838!E11,1461071976!E11,1461072144!E11,1461072311!E11,1461072480!E11,1461093105!E11,1461093272!E11,1461093440!E11)</f>
        <v>0</v>
      </c>
      <c r="F11">
        <f>MEDIAN(1460940539!F11,1460940689!F11,1460940839!F11,1460940989!F11,1460941156!F11,1460941323!F11,1460941491!F11,1460941640!F11,1460941792!F11,1460941958!F11,1460942125!F11,1460942293!F11,1460942460!F11,1460942610!F11,1460942761!F11,1460942911!F11,1460943061!F11,1460943230!F11,1460943397!F11,1460943548!F11,1460953613!F11,1460953881!F11,1460954031!F11,1460954182!F11,1460954349!F11,1460954516!F11,1460954684!F11,1460954851!F11,1460955001!F11,1460955152!F11,1460955319!F11,1460955470!F11,1460955636!F11,1460955803!F11,1460955970!F11,1460956137!F11,1460956304!F11,1460956443!F11,1460956610!F11,1460956760!F11,1460993468!F11,1460993635!F11,1460993832!F11,1460994000!F11,1460994167!F11,1460994337!F11,1460994504!F11,1460994654!F11,1460994805!F11,1460994972!F11,1460995110!F11,1460995276!F11,1460995443!F11,1460995610!F11,1460995777!F11,1460995943!F11,1460996111!F11,1460996278!F11,1460996445!F11,1460996583!F11,1461006689!F11,1461007114!F11,1461007507!F11,1461007683!F11,1461007932!F11,1461008101!F11,1461008247!F11,1461008430!F11,1461008597!F11,1461008764!F11,1461008930!F11,1461009097!F11,1461009247!F11,1461009396!F11,1461009563!F11,1461009730!F11,1461009896!F11,1461010063!F11,1461066445!F11,1461066583!F11,1461066752!F11,1461066902!F11,1461067052!F11,1461067204!F11,1461067353!F11,1461067520!F11,1461067659!F11,1461067827!F11,1461067994!F11,1461068161!F11,1461068328!F11,1461068495!F11,1461068645!F11,1461068794!F11,1461068945!F11,1461069095!F11,1461069245!F11,1461069413!F11,1461069551!F11,1461069701!F11,1461069852!F11,1461069990!F11,1461070157!F11,1461070293!F11,1461070461!F11,1461070628!F11,1461070768!F11,1461070918!F11,1461071068!F11,1461071220!F11,1461071370!F11,1461071520!F11,1461071671!F11,1461071838!F11,1461071976!F11,1461072144!F11,1461072311!F11,1461072480!F11,1461093105!F11,1461093272!F11,1461093440!F11)</f>
        <v>0</v>
      </c>
      <c r="G11">
        <f>MEDIAN(1460940539!G11,1460940689!G11,1460940839!G11,1460940989!G11,1460941156!G11,1460941323!G11,1460941491!G11,1460941640!G11,1460941792!G11,1460941958!G11,1460942125!G11,1460942293!G11,1460942460!G11,1460942610!G11,1460942761!G11,1460942911!G11,1460943061!G11,1460943230!G11,1460943397!G11,1460943548!G11,1460953613!G11,1460953881!G11,1460954031!G11,1460954182!G11,1460954349!G11,1460954516!G11,1460954684!G11,1460954851!G11,1460955001!G11,1460955152!G11,1460955319!G11,1460955470!G11,1460955636!G11,1460955803!G11,1460955970!G11,1460956137!G11,1460956304!G11,1460956443!G11,1460956610!G11,1460956760!G11,1460993468!G11,1460993635!G11,1460993832!G11,1460994000!G11,1460994167!G11,1460994337!G11,1460994504!G11,1460994654!G11,1460994805!G11,1460994972!G11,1460995110!G11,1460995276!G11,1460995443!G11,1460995610!G11,1460995777!G11,1460995943!G11,1460996111!G11,1460996278!G11,1460996445!G11,1460996583!G11,1461006689!G11,1461007114!G11,1461007507!G11,1461007683!G11,1461007932!G11,1461008101!G11,1461008247!G11,1461008430!G11,1461008597!G11,1461008764!G11,1461008930!G11,1461009097!G11,1461009247!G11,1461009396!G11,1461009563!G11,1461009730!G11,1461009896!G11,1461010063!G11,1461066445!G11,1461066583!G11,1461066752!G11,1461066902!G11,1461067052!G11,1461067204!G11,1461067353!G11,1461067520!G11,1461067659!G11,1461067827!G11,1461067994!G11,1461068161!G11,1461068328!G11,1461068495!G11,1461068645!G11,1461068794!G11,1461068945!G11,1461069095!G11,1461069245!G11,1461069413!G11,1461069551!G11,1461069701!G11,1461069852!G11,1461069990!G11,1461070157!G11,1461070293!G11,1461070461!G11,1461070628!G11,1461070768!G11,1461070918!G11,1461071068!G11,1461071220!G11,1461071370!G11,1461071520!G11,1461071671!G11,1461071838!G11,1461071976!G11,1461072144!G11,1461072311!G11,1461072480!G11,1461093105!G11,1461093272!G11,1461093440!G11)</f>
        <v>0</v>
      </c>
      <c r="H11">
        <f>MEDIAN(1460940539!H11,1460940689!H11,1460940839!H11,1460940989!H11,1460941156!H11,1460941323!H11,1460941491!H11,1460941640!H11,1460941792!H11,1460941958!H11,1460942125!H11,1460942293!H11,1460942460!H11,1460942610!H11,1460942761!H11,1460942911!H11,1460943061!H11,1460943230!H11,1460943397!H11,1460943548!H11,1460953613!H11,1460953881!H11,1460954031!H11,1460954182!H11,1460954349!H11,1460954516!H11,1460954684!H11,1460954851!H11,1460955001!H11,1460955152!H11,1460955319!H11,1460955470!H11,1460955636!H11,1460955803!H11,1460955970!H11,1460956137!H11,1460956304!H11,1460956443!H11,1460956610!H11,1460956760!H11,1460993468!H11,1460993635!H11,1460993832!H11,1460994000!H11,1460994167!H11,1460994337!H11,1460994504!H11,1460994654!H11,1460994805!H11,1460994972!H11,1460995110!H11,1460995276!H11,1460995443!H11,1460995610!H11,1460995777!H11,1460995943!H11,1460996111!H11,1460996278!H11,1460996445!H11,1460996583!H11,1461006689!H11,1461007114!H11,1461007507!H11,1461007683!H11,1461007932!H11,1461008101!H11,1461008247!H11,1461008430!H11,1461008597!H11,1461008764!H11,1461008930!H11,1461009097!H11,1461009247!H11,1461009396!H11,1461009563!H11,1461009730!H11,1461009896!H11,1461010063!H11,1461066445!H11,1461066583!H11,1461066752!H11,1461066902!H11,1461067052!H11,1461067204!H11,1461067353!H11,1461067520!H11,1461067659!H11,1461067827!H11,1461067994!H11,1461068161!H11,1461068328!H11,1461068495!H11,1461068645!H11,1461068794!H11,1461068945!H11,1461069095!H11,1461069245!H11,1461069413!H11,1461069551!H11,1461069701!H11,1461069852!H11,1461069990!H11,1461070157!H11,1461070293!H11,1461070461!H11,1461070628!H11,1461070768!H11,1461070918!H11,1461071068!H11,1461071220!H11,1461071370!H11,1461071520!H11,1461071671!H11,1461071838!H11,1461071976!H11,1461072144!H11,1461072311!H11,1461072480!H11,1461093105!H11,1461093272!H11,1461093440!H11)</f>
        <v>0</v>
      </c>
      <c r="I11">
        <f>MEDIAN(1460940539!I11,1460940689!I11,1460940839!I11,1460940989!I11,1460941156!I11,1460941323!I11,1460941491!I11,1460941640!I11,1460941792!I11,1460941958!I11,1460942125!I11,1460942293!I11,1460942460!I11,1460942610!I11,1460942761!I11,1460942911!I11,1460943061!I11,1460943230!I11,1460943397!I11,1460943548!I11,1460953613!I11,1460953881!I11,1460954031!I11,1460954182!I11,1460954349!I11,1460954516!I11,1460954684!I11,1460954851!I11,1460955001!I11,1460955152!I11,1460955319!I11,1460955470!I11,1460955636!I11,1460955803!I11,1460955970!I11,1460956137!I11,1460956304!I11,1460956443!I11,1460956610!I11,1460956760!I11,1460993468!I11,1460993635!I11,1460993832!I11,1460994000!I11,1460994167!I11,1460994337!I11,1460994504!I11,1460994654!I11,1460994805!I11,1460994972!I11,1460995110!I11,1460995276!I11,1460995443!I11,1460995610!I11,1460995777!I11,1460995943!I11,1460996111!I11,1460996278!I11,1460996445!I11,1460996583!I11,1461006689!I11,1461007114!I11,1461007507!I11,1461007683!I11,1461007932!I11,1461008101!I11,1461008247!I11,1461008430!I11,1461008597!I11,1461008764!I11,1461008930!I11,1461009097!I11,1461009247!I11,1461009396!I11,1461009563!I11,1461009730!I11,1461009896!I11,1461010063!I11,1461066445!I11,1461066583!I11,1461066752!I11,1461066902!I11,1461067052!I11,1461067204!I11,1461067353!I11,1461067520!I11,1461067659!I11,1461067827!I11,1461067994!I11,1461068161!I11,1461068328!I11,1461068495!I11,1461068645!I11,1461068794!I11,1461068945!I11,1461069095!I11,1461069245!I11,1461069413!I11,1461069551!I11,1461069701!I11,1461069852!I11,1461069990!I11,1461070157!I11,1461070293!I11,1461070461!I11,1461070628!I11,1461070768!I11,1461070918!I11,1461071068!I11,1461071220!I11,1461071370!I11,1461071520!I11,1461071671!I11,1461071838!I11,1461071976!I11,1461072144!I11,1461072311!I11,1461072480!I11,1461093105!I11,1461093272!I11,1461093440!I11)</f>
        <v>0</v>
      </c>
      <c r="J11">
        <f>MEDIAN(1460940539!J11,1460940689!J11,1460940839!J11,1460940989!J11,1460941156!J11,1460941323!J11,1460941491!J11,1460941640!J11,1460941792!J11,1460941958!J11,1460942125!J11,1460942293!J11,1460942460!J11,1460942610!J11,1460942761!J11,1460942911!J11,1460943061!J11,1460943230!J11,1460943397!J11,1460943548!J11,1460953613!J11,1460953881!J11,1460954031!J11,1460954182!J11,1460954349!J11,1460954516!J11,1460954684!J11,1460954851!J11,1460955001!J11,1460955152!J11,1460955319!J11,1460955470!J11,1460955636!J11,1460955803!J11,1460955970!J11,1460956137!J11,1460956304!J11,1460956443!J11,1460956610!J11,1460956760!J11,1460993468!J11,1460993635!J11,1460993832!J11,1460994000!J11,1460994167!J11,1460994337!J11,1460994504!J11,1460994654!J11,1460994805!J11,1460994972!J11,1460995110!J11,1460995276!J11,1460995443!J11,1460995610!J11,1460995777!J11,1460995943!J11,1460996111!J11,1460996278!J11,1460996445!J11,1460996583!J11,1461006689!J11,1461007114!J11,1461007507!J11,1461007683!J11,1461007932!J11,1461008101!J11,1461008247!J11,1461008430!J11,1461008597!J11,1461008764!J11,1461008930!J11,1461009097!J11,1461009247!J11,1461009396!J11,1461009563!J11,1461009730!J11,1461009896!J11,1461010063!J11,1461066445!J11,1461066583!J11,1461066752!J11,1461066902!J11,1461067052!J11,1461067204!J11,1461067353!J11,1461067520!J11,1461067659!J11,1461067827!J11,1461067994!J11,1461068161!J11,1461068328!J11,1461068495!J11,1461068645!J11,1461068794!J11,1461068945!J11,1461069095!J11,1461069245!J11,1461069413!J11,1461069551!J11,1461069701!J11,1461069852!J11,1461069990!J11,1461070157!J11,1461070293!J11,1461070461!J11,1461070628!J11,1461070768!J11,1461070918!J11,1461071068!J11,1461071220!J11,1461071370!J11,1461071520!J11,1461071671!J11,1461071838!J11,1461071976!J11,1461072144!J11,1461072311!J11,1461072480!J11,1461093105!J11,1461093272!J11,1461093440!J11)</f>
        <v>0</v>
      </c>
      <c r="K11">
        <f>MEDIAN(1460940539!K11,1460940689!K11,1460940839!K11,1460940989!K11,1460941156!K11,1460941323!K11,1460941491!K11,1460941640!K11,1460941792!K11,1460941958!K11,1460942125!K11,1460942293!K11,1460942460!K11,1460942610!K11,1460942761!K11,1460942911!K11,1460943061!K11,1460943230!K11,1460943397!K11,1460943548!K11,1460953613!K11,1460953881!K11,1460954031!K11,1460954182!K11,1460954349!K11,1460954516!K11,1460954684!K11,1460954851!K11,1460955001!K11,1460955152!K11,1460955319!K11,1460955470!K11,1460955636!K11,1460955803!K11,1460955970!K11,1460956137!K11,1460956304!K11,1460956443!K11,1460956610!K11,1460956760!K11,1460993468!K11,1460993635!K11,1460993832!K11,1460994000!K11,1460994167!K11,1460994337!K11,1460994504!K11,1460994654!K11,1460994805!K11,1460994972!K11,1460995110!K11,1460995276!K11,1460995443!K11,1460995610!K11,1460995777!K11,1460995943!K11,1460996111!K11,1460996278!K11,1460996445!K11,1460996583!K11,1461006689!K11,1461007114!K11,1461007507!K11,1461007683!K11,1461007932!K11,1461008101!K11,1461008247!K11,1461008430!K11,1461008597!K11,1461008764!K11,1461008930!K11,1461009097!K11,1461009247!K11,1461009396!K11,1461009563!K11,1461009730!K11,1461009896!K11,1461010063!K11,1461066445!K11,1461066583!K11,1461066752!K11,1461066902!K11,1461067052!K11,1461067204!K11,1461067353!K11,1461067520!K11,1461067659!K11,1461067827!K11,1461067994!K11,1461068161!K11,1461068328!K11,1461068495!K11,1461068645!K11,1461068794!K11,1461068945!K11,1461069095!K11,1461069245!K11,1461069413!K11,1461069551!K11,1461069701!K11,1461069852!K11,1461069990!K11,1461070157!K11,1461070293!K11,1461070461!K11,1461070628!K11,1461070768!K11,1461070918!K11,1461071068!K11,1461071220!K11,1461071370!K11,1461071520!K11,1461071671!K11,1461071838!K11,1461071976!K11,1461072144!K11,1461072311!K11,1461072480!K11,1461093105!K11,1461093272!K11,1461093440!K11)</f>
        <v>0</v>
      </c>
      <c r="L11">
        <f>MEDIAN(1460940539!L11,1460940689!L11,1460940839!L11,1460940989!L11,1460941156!L11,1460941323!L11,1460941491!L11,1460941640!L11,1460941792!L11,1460941958!L11,1460942125!L11,1460942293!L11,1460942460!L11,1460942610!L11,1460942761!L11,1460942911!L11,1460943061!L11,1460943230!L11,1460943397!L11,1460943548!L11,1460953613!L11,1460953881!L11,1460954031!L11,1460954182!L11,1460954349!L11,1460954516!L11,1460954684!L11,1460954851!L11,1460955001!L11,1460955152!L11,1460955319!L11,1460955470!L11,1460955636!L11,1460955803!L11,1460955970!L11,1460956137!L11,1460956304!L11,1460956443!L11,1460956610!L11,1460956760!L11,1460993468!L11,1460993635!L11,1460993832!L11,1460994000!L11,1460994167!L11,1460994337!L11,1460994504!L11,1460994654!L11,1460994805!L11,1460994972!L11,1460995110!L11,1460995276!L11,1460995443!L11,1460995610!L11,1460995777!L11,1460995943!L11,1460996111!L11,1460996278!L11,1460996445!L11,1460996583!L11,1461006689!L11,1461007114!L11,1461007507!L11,1461007683!L11,1461007932!L11,1461008101!L11,1461008247!L11,1461008430!L11,1461008597!L11,1461008764!L11,1461008930!L11,1461009097!L11,1461009247!L11,1461009396!L11,1461009563!L11,1461009730!L11,1461009896!L11,1461010063!L11,1461066445!L11,1461066583!L11,1461066752!L11,1461066902!L11,1461067052!L11,1461067204!L11,1461067353!L11,1461067520!L11,1461067659!L11,1461067827!L11,1461067994!L11,1461068161!L11,1461068328!L11,1461068495!L11,1461068645!L11,1461068794!L11,1461068945!L11,1461069095!L11,1461069245!L11,1461069413!L11,1461069551!L11,1461069701!L11,1461069852!L11,1461069990!L11,1461070157!L11,1461070293!L11,1461070461!L11,1461070628!L11,1461070768!L11,1461070918!L11,1461071068!L11,1461071220!L11,1461071370!L11,1461071520!L11,1461071671!L11,1461071838!L11,1461071976!L11,1461072144!L11,1461072311!L11,1461072480!L11,1461093105!L11,1461093272!L11,1461093440!L11)</f>
        <v>0</v>
      </c>
      <c r="M11">
        <f>MEDIAN(1460940539!M11,1460940689!M11,1460940839!M11,1460940989!M11,1460941156!M11,1460941323!M11,1460941491!M11,1460941640!M11,1460941792!M11,1460941958!M11,1460942125!M11,1460942293!M11,1460942460!M11,1460942610!M11,1460942761!M11,1460942911!M11,1460943061!M11,1460943230!M11,1460943397!M11,1460943548!M11,1460953613!M11,1460953881!M11,1460954031!M11,1460954182!M11,1460954349!M11,1460954516!M11,1460954684!M11,1460954851!M11,1460955001!M11,1460955152!M11,1460955319!M11,1460955470!M11,1460955636!M11,1460955803!M11,1460955970!M11,1460956137!M11,1460956304!M11,1460956443!M11,1460956610!M11,1460956760!M11,1460993468!M11,1460993635!M11,1460993832!M11,1460994000!M11,1460994167!M11,1460994337!M11,1460994504!M11,1460994654!M11,1460994805!M11,1460994972!M11,1460995110!M11,1460995276!M11,1460995443!M11,1460995610!M11,1460995777!M11,1460995943!M11,1460996111!M11,1460996278!M11,1460996445!M11,1460996583!M11,1461006689!M11,1461007114!M11,1461007507!M11,1461007683!M11,1461007932!M11,1461008101!M11,1461008247!M11,1461008430!M11,1461008597!M11,1461008764!M11,1461008930!M11,1461009097!M11,1461009247!M11,1461009396!M11,1461009563!M11,1461009730!M11,1461009896!M11,1461010063!M11,1461066445!M11,1461066583!M11,1461066752!M11,1461066902!M11,1461067052!M11,1461067204!M11,1461067353!M11,1461067520!M11,1461067659!M11,1461067827!M11,1461067994!M11,1461068161!M11,1461068328!M11,1461068495!M11,1461068645!M11,1461068794!M11,1461068945!M11,1461069095!M11,1461069245!M11,1461069413!M11,1461069551!M11,1461069701!M11,1461069852!M11,1461069990!M11,1461070157!M11,1461070293!M11,1461070461!M11,1461070628!M11,1461070768!M11,1461070918!M11,1461071068!M11,1461071220!M11,1461071370!M11,1461071520!M11,1461071671!M11,1461071838!M11,1461071976!M11,1461072144!M11,1461072311!M11,1461072480!M11,1461093105!M11,1461093272!M11,1461093440!M11)</f>
        <v>0</v>
      </c>
      <c r="N11">
        <f>MEDIAN(1460940539!N11,1460940689!N11,1460940839!N11,1460940989!N11,1460941156!N11,1460941323!N11,1460941491!N11,1460941640!N11,1460941792!N11,1460941958!N11,1460942125!N11,1460942293!N11,1460942460!N11,1460942610!N11,1460942761!N11,1460942911!N11,1460943061!N11,1460943230!N11,1460943397!N11,1460943548!N11,1460953613!N11,1460953881!N11,1460954031!N11,1460954182!N11,1460954349!N11,1460954516!N11,1460954684!N11,1460954851!N11,1460955001!N11,1460955152!N11,1460955319!N11,1460955470!N11,1460955636!N11,1460955803!N11,1460955970!N11,1460956137!N11,1460956304!N11,1460956443!N11,1460956610!N11,1460956760!N11,1460993468!N11,1460993635!N11,1460993832!N11,1460994000!N11,1460994167!N11,1460994337!N11,1460994504!N11,1460994654!N11,1460994805!N11,1460994972!N11,1460995110!N11,1460995276!N11,1460995443!N11,1460995610!N11,1460995777!N11,1460995943!N11,1460996111!N11,1460996278!N11,1460996445!N11,1460996583!N11,1461006689!N11,1461007114!N11,1461007507!N11,1461007683!N11,1461007932!N11,1461008101!N11,1461008247!N11,1461008430!N11,1461008597!N11,1461008764!N11,1461008930!N11,1461009097!N11,1461009247!N11,1461009396!N11,1461009563!N11,1461009730!N11,1461009896!N11,1461010063!N11,1461066445!N11,1461066583!N11,1461066752!N11,1461066902!N11,1461067052!N11,1461067204!N11,1461067353!N11,1461067520!N11,1461067659!N11,1461067827!N11,1461067994!N11,1461068161!N11,1461068328!N11,1461068495!N11,1461068645!N11,1461068794!N11,1461068945!N11,1461069095!N11,1461069245!N11,1461069413!N11,1461069551!N11,1461069701!N11,1461069852!N11,1461069990!N11,1461070157!N11,1461070293!N11,1461070461!N11,1461070628!N11,1461070768!N11,1461070918!N11,1461071068!N11,1461071220!N11,1461071370!N11,1461071520!N11,1461071671!N11,1461071838!N11,1461071976!N11,1461072144!N11,1461072311!N11,1461072480!N11,1461093105!N11,1461093272!N11,1461093440!N11)</f>
        <v>0</v>
      </c>
      <c r="O11">
        <f>MEDIAN(1460940539!O11,1460940689!O11,1460940839!O11,1460940989!O11,1460941156!O11,1460941323!O11,1460941491!O11,1460941640!O11,1460941792!O11,1460941958!O11,1460942125!O11,1460942293!O11,1460942460!O11,1460942610!O11,1460942761!O11,1460942911!O11,1460943061!O11,1460943230!O11,1460943397!O11,1460943548!O11,1460953613!O11,1460953881!O11,1460954031!O11,1460954182!O11,1460954349!O11,1460954516!O11,1460954684!O11,1460954851!O11,1460955001!O11,1460955152!O11,1460955319!O11,1460955470!O11,1460955636!O11,1460955803!O11,1460955970!O11,1460956137!O11,1460956304!O11,1460956443!O11,1460956610!O11,1460956760!O11,1460993468!O11,1460993635!O11,1460993832!O11,1460994000!O11,1460994167!O11,1460994337!O11,1460994504!O11,1460994654!O11,1460994805!O11,1460994972!O11,1460995110!O11,1460995276!O11,1460995443!O11,1460995610!O11,1460995777!O11,1460995943!O11,1460996111!O11,1460996278!O11,1460996445!O11,1460996583!O11,1461006689!O11,1461007114!O11,1461007507!O11,1461007683!O11,1461007932!O11,1461008101!O11,1461008247!O11,1461008430!O11,1461008597!O11,1461008764!O11,1461008930!O11,1461009097!O11,1461009247!O11,1461009396!O11,1461009563!O11,1461009730!O11,1461009896!O11,1461010063!O11,1461066445!O11,1461066583!O11,1461066752!O11,1461066902!O11,1461067052!O11,1461067204!O11,1461067353!O11,1461067520!O11,1461067659!O11,1461067827!O11,1461067994!O11,1461068161!O11,1461068328!O11,1461068495!O11,1461068645!O11,1461068794!O11,1461068945!O11,1461069095!O11,1461069245!O11,1461069413!O11,1461069551!O11,1461069701!O11,1461069852!O11,1461069990!O11,1461070157!O11,1461070293!O11,1461070461!O11,1461070628!O11,1461070768!O11,1461070918!O11,1461071068!O11,1461071220!O11,1461071370!O11,1461071520!O11,1461071671!O11,1461071838!O11,1461071976!O11,1461072144!O11,1461072311!O11,1461072480!O11,1461093105!O11,1461093272!O11,1461093440!O11)</f>
        <v>0</v>
      </c>
      <c r="P11">
        <f>MEDIAN(1460940539!P11,1460940689!P11,1460940839!P11,1460940989!P11,1460941156!P11,1460941323!P11,1460941491!P11,1460941640!P11,1460941792!P11,1460941958!P11,1460942125!P11,1460942293!P11,1460942460!P11,1460942610!P11,1460942761!P11,1460942911!P11,1460943061!P11,1460943230!P11,1460943397!P11,1460943548!P11,1460953613!P11,1460953881!P11,1460954031!P11,1460954182!P11,1460954349!P11,1460954516!P11,1460954684!P11,1460954851!P11,1460955001!P11,1460955152!P11,1460955319!P11,1460955470!P11,1460955636!P11,1460955803!P11,1460955970!P11,1460956137!P11,1460956304!P11,1460956443!P11,1460956610!P11,1460956760!P11,1460993468!P11,1460993635!P11,1460993832!P11,1460994000!P11,1460994167!P11,1460994337!P11,1460994504!P11,1460994654!P11,1460994805!P11,1460994972!P11,1460995110!P11,1460995276!P11,1460995443!P11,1460995610!P11,1460995777!P11,1460995943!P11,1460996111!P11,1460996278!P11,1460996445!P11,1460996583!P11,1461006689!P11,1461007114!P11,1461007507!P11,1461007683!P11,1461007932!P11,1461008101!P11,1461008247!P11,1461008430!P11,1461008597!P11,1461008764!P11,1461008930!P11,1461009097!P11,1461009247!P11,1461009396!P11,1461009563!P11,1461009730!P11,1461009896!P11,1461010063!P11,1461066445!P11,1461066583!P11,1461066752!P11,1461066902!P11,1461067052!P11,1461067204!P11,1461067353!P11,1461067520!P11,1461067659!P11,1461067827!P11,1461067994!P11,1461068161!P11,1461068328!P11,1461068495!P11,1461068645!P11,1461068794!P11,1461068945!P11,1461069095!P11,1461069245!P11,1461069413!P11,1461069551!P11,1461069701!P11,1461069852!P11,1461069990!P11,1461070157!P11,1461070293!P11,1461070461!P11,1461070628!P11,1461070768!P11,1461070918!P11,1461071068!P11,1461071220!P11,1461071370!P11,1461071520!P11,1461071671!P11,1461071838!P11,1461071976!P11,1461072144!P11,1461072311!P11,1461072480!P11,1461093105!P11,1461093272!P11,1461093440!P11)</f>
        <v>0</v>
      </c>
      <c r="Q11">
        <f>MEDIAN(1460940539!Q11,1460940689!Q11,1460940839!Q11,1460940989!Q11,1460941156!Q11,1460941323!Q11,1460941491!Q11,1460941640!Q11,1460941792!Q11,1460941958!Q11,1460942125!Q11,1460942293!Q11,1460942460!Q11,1460942610!Q11,1460942761!Q11,1460942911!Q11,1460943061!Q11,1460943230!Q11,1460943397!Q11,1460943548!Q11,1460953613!Q11,1460953881!Q11,1460954031!Q11,1460954182!Q11,1460954349!Q11,1460954516!Q11,1460954684!Q11,1460954851!Q11,1460955001!Q11,1460955152!Q11,1460955319!Q11,1460955470!Q11,1460955636!Q11,1460955803!Q11,1460955970!Q11,1460956137!Q11,1460956304!Q11,1460956443!Q11,1460956610!Q11,1460956760!Q11,1460993468!Q11,1460993635!Q11,1460993832!Q11,1460994000!Q11,1460994167!Q11,1460994337!Q11,1460994504!Q11,1460994654!Q11,1460994805!Q11,1460994972!Q11,1460995110!Q11,1460995276!Q11,1460995443!Q11,1460995610!Q11,1460995777!Q11,1460995943!Q11,1460996111!Q11,1460996278!Q11,1460996445!Q11,1460996583!Q11,1461006689!Q11,1461007114!Q11,1461007507!Q11,1461007683!Q11,1461007932!Q11,1461008101!Q11,1461008247!Q11,1461008430!Q11,1461008597!Q11,1461008764!Q11,1461008930!Q11,1461009097!Q11,1461009247!Q11,1461009396!Q11,1461009563!Q11,1461009730!Q11,1461009896!Q11,1461010063!Q11,1461066445!Q11,1461066583!Q11,1461066752!Q11,1461066902!Q11,1461067052!Q11,1461067204!Q11,1461067353!Q11,1461067520!Q11,1461067659!Q11,1461067827!Q11,1461067994!Q11,1461068161!Q11,1461068328!Q11,1461068495!Q11,1461068645!Q11,1461068794!Q11,1461068945!Q11,1461069095!Q11,1461069245!Q11,1461069413!Q11,1461069551!Q11,1461069701!Q11,1461069852!Q11,1461069990!Q11,1461070157!Q11,1461070293!Q11,1461070461!Q11,1461070628!Q11,1461070768!Q11,1461070918!Q11,1461071068!Q11,1461071220!Q11,1461071370!Q11,1461071520!Q11,1461071671!Q11,1461071838!Q11,1461071976!Q11,1461072144!Q11,1461072311!Q11,1461072480!Q11,1461093105!Q11,1461093272!Q11,1461093440!Q11)</f>
        <v>0</v>
      </c>
      <c r="R11">
        <f>MEDIAN(1460940539!R11,1460940689!R11,1460940839!R11,1460940989!R11,1460941156!R11,1460941323!R11,1460941491!R11,1460941640!R11,1460941792!R11,1460941958!R11,1460942125!R11,1460942293!R11,1460942460!R11,1460942610!R11,1460942761!R11,1460942911!R11,1460943061!R11,1460943230!R11,1460943397!R11,1460943548!R11,1460953613!R11,1460953881!R11,1460954031!R11,1460954182!R11,1460954349!R11,1460954516!R11,1460954684!R11,1460954851!R11,1460955001!R11,1460955152!R11,1460955319!R11,1460955470!R11,1460955636!R11,1460955803!R11,1460955970!R11,1460956137!R11,1460956304!R11,1460956443!R11,1460956610!R11,1460956760!R11,1460993468!R11,1460993635!R11,1460993832!R11,1460994000!R11,1460994167!R11,1460994337!R11,1460994504!R11,1460994654!R11,1460994805!R11,1460994972!R11,1460995110!R11,1460995276!R11,1460995443!R11,1460995610!R11,1460995777!R11,1460995943!R11,1460996111!R11,1460996278!R11,1460996445!R11,1460996583!R11,1461006689!R11,1461007114!R11,1461007507!R11,1461007683!R11,1461007932!R11,1461008101!R11,1461008247!R11,1461008430!R11,1461008597!R11,1461008764!R11,1461008930!R11,1461009097!R11,1461009247!R11,1461009396!R11,1461009563!R11,1461009730!R11,1461009896!R11,1461010063!R11,1461066445!R11,1461066583!R11,1461066752!R11,1461066902!R11,1461067052!R11,1461067204!R11,1461067353!R11,1461067520!R11,1461067659!R11,1461067827!R11,1461067994!R11,1461068161!R11,1461068328!R11,1461068495!R11,1461068645!R11,1461068794!R11,1461068945!R11,1461069095!R11,1461069245!R11,1461069413!R11,1461069551!R11,1461069701!R11,1461069852!R11,1461069990!R11,1461070157!R11,1461070293!R11,1461070461!R11,1461070628!R11,1461070768!R11,1461070918!R11,1461071068!R11,1461071220!R11,1461071370!R11,1461071520!R11,1461071671!R11,1461071838!R11,1461071976!R11,1461072144!R11,1461072311!R11,1461072480!R11,1461093105!R11,1461093272!R11,1461093440!R11)</f>
        <v>0</v>
      </c>
      <c r="S11">
        <f>MEDIAN(1460940539!S11,1460940689!S11,1460940839!S11,1460940989!S11,1460941156!S11,1460941323!S11,1460941491!S11,1460941640!S11,1460941792!S11,1460941958!S11,1460942125!S11,1460942293!S11,1460942460!S11,1460942610!S11,1460942761!S11,1460942911!S11,1460943061!S11,1460943230!S11,1460943397!S11,1460943548!S11,1460953613!S11,1460953881!S11,1460954031!S11,1460954182!S11,1460954349!S11,1460954516!S11,1460954684!S11,1460954851!S11,1460955001!S11,1460955152!S11,1460955319!S11,1460955470!S11,1460955636!S11,1460955803!S11,1460955970!S11,1460956137!S11,1460956304!S11,1460956443!S11,1460956610!S11,1460956760!S11,1460993468!S11,1460993635!S11,1460993832!S11,1460994000!S11,1460994167!S11,1460994337!S11,1460994504!S11,1460994654!S11,1460994805!S11,1460994972!S11,1460995110!S11,1460995276!S11,1460995443!S11,1460995610!S11,1460995777!S11,1460995943!S11,1460996111!S11,1460996278!S11,1460996445!S11,1460996583!S11,1461006689!S11,1461007114!S11,1461007507!S11,1461007683!S11,1461007932!S11,1461008101!S11,1461008247!S11,1461008430!S11,1461008597!S11,1461008764!S11,1461008930!S11,1461009097!S11,1461009247!S11,1461009396!S11,1461009563!S11,1461009730!S11,1461009896!S11,1461010063!S11,1461066445!S11,1461066583!S11,1461066752!S11,1461066902!S11,1461067052!S11,1461067204!S11,1461067353!S11,1461067520!S11,1461067659!S11,1461067827!S11,1461067994!S11,1461068161!S11,1461068328!S11,1461068495!S11,1461068645!S11,1461068794!S11,1461068945!S11,1461069095!S11,1461069245!S11,1461069413!S11,1461069551!S11,1461069701!S11,1461069852!S11,1461069990!S11,1461070157!S11,1461070293!S11,1461070461!S11,1461070628!S11,1461070768!S11,1461070918!S11,1461071068!S11,1461071220!S11,1461071370!S11,1461071520!S11,1461071671!S11,1461071838!S11,1461071976!S11,1461072144!S11,1461072311!S11,1461072480!S11,1461093105!S11,1461093272!S11,1461093440!S11)</f>
        <v>0</v>
      </c>
      <c r="T11">
        <f>MEDIAN(1460940539!T11,1460940689!T11,1460940839!T11,1460940989!T11,1460941156!T11,1460941323!T11,1460941491!T11,1460941640!T11,1460941792!T11,1460941958!T11,1460942125!T11,1460942293!T11,1460942460!T11,1460942610!T11,1460942761!T11,1460942911!T11,1460943061!T11,1460943230!T11,1460943397!T11,1460943548!T11,1460953613!T11,1460953881!T11,1460954031!T11,1460954182!T11,1460954349!T11,1460954516!T11,1460954684!T11,1460954851!T11,1460955001!T11,1460955152!T11,1460955319!T11,1460955470!T11,1460955636!T11,1460955803!T11,1460955970!T11,1460956137!T11,1460956304!T11,1460956443!T11,1460956610!T11,1460956760!T11,1460993468!T11,1460993635!T11,1460993832!T11,1460994000!T11,1460994167!T11,1460994337!T11,1460994504!T11,1460994654!T11,1460994805!T11,1460994972!T11,1460995110!T11,1460995276!T11,1460995443!T11,1460995610!T11,1460995777!T11,1460995943!T11,1460996111!T11,1460996278!T11,1460996445!T11,1460996583!T11,1461006689!T11,1461007114!T11,1461007507!T11,1461007683!T11,1461007932!T11,1461008101!T11,1461008247!T11,1461008430!T11,1461008597!T11,1461008764!T11,1461008930!T11,1461009097!T11,1461009247!T11,1461009396!T11,1461009563!T11,1461009730!T11,1461009896!T11,1461010063!T11,1461066445!T11,1461066583!T11,1461066752!T11,1461066902!T11,1461067052!T11,1461067204!T11,1461067353!T11,1461067520!T11,1461067659!T11,1461067827!T11,1461067994!T11,1461068161!T11,1461068328!T11,1461068495!T11,1461068645!T11,1461068794!T11,1461068945!T11,1461069095!T11,1461069245!T11,1461069413!T11,1461069551!T11,1461069701!T11,1461069852!T11,1461069990!T11,1461070157!T11,1461070293!T11,1461070461!T11,1461070628!T11,1461070768!T11,1461070918!T11,1461071068!T11,1461071220!T11,1461071370!T11,1461071520!T11,1461071671!T11,1461071838!T11,1461071976!T11,1461072144!T11,1461072311!T11,1461072480!T11,1461093105!T11,1461093272!T11,1461093440!T11)</f>
        <v>0</v>
      </c>
      <c r="U11">
        <f>MEDIAN(1460940539!U11,1460940689!U11,1460940839!U11,1460940989!U11,1460941156!U11,1460941323!U11,1460941491!U11,1460941640!U11,1460941792!U11,1460941958!U11,1460942125!U11,1460942293!U11,1460942460!U11,1460942610!U11,1460942761!U11,1460942911!U11,1460943061!U11,1460943230!U11,1460943397!U11,1460943548!U11,1460953613!U11,1460953881!U11,1460954031!U11,1460954182!U11,1460954349!U11,1460954516!U11,1460954684!U11,1460954851!U11,1460955001!U11,1460955152!U11,1460955319!U11,1460955470!U11,1460955636!U11,1460955803!U11,1460955970!U11,1460956137!U11,1460956304!U11,1460956443!U11,1460956610!U11,1460956760!U11,1460993468!U11,1460993635!U11,1460993832!U11,1460994000!U11,1460994167!U11,1460994337!U11,1460994504!U11,1460994654!U11,1460994805!U11,1460994972!U11,1460995110!U11,1460995276!U11,1460995443!U11,1460995610!U11,1460995777!U11,1460995943!U11,1460996111!U11,1460996278!U11,1460996445!U11,1460996583!U11,1461006689!U11,1461007114!U11,1461007507!U11,1461007683!U11,1461007932!U11,1461008101!U11,1461008247!U11,1461008430!U11,1461008597!U11,1461008764!U11,1461008930!U11,1461009097!U11,1461009247!U11,1461009396!U11,1461009563!U11,1461009730!U11,1461009896!U11,1461010063!U11,1461066445!U11,1461066583!U11,1461066752!U11,1461066902!U11,1461067052!U11,1461067204!U11,1461067353!U11,1461067520!U11,1461067659!U11,1461067827!U11,1461067994!U11,1461068161!U11,1461068328!U11,1461068495!U11,1461068645!U11,1461068794!U11,1461068945!U11,1461069095!U11,1461069245!U11,1461069413!U11,1461069551!U11,1461069701!U11,1461069852!U11,1461069990!U11,1461070157!U11,1461070293!U11,1461070461!U11,1461070628!U11,1461070768!U11,1461070918!U11,1461071068!U11,1461071220!U11,1461071370!U11,1461071520!U11,1461071671!U11,1461071838!U11,1461071976!U11,1461072144!U11,1461072311!U11,1461072480!U11,1461093105!U11,1461093272!U11,1461093440!U11)</f>
        <v>0</v>
      </c>
      <c r="V11">
        <f>MEDIAN(1460940539!V11,1460940689!V11,1460940839!V11,1460940989!V11,1460941156!V11,1460941323!V11,1460941491!V11,1460941640!V11,1460941792!V11,1460941958!V11,1460942125!V11,1460942293!V11,1460942460!V11,1460942610!V11,1460942761!V11,1460942911!V11,1460943061!V11,1460943230!V11,1460943397!V11,1460943548!V11,1460953613!V11,1460953881!V11,1460954031!V11,1460954182!V11,1460954349!V11,1460954516!V11,1460954684!V11,1460954851!V11,1460955001!V11,1460955152!V11,1460955319!V11,1460955470!V11,1460955636!V11,1460955803!V11,1460955970!V11,1460956137!V11,1460956304!V11,1460956443!V11,1460956610!V11,1460956760!V11,1460993468!V11,1460993635!V11,1460993832!V11,1460994000!V11,1460994167!V11,1460994337!V11,1460994504!V11,1460994654!V11,1460994805!V11,1460994972!V11,1460995110!V11,1460995276!V11,1460995443!V11,1460995610!V11,1460995777!V11,1460995943!V11,1460996111!V11,1460996278!V11,1460996445!V11,1460996583!V11,1461006689!V11,1461007114!V11,1461007507!V11,1461007683!V11,1461007932!V11,1461008101!V11,1461008247!V11,1461008430!V11,1461008597!V11,1461008764!V11,1461008930!V11,1461009097!V11,1461009247!V11,1461009396!V11,1461009563!V11,1461009730!V11,1461009896!V11,1461010063!V11,1461066445!V11,1461066583!V11,1461066752!V11,1461066902!V11,1461067052!V11,1461067204!V11,1461067353!V11,1461067520!V11,1461067659!V11,1461067827!V11,1461067994!V11,1461068161!V11,1461068328!V11,1461068495!V11,1461068645!V11,1461068794!V11,1461068945!V11,1461069095!V11,1461069245!V11,1461069413!V11,1461069551!V11,1461069701!V11,1461069852!V11,1461069990!V11,1461070157!V11,1461070293!V11,1461070461!V11,1461070628!V11,1461070768!V11,1461070918!V11,1461071068!V11,1461071220!V11,1461071370!V11,1461071520!V11,1461071671!V11,1461071838!V11,1461071976!V11,1461072144!V11,1461072311!V11,1461072480!V11,1461093105!V11,1461093272!V11,1461093440!V11)</f>
        <v>0</v>
      </c>
      <c r="W11">
        <f>MEDIAN(1460940539!W11,1460940689!W11,1460940839!W11,1460940989!W11,1460941156!W11,1460941323!W11,1460941491!W11,1460941640!W11,1460941792!W11,1460941958!W11,1460942125!W11,1460942293!W11,1460942460!W11,1460942610!W11,1460942761!W11,1460942911!W11,1460943061!W11,1460943230!W11,1460943397!W11,1460943548!W11,1460953613!W11,1460953881!W11,1460954031!W11,1460954182!W11,1460954349!W11,1460954516!W11,1460954684!W11,1460954851!W11,1460955001!W11,1460955152!W11,1460955319!W11,1460955470!W11,1460955636!W11,1460955803!W11,1460955970!W11,1460956137!W11,1460956304!W11,1460956443!W11,1460956610!W11,1460956760!W11,1460993468!W11,1460993635!W11,1460993832!W11,1460994000!W11,1460994167!W11,1460994337!W11,1460994504!W11,1460994654!W11,1460994805!W11,1460994972!W11,1460995110!W11,1460995276!W11,1460995443!W11,1460995610!W11,1460995777!W11,1460995943!W11,1460996111!W11,1460996278!W11,1460996445!W11,1460996583!W11,1461006689!W11,1461007114!W11,1461007507!W11,1461007683!W11,1461007932!W11,1461008101!W11,1461008247!W11,1461008430!W11,1461008597!W11,1461008764!W11,1461008930!W11,1461009097!W11,1461009247!W11,1461009396!W11,1461009563!W11,1461009730!W11,1461009896!W11,1461010063!W11,1461066445!W11,1461066583!W11,1461066752!W11,1461066902!W11,1461067052!W11,1461067204!W11,1461067353!W11,1461067520!W11,1461067659!W11,1461067827!W11,1461067994!W11,1461068161!W11,1461068328!W11,1461068495!W11,1461068645!W11,1461068794!W11,1461068945!W11,1461069095!W11,1461069245!W11,1461069413!W11,1461069551!W11,1461069701!W11,1461069852!W11,1461069990!W11,1461070157!W11,1461070293!W11,1461070461!W11,1461070628!W11,1461070768!W11,1461070918!W11,1461071068!W11,1461071220!W11,1461071370!W11,1461071520!W11,1461071671!W11,1461071838!W11,1461071976!W11,1461072144!W11,1461072311!W11,1461072480!W11,1461093105!W11,1461093272!W11,1461093440!W11)</f>
        <v>0</v>
      </c>
    </row>
    <row r="12" spans="1:23">
      <c r="A12">
        <f>MEDIAN(1460940539!A12,1460940689!A12,1460940839!A12,1460940989!A12,1460941156!A12,1460941323!A12,1460941491!A12,1460941640!A12,1460941792!A12,1460941958!A12,1460942125!A12,1460942293!A12,1460942460!A12,1460942610!A12,1460942761!A12,1460942911!A12,1460943061!A12,1460943230!A12,1460943397!A12,1460943548!A12,1460953613!A12,1460953881!A12,1460954031!A12,1460954182!A12,1460954349!A12,1460954516!A12,1460954684!A12,1460954851!A12,1460955001!A12,1460955152!A12,1460955319!A12,1460955470!A12,1460955636!A12,1460955803!A12,1460955970!A12,1460956137!A12,1460956304!A12,1460956443!A12,1460956610!A12,1460956760!A12,1460993468!A12,1460993635!A12,1460993832!A12,1460994000!A12,1460994167!A12,1460994337!A12,1460994504!A12,1460994654!A12,1460994805!A12,1460994972!A12,1460995110!A12,1460995276!A12,1460995443!A12,1460995610!A12,1460995777!A12,1460995943!A12,1460996111!A12,1460996278!A12,1460996445!A12,1460996583!A12,1461006689!A12,1461007114!A12,1461007507!A12,1461007683!A12,1461007932!A12,1461008101!A12,1461008247!A12,1461008430!A12,1461008597!A12,1461008764!A12,1461008930!A12,1461009097!A12,1461009247!A12,1461009396!A12,1461009563!A12,1461009730!A12,1461009896!A12,1461010063!A12,1461066445!A12,1461066583!A12,1461066752!A12,1461066902!A12,1461067052!A12,1461067204!A12,1461067353!A12,1461067520!A12,1461067659!A12,1461067827!A12,1461067994!A12,1461068161!A12,1461068328!A12,1461068495!A12,1461068645!A12,1461068794!A12,1461068945!A12,1461069095!A12,1461069245!A12,1461069413!A12,1461069551!A12,1461069701!A12,1461069852!A12,1461069990!A12,1461070157!A12,1461070293!A12,1461070461!A12,1461070628!A12,1461070768!A12,1461070918!A12,1461071068!A12,1461071220!A12,1461071370!A12,1461071520!A12,1461071671!A12,1461071838!A12,1461071976!A12,1461072144!A12,1461072311!A12,1461072480!A12,1461093105!A12,1461093272!A12,1461093440!A12)</f>
        <v>0</v>
      </c>
      <c r="B12">
        <f>MEDIAN(1460940539!B12,1460940689!B12,1460940839!B12,1460940989!B12,1460941156!B12,1460941323!B12,1460941491!B12,1460941640!B12,1460941792!B12,1460941958!B12,1460942125!B12,1460942293!B12,1460942460!B12,1460942610!B12,1460942761!B12,1460942911!B12,1460943061!B12,1460943230!B12,1460943397!B12,1460943548!B12,1460953613!B12,1460953881!B12,1460954031!B12,1460954182!B12,1460954349!B12,1460954516!B12,1460954684!B12,1460954851!B12,1460955001!B12,1460955152!B12,1460955319!B12,1460955470!B12,1460955636!B12,1460955803!B12,1460955970!B12,1460956137!B12,1460956304!B12,1460956443!B12,1460956610!B12,1460956760!B12,1460993468!B12,1460993635!B12,1460993832!B12,1460994000!B12,1460994167!B12,1460994337!B12,1460994504!B12,1460994654!B12,1460994805!B12,1460994972!B12,1460995110!B12,1460995276!B12,1460995443!B12,1460995610!B12,1460995777!B12,1460995943!B12,1460996111!B12,1460996278!B12,1460996445!B12,1460996583!B12,1461006689!B12,1461007114!B12,1461007507!B12,1461007683!B12,1461007932!B12,1461008101!B12,1461008247!B12,1461008430!B12,1461008597!B12,1461008764!B12,1461008930!B12,1461009097!B12,1461009247!B12,1461009396!B12,1461009563!B12,1461009730!B12,1461009896!B12,1461010063!B12,1461066445!B12,1461066583!B12,1461066752!B12,1461066902!B12,1461067052!B12,1461067204!B12,1461067353!B12,1461067520!B12,1461067659!B12,1461067827!B12,1461067994!B12,1461068161!B12,1461068328!B12,1461068495!B12,1461068645!B12,1461068794!B12,1461068945!B12,1461069095!B12,1461069245!B12,1461069413!B12,1461069551!B12,1461069701!B12,1461069852!B12,1461069990!B12,1461070157!B12,1461070293!B12,1461070461!B12,1461070628!B12,1461070768!B12,1461070918!B12,1461071068!B12,1461071220!B12,1461071370!B12,1461071520!B12,1461071671!B12,1461071838!B12,1461071976!B12,1461072144!B12,1461072311!B12,1461072480!B12,1461093105!B12,1461093272!B12,1461093440!B12)</f>
        <v>0</v>
      </c>
      <c r="C12">
        <f>MEDIAN(1460940539!C12,1460940689!C12,1460940839!C12,1460940989!C12,1460941156!C12,1460941323!C12,1460941491!C12,1460941640!C12,1460941792!C12,1460941958!C12,1460942125!C12,1460942293!C12,1460942460!C12,1460942610!C12,1460942761!C12,1460942911!C12,1460943061!C12,1460943230!C12,1460943397!C12,1460943548!C12,1460953613!C12,1460953881!C12,1460954031!C12,1460954182!C12,1460954349!C12,1460954516!C12,1460954684!C12,1460954851!C12,1460955001!C12,1460955152!C12,1460955319!C12,1460955470!C12,1460955636!C12,1460955803!C12,1460955970!C12,1460956137!C12,1460956304!C12,1460956443!C12,1460956610!C12,1460956760!C12,1460993468!C12,1460993635!C12,1460993832!C12,1460994000!C12,1460994167!C12,1460994337!C12,1460994504!C12,1460994654!C12,1460994805!C12,1460994972!C12,1460995110!C12,1460995276!C12,1460995443!C12,1460995610!C12,1460995777!C12,1460995943!C12,1460996111!C12,1460996278!C12,1460996445!C12,1460996583!C12,1461006689!C12,1461007114!C12,1461007507!C12,1461007683!C12,1461007932!C12,1461008101!C12,1461008247!C12,1461008430!C12,1461008597!C12,1461008764!C12,1461008930!C12,1461009097!C12,1461009247!C12,1461009396!C12,1461009563!C12,1461009730!C12,1461009896!C12,1461010063!C12,1461066445!C12,1461066583!C12,1461066752!C12,1461066902!C12,1461067052!C12,1461067204!C12,1461067353!C12,1461067520!C12,1461067659!C12,1461067827!C12,1461067994!C12,1461068161!C12,1461068328!C12,1461068495!C12,1461068645!C12,1461068794!C12,1461068945!C12,1461069095!C12,1461069245!C12,1461069413!C12,1461069551!C12,1461069701!C12,1461069852!C12,1461069990!C12,1461070157!C12,1461070293!C12,1461070461!C12,1461070628!C12,1461070768!C12,1461070918!C12,1461071068!C12,1461071220!C12,1461071370!C12,1461071520!C12,1461071671!C12,1461071838!C12,1461071976!C12,1461072144!C12,1461072311!C12,1461072480!C12,1461093105!C12,1461093272!C12,1461093440!C12)</f>
        <v>0</v>
      </c>
      <c r="D12">
        <f>MEDIAN(1460940539!D12,1460940689!D12,1460940839!D12,1460940989!D12,1460941156!D12,1460941323!D12,1460941491!D12,1460941640!D12,1460941792!D12,1460941958!D12,1460942125!D12,1460942293!D12,1460942460!D12,1460942610!D12,1460942761!D12,1460942911!D12,1460943061!D12,1460943230!D12,1460943397!D12,1460943548!D12,1460953613!D12,1460953881!D12,1460954031!D12,1460954182!D12,1460954349!D12,1460954516!D12,1460954684!D12,1460954851!D12,1460955001!D12,1460955152!D12,1460955319!D12,1460955470!D12,1460955636!D12,1460955803!D12,1460955970!D12,1460956137!D12,1460956304!D12,1460956443!D12,1460956610!D12,1460956760!D12,1460993468!D12,1460993635!D12,1460993832!D12,1460994000!D12,1460994167!D12,1460994337!D12,1460994504!D12,1460994654!D12,1460994805!D12,1460994972!D12,1460995110!D12,1460995276!D12,1460995443!D12,1460995610!D12,1460995777!D12,1460995943!D12,1460996111!D12,1460996278!D12,1460996445!D12,1460996583!D12,1461006689!D12,1461007114!D12,1461007507!D12,1461007683!D12,1461007932!D12,1461008101!D12,1461008247!D12,1461008430!D12,1461008597!D12,1461008764!D12,1461008930!D12,1461009097!D12,1461009247!D12,1461009396!D12,1461009563!D12,1461009730!D12,1461009896!D12,1461010063!D12,1461066445!D12,1461066583!D12,1461066752!D12,1461066902!D12,1461067052!D12,1461067204!D12,1461067353!D12,1461067520!D12,1461067659!D12,1461067827!D12,1461067994!D12,1461068161!D12,1461068328!D12,1461068495!D12,1461068645!D12,1461068794!D12,1461068945!D12,1461069095!D12,1461069245!D12,1461069413!D12,1461069551!D12,1461069701!D12,1461069852!D12,1461069990!D12,1461070157!D12,1461070293!D12,1461070461!D12,1461070628!D12,1461070768!D12,1461070918!D12,1461071068!D12,1461071220!D12,1461071370!D12,1461071520!D12,1461071671!D12,1461071838!D12,1461071976!D12,1461072144!D12,1461072311!D12,1461072480!D12,1461093105!D12,1461093272!D12,1461093440!D12)</f>
        <v>0</v>
      </c>
      <c r="E12">
        <f>MEDIAN(1460940539!E12,1460940689!E12,1460940839!E12,1460940989!E12,1460941156!E12,1460941323!E12,1460941491!E12,1460941640!E12,1460941792!E12,1460941958!E12,1460942125!E12,1460942293!E12,1460942460!E12,1460942610!E12,1460942761!E12,1460942911!E12,1460943061!E12,1460943230!E12,1460943397!E12,1460943548!E12,1460953613!E12,1460953881!E12,1460954031!E12,1460954182!E12,1460954349!E12,1460954516!E12,1460954684!E12,1460954851!E12,1460955001!E12,1460955152!E12,1460955319!E12,1460955470!E12,1460955636!E12,1460955803!E12,1460955970!E12,1460956137!E12,1460956304!E12,1460956443!E12,1460956610!E12,1460956760!E12,1460993468!E12,1460993635!E12,1460993832!E12,1460994000!E12,1460994167!E12,1460994337!E12,1460994504!E12,1460994654!E12,1460994805!E12,1460994972!E12,1460995110!E12,1460995276!E12,1460995443!E12,1460995610!E12,1460995777!E12,1460995943!E12,1460996111!E12,1460996278!E12,1460996445!E12,1460996583!E12,1461006689!E12,1461007114!E12,1461007507!E12,1461007683!E12,1461007932!E12,1461008101!E12,1461008247!E12,1461008430!E12,1461008597!E12,1461008764!E12,1461008930!E12,1461009097!E12,1461009247!E12,1461009396!E12,1461009563!E12,1461009730!E12,1461009896!E12,1461010063!E12,1461066445!E12,1461066583!E12,1461066752!E12,1461066902!E12,1461067052!E12,1461067204!E12,1461067353!E12,1461067520!E12,1461067659!E12,1461067827!E12,1461067994!E12,1461068161!E12,1461068328!E12,1461068495!E12,1461068645!E12,1461068794!E12,1461068945!E12,1461069095!E12,1461069245!E12,1461069413!E12,1461069551!E12,1461069701!E12,1461069852!E12,1461069990!E12,1461070157!E12,1461070293!E12,1461070461!E12,1461070628!E12,1461070768!E12,1461070918!E12,1461071068!E12,1461071220!E12,1461071370!E12,1461071520!E12,1461071671!E12,1461071838!E12,1461071976!E12,1461072144!E12,1461072311!E12,1461072480!E12,1461093105!E12,1461093272!E12,1461093440!E12)</f>
        <v>0</v>
      </c>
      <c r="F12">
        <f>MEDIAN(1460940539!F12,1460940689!F12,1460940839!F12,1460940989!F12,1460941156!F12,1460941323!F12,1460941491!F12,1460941640!F12,1460941792!F12,1460941958!F12,1460942125!F12,1460942293!F12,1460942460!F12,1460942610!F12,1460942761!F12,1460942911!F12,1460943061!F12,1460943230!F12,1460943397!F12,1460943548!F12,1460953613!F12,1460953881!F12,1460954031!F12,1460954182!F12,1460954349!F12,1460954516!F12,1460954684!F12,1460954851!F12,1460955001!F12,1460955152!F12,1460955319!F12,1460955470!F12,1460955636!F12,1460955803!F12,1460955970!F12,1460956137!F12,1460956304!F12,1460956443!F12,1460956610!F12,1460956760!F12,1460993468!F12,1460993635!F12,1460993832!F12,1460994000!F12,1460994167!F12,1460994337!F12,1460994504!F12,1460994654!F12,1460994805!F12,1460994972!F12,1460995110!F12,1460995276!F12,1460995443!F12,1460995610!F12,1460995777!F12,1460995943!F12,1460996111!F12,1460996278!F12,1460996445!F12,1460996583!F12,1461006689!F12,1461007114!F12,1461007507!F12,1461007683!F12,1461007932!F12,1461008101!F12,1461008247!F12,1461008430!F12,1461008597!F12,1461008764!F12,1461008930!F12,1461009097!F12,1461009247!F12,1461009396!F12,1461009563!F12,1461009730!F12,1461009896!F12,1461010063!F12,1461066445!F12,1461066583!F12,1461066752!F12,1461066902!F12,1461067052!F12,1461067204!F12,1461067353!F12,1461067520!F12,1461067659!F12,1461067827!F12,1461067994!F12,1461068161!F12,1461068328!F12,1461068495!F12,1461068645!F12,1461068794!F12,1461068945!F12,1461069095!F12,1461069245!F12,1461069413!F12,1461069551!F12,1461069701!F12,1461069852!F12,1461069990!F12,1461070157!F12,1461070293!F12,1461070461!F12,1461070628!F12,1461070768!F12,1461070918!F12,1461071068!F12,1461071220!F12,1461071370!F12,1461071520!F12,1461071671!F12,1461071838!F12,1461071976!F12,1461072144!F12,1461072311!F12,1461072480!F12,1461093105!F12,1461093272!F12,1461093440!F12)</f>
        <v>0</v>
      </c>
      <c r="G12">
        <f>MEDIAN(1460940539!G12,1460940689!G12,1460940839!G12,1460940989!G12,1460941156!G12,1460941323!G12,1460941491!G12,1460941640!G12,1460941792!G12,1460941958!G12,1460942125!G12,1460942293!G12,1460942460!G12,1460942610!G12,1460942761!G12,1460942911!G12,1460943061!G12,1460943230!G12,1460943397!G12,1460943548!G12,1460953613!G12,1460953881!G12,1460954031!G12,1460954182!G12,1460954349!G12,1460954516!G12,1460954684!G12,1460954851!G12,1460955001!G12,1460955152!G12,1460955319!G12,1460955470!G12,1460955636!G12,1460955803!G12,1460955970!G12,1460956137!G12,1460956304!G12,1460956443!G12,1460956610!G12,1460956760!G12,1460993468!G12,1460993635!G12,1460993832!G12,1460994000!G12,1460994167!G12,1460994337!G12,1460994504!G12,1460994654!G12,1460994805!G12,1460994972!G12,1460995110!G12,1460995276!G12,1460995443!G12,1460995610!G12,1460995777!G12,1460995943!G12,1460996111!G12,1460996278!G12,1460996445!G12,1460996583!G12,1461006689!G12,1461007114!G12,1461007507!G12,1461007683!G12,1461007932!G12,1461008101!G12,1461008247!G12,1461008430!G12,1461008597!G12,1461008764!G12,1461008930!G12,1461009097!G12,1461009247!G12,1461009396!G12,1461009563!G12,1461009730!G12,1461009896!G12,1461010063!G12,1461066445!G12,1461066583!G12,1461066752!G12,1461066902!G12,1461067052!G12,1461067204!G12,1461067353!G12,1461067520!G12,1461067659!G12,1461067827!G12,1461067994!G12,1461068161!G12,1461068328!G12,1461068495!G12,1461068645!G12,1461068794!G12,1461068945!G12,1461069095!G12,1461069245!G12,1461069413!G12,1461069551!G12,1461069701!G12,1461069852!G12,1461069990!G12,1461070157!G12,1461070293!G12,1461070461!G12,1461070628!G12,1461070768!G12,1461070918!G12,1461071068!G12,1461071220!G12,1461071370!G12,1461071520!G12,1461071671!G12,1461071838!G12,1461071976!G12,1461072144!G12,1461072311!G12,1461072480!G12,1461093105!G12,1461093272!G12,1461093440!G12)</f>
        <v>0</v>
      </c>
      <c r="H12">
        <f>MEDIAN(1460940539!H12,1460940689!H12,1460940839!H12,1460940989!H12,1460941156!H12,1460941323!H12,1460941491!H12,1460941640!H12,1460941792!H12,1460941958!H12,1460942125!H12,1460942293!H12,1460942460!H12,1460942610!H12,1460942761!H12,1460942911!H12,1460943061!H12,1460943230!H12,1460943397!H12,1460943548!H12,1460953613!H12,1460953881!H12,1460954031!H12,1460954182!H12,1460954349!H12,1460954516!H12,1460954684!H12,1460954851!H12,1460955001!H12,1460955152!H12,1460955319!H12,1460955470!H12,1460955636!H12,1460955803!H12,1460955970!H12,1460956137!H12,1460956304!H12,1460956443!H12,1460956610!H12,1460956760!H12,1460993468!H12,1460993635!H12,1460993832!H12,1460994000!H12,1460994167!H12,1460994337!H12,1460994504!H12,1460994654!H12,1460994805!H12,1460994972!H12,1460995110!H12,1460995276!H12,1460995443!H12,1460995610!H12,1460995777!H12,1460995943!H12,1460996111!H12,1460996278!H12,1460996445!H12,1460996583!H12,1461006689!H12,1461007114!H12,1461007507!H12,1461007683!H12,1461007932!H12,1461008101!H12,1461008247!H12,1461008430!H12,1461008597!H12,1461008764!H12,1461008930!H12,1461009097!H12,1461009247!H12,1461009396!H12,1461009563!H12,1461009730!H12,1461009896!H12,1461010063!H12,1461066445!H12,1461066583!H12,1461066752!H12,1461066902!H12,1461067052!H12,1461067204!H12,1461067353!H12,1461067520!H12,1461067659!H12,1461067827!H12,1461067994!H12,1461068161!H12,1461068328!H12,1461068495!H12,1461068645!H12,1461068794!H12,1461068945!H12,1461069095!H12,1461069245!H12,1461069413!H12,1461069551!H12,1461069701!H12,1461069852!H12,1461069990!H12,1461070157!H12,1461070293!H12,1461070461!H12,1461070628!H12,1461070768!H12,1461070918!H12,1461071068!H12,1461071220!H12,1461071370!H12,1461071520!H12,1461071671!H12,1461071838!H12,1461071976!H12,1461072144!H12,1461072311!H12,1461072480!H12,1461093105!H12,1461093272!H12,1461093440!H12)</f>
        <v>0</v>
      </c>
      <c r="I12">
        <f>MEDIAN(1460940539!I12,1460940689!I12,1460940839!I12,1460940989!I12,1460941156!I12,1460941323!I12,1460941491!I12,1460941640!I12,1460941792!I12,1460941958!I12,1460942125!I12,1460942293!I12,1460942460!I12,1460942610!I12,1460942761!I12,1460942911!I12,1460943061!I12,1460943230!I12,1460943397!I12,1460943548!I12,1460953613!I12,1460953881!I12,1460954031!I12,1460954182!I12,1460954349!I12,1460954516!I12,1460954684!I12,1460954851!I12,1460955001!I12,1460955152!I12,1460955319!I12,1460955470!I12,1460955636!I12,1460955803!I12,1460955970!I12,1460956137!I12,1460956304!I12,1460956443!I12,1460956610!I12,1460956760!I12,1460993468!I12,1460993635!I12,1460993832!I12,1460994000!I12,1460994167!I12,1460994337!I12,1460994504!I12,1460994654!I12,1460994805!I12,1460994972!I12,1460995110!I12,1460995276!I12,1460995443!I12,1460995610!I12,1460995777!I12,1460995943!I12,1460996111!I12,1460996278!I12,1460996445!I12,1460996583!I12,1461006689!I12,1461007114!I12,1461007507!I12,1461007683!I12,1461007932!I12,1461008101!I12,1461008247!I12,1461008430!I12,1461008597!I12,1461008764!I12,1461008930!I12,1461009097!I12,1461009247!I12,1461009396!I12,1461009563!I12,1461009730!I12,1461009896!I12,1461010063!I12,1461066445!I12,1461066583!I12,1461066752!I12,1461066902!I12,1461067052!I12,1461067204!I12,1461067353!I12,1461067520!I12,1461067659!I12,1461067827!I12,1461067994!I12,1461068161!I12,1461068328!I12,1461068495!I12,1461068645!I12,1461068794!I12,1461068945!I12,1461069095!I12,1461069245!I12,1461069413!I12,1461069551!I12,1461069701!I12,1461069852!I12,1461069990!I12,1461070157!I12,1461070293!I12,1461070461!I12,1461070628!I12,1461070768!I12,1461070918!I12,1461071068!I12,1461071220!I12,1461071370!I12,1461071520!I12,1461071671!I12,1461071838!I12,1461071976!I12,1461072144!I12,1461072311!I12,1461072480!I12,1461093105!I12,1461093272!I12,1461093440!I12)</f>
        <v>0</v>
      </c>
      <c r="J12">
        <f>MEDIAN(1460940539!J12,1460940689!J12,1460940839!J12,1460940989!J12,1460941156!J12,1460941323!J12,1460941491!J12,1460941640!J12,1460941792!J12,1460941958!J12,1460942125!J12,1460942293!J12,1460942460!J12,1460942610!J12,1460942761!J12,1460942911!J12,1460943061!J12,1460943230!J12,1460943397!J12,1460943548!J12,1460953613!J12,1460953881!J12,1460954031!J12,1460954182!J12,1460954349!J12,1460954516!J12,1460954684!J12,1460954851!J12,1460955001!J12,1460955152!J12,1460955319!J12,1460955470!J12,1460955636!J12,1460955803!J12,1460955970!J12,1460956137!J12,1460956304!J12,1460956443!J12,1460956610!J12,1460956760!J12,1460993468!J12,1460993635!J12,1460993832!J12,1460994000!J12,1460994167!J12,1460994337!J12,1460994504!J12,1460994654!J12,1460994805!J12,1460994972!J12,1460995110!J12,1460995276!J12,1460995443!J12,1460995610!J12,1460995777!J12,1460995943!J12,1460996111!J12,1460996278!J12,1460996445!J12,1460996583!J12,1461006689!J12,1461007114!J12,1461007507!J12,1461007683!J12,1461007932!J12,1461008101!J12,1461008247!J12,1461008430!J12,1461008597!J12,1461008764!J12,1461008930!J12,1461009097!J12,1461009247!J12,1461009396!J12,1461009563!J12,1461009730!J12,1461009896!J12,1461010063!J12,1461066445!J12,1461066583!J12,1461066752!J12,1461066902!J12,1461067052!J12,1461067204!J12,1461067353!J12,1461067520!J12,1461067659!J12,1461067827!J12,1461067994!J12,1461068161!J12,1461068328!J12,1461068495!J12,1461068645!J12,1461068794!J12,1461068945!J12,1461069095!J12,1461069245!J12,1461069413!J12,1461069551!J12,1461069701!J12,1461069852!J12,1461069990!J12,1461070157!J12,1461070293!J12,1461070461!J12,1461070628!J12,1461070768!J12,1461070918!J12,1461071068!J12,1461071220!J12,1461071370!J12,1461071520!J12,1461071671!J12,1461071838!J12,1461071976!J12,1461072144!J12,1461072311!J12,1461072480!J12,1461093105!J12,1461093272!J12,1461093440!J12)</f>
        <v>0</v>
      </c>
      <c r="K12">
        <f>MEDIAN(1460940539!K12,1460940689!K12,1460940839!K12,1460940989!K12,1460941156!K12,1460941323!K12,1460941491!K12,1460941640!K12,1460941792!K12,1460941958!K12,1460942125!K12,1460942293!K12,1460942460!K12,1460942610!K12,1460942761!K12,1460942911!K12,1460943061!K12,1460943230!K12,1460943397!K12,1460943548!K12,1460953613!K12,1460953881!K12,1460954031!K12,1460954182!K12,1460954349!K12,1460954516!K12,1460954684!K12,1460954851!K12,1460955001!K12,1460955152!K12,1460955319!K12,1460955470!K12,1460955636!K12,1460955803!K12,1460955970!K12,1460956137!K12,1460956304!K12,1460956443!K12,1460956610!K12,1460956760!K12,1460993468!K12,1460993635!K12,1460993832!K12,1460994000!K12,1460994167!K12,1460994337!K12,1460994504!K12,1460994654!K12,1460994805!K12,1460994972!K12,1460995110!K12,1460995276!K12,1460995443!K12,1460995610!K12,1460995777!K12,1460995943!K12,1460996111!K12,1460996278!K12,1460996445!K12,1460996583!K12,1461006689!K12,1461007114!K12,1461007507!K12,1461007683!K12,1461007932!K12,1461008101!K12,1461008247!K12,1461008430!K12,1461008597!K12,1461008764!K12,1461008930!K12,1461009097!K12,1461009247!K12,1461009396!K12,1461009563!K12,1461009730!K12,1461009896!K12,1461010063!K12,1461066445!K12,1461066583!K12,1461066752!K12,1461066902!K12,1461067052!K12,1461067204!K12,1461067353!K12,1461067520!K12,1461067659!K12,1461067827!K12,1461067994!K12,1461068161!K12,1461068328!K12,1461068495!K12,1461068645!K12,1461068794!K12,1461068945!K12,1461069095!K12,1461069245!K12,1461069413!K12,1461069551!K12,1461069701!K12,1461069852!K12,1461069990!K12,1461070157!K12,1461070293!K12,1461070461!K12,1461070628!K12,1461070768!K12,1461070918!K12,1461071068!K12,1461071220!K12,1461071370!K12,1461071520!K12,1461071671!K12,1461071838!K12,1461071976!K12,1461072144!K12,1461072311!K12,1461072480!K12,1461093105!K12,1461093272!K12,1461093440!K12)</f>
        <v>0</v>
      </c>
      <c r="L12">
        <f>MEDIAN(1460940539!L12,1460940689!L12,1460940839!L12,1460940989!L12,1460941156!L12,1460941323!L12,1460941491!L12,1460941640!L12,1460941792!L12,1460941958!L12,1460942125!L12,1460942293!L12,1460942460!L12,1460942610!L12,1460942761!L12,1460942911!L12,1460943061!L12,1460943230!L12,1460943397!L12,1460943548!L12,1460953613!L12,1460953881!L12,1460954031!L12,1460954182!L12,1460954349!L12,1460954516!L12,1460954684!L12,1460954851!L12,1460955001!L12,1460955152!L12,1460955319!L12,1460955470!L12,1460955636!L12,1460955803!L12,1460955970!L12,1460956137!L12,1460956304!L12,1460956443!L12,1460956610!L12,1460956760!L12,1460993468!L12,1460993635!L12,1460993832!L12,1460994000!L12,1460994167!L12,1460994337!L12,1460994504!L12,1460994654!L12,1460994805!L12,1460994972!L12,1460995110!L12,1460995276!L12,1460995443!L12,1460995610!L12,1460995777!L12,1460995943!L12,1460996111!L12,1460996278!L12,1460996445!L12,1460996583!L12,1461006689!L12,1461007114!L12,1461007507!L12,1461007683!L12,1461007932!L12,1461008101!L12,1461008247!L12,1461008430!L12,1461008597!L12,1461008764!L12,1461008930!L12,1461009097!L12,1461009247!L12,1461009396!L12,1461009563!L12,1461009730!L12,1461009896!L12,1461010063!L12,1461066445!L12,1461066583!L12,1461066752!L12,1461066902!L12,1461067052!L12,1461067204!L12,1461067353!L12,1461067520!L12,1461067659!L12,1461067827!L12,1461067994!L12,1461068161!L12,1461068328!L12,1461068495!L12,1461068645!L12,1461068794!L12,1461068945!L12,1461069095!L12,1461069245!L12,1461069413!L12,1461069551!L12,1461069701!L12,1461069852!L12,1461069990!L12,1461070157!L12,1461070293!L12,1461070461!L12,1461070628!L12,1461070768!L12,1461070918!L12,1461071068!L12,1461071220!L12,1461071370!L12,1461071520!L12,1461071671!L12,1461071838!L12,1461071976!L12,1461072144!L12,1461072311!L12,1461072480!L12,1461093105!L12,1461093272!L12,1461093440!L12)</f>
        <v>0</v>
      </c>
      <c r="M12">
        <f>MEDIAN(1460940539!M12,1460940689!M12,1460940839!M12,1460940989!M12,1460941156!M12,1460941323!M12,1460941491!M12,1460941640!M12,1460941792!M12,1460941958!M12,1460942125!M12,1460942293!M12,1460942460!M12,1460942610!M12,1460942761!M12,1460942911!M12,1460943061!M12,1460943230!M12,1460943397!M12,1460943548!M12,1460953613!M12,1460953881!M12,1460954031!M12,1460954182!M12,1460954349!M12,1460954516!M12,1460954684!M12,1460954851!M12,1460955001!M12,1460955152!M12,1460955319!M12,1460955470!M12,1460955636!M12,1460955803!M12,1460955970!M12,1460956137!M12,1460956304!M12,1460956443!M12,1460956610!M12,1460956760!M12,1460993468!M12,1460993635!M12,1460993832!M12,1460994000!M12,1460994167!M12,1460994337!M12,1460994504!M12,1460994654!M12,1460994805!M12,1460994972!M12,1460995110!M12,1460995276!M12,1460995443!M12,1460995610!M12,1460995777!M12,1460995943!M12,1460996111!M12,1460996278!M12,1460996445!M12,1460996583!M12,1461006689!M12,1461007114!M12,1461007507!M12,1461007683!M12,1461007932!M12,1461008101!M12,1461008247!M12,1461008430!M12,1461008597!M12,1461008764!M12,1461008930!M12,1461009097!M12,1461009247!M12,1461009396!M12,1461009563!M12,1461009730!M12,1461009896!M12,1461010063!M12,1461066445!M12,1461066583!M12,1461066752!M12,1461066902!M12,1461067052!M12,1461067204!M12,1461067353!M12,1461067520!M12,1461067659!M12,1461067827!M12,1461067994!M12,1461068161!M12,1461068328!M12,1461068495!M12,1461068645!M12,1461068794!M12,1461068945!M12,1461069095!M12,1461069245!M12,1461069413!M12,1461069551!M12,1461069701!M12,1461069852!M12,1461069990!M12,1461070157!M12,1461070293!M12,1461070461!M12,1461070628!M12,1461070768!M12,1461070918!M12,1461071068!M12,1461071220!M12,1461071370!M12,1461071520!M12,1461071671!M12,1461071838!M12,1461071976!M12,1461072144!M12,1461072311!M12,1461072480!M12,1461093105!M12,1461093272!M12,1461093440!M12)</f>
        <v>0</v>
      </c>
      <c r="N12">
        <f>MEDIAN(1460940539!N12,1460940689!N12,1460940839!N12,1460940989!N12,1460941156!N12,1460941323!N12,1460941491!N12,1460941640!N12,1460941792!N12,1460941958!N12,1460942125!N12,1460942293!N12,1460942460!N12,1460942610!N12,1460942761!N12,1460942911!N12,1460943061!N12,1460943230!N12,1460943397!N12,1460943548!N12,1460953613!N12,1460953881!N12,1460954031!N12,1460954182!N12,1460954349!N12,1460954516!N12,1460954684!N12,1460954851!N12,1460955001!N12,1460955152!N12,1460955319!N12,1460955470!N12,1460955636!N12,1460955803!N12,1460955970!N12,1460956137!N12,1460956304!N12,1460956443!N12,1460956610!N12,1460956760!N12,1460993468!N12,1460993635!N12,1460993832!N12,1460994000!N12,1460994167!N12,1460994337!N12,1460994504!N12,1460994654!N12,1460994805!N12,1460994972!N12,1460995110!N12,1460995276!N12,1460995443!N12,1460995610!N12,1460995777!N12,1460995943!N12,1460996111!N12,1460996278!N12,1460996445!N12,1460996583!N12,1461006689!N12,1461007114!N12,1461007507!N12,1461007683!N12,1461007932!N12,1461008101!N12,1461008247!N12,1461008430!N12,1461008597!N12,1461008764!N12,1461008930!N12,1461009097!N12,1461009247!N12,1461009396!N12,1461009563!N12,1461009730!N12,1461009896!N12,1461010063!N12,1461066445!N12,1461066583!N12,1461066752!N12,1461066902!N12,1461067052!N12,1461067204!N12,1461067353!N12,1461067520!N12,1461067659!N12,1461067827!N12,1461067994!N12,1461068161!N12,1461068328!N12,1461068495!N12,1461068645!N12,1461068794!N12,1461068945!N12,1461069095!N12,1461069245!N12,1461069413!N12,1461069551!N12,1461069701!N12,1461069852!N12,1461069990!N12,1461070157!N12,1461070293!N12,1461070461!N12,1461070628!N12,1461070768!N12,1461070918!N12,1461071068!N12,1461071220!N12,1461071370!N12,1461071520!N12,1461071671!N12,1461071838!N12,1461071976!N12,1461072144!N12,1461072311!N12,1461072480!N12,1461093105!N12,1461093272!N12,1461093440!N12)</f>
        <v>0</v>
      </c>
      <c r="O12">
        <f>MEDIAN(1460940539!O12,1460940689!O12,1460940839!O12,1460940989!O12,1460941156!O12,1460941323!O12,1460941491!O12,1460941640!O12,1460941792!O12,1460941958!O12,1460942125!O12,1460942293!O12,1460942460!O12,1460942610!O12,1460942761!O12,1460942911!O12,1460943061!O12,1460943230!O12,1460943397!O12,1460943548!O12,1460953613!O12,1460953881!O12,1460954031!O12,1460954182!O12,1460954349!O12,1460954516!O12,1460954684!O12,1460954851!O12,1460955001!O12,1460955152!O12,1460955319!O12,1460955470!O12,1460955636!O12,1460955803!O12,1460955970!O12,1460956137!O12,1460956304!O12,1460956443!O12,1460956610!O12,1460956760!O12,1460993468!O12,1460993635!O12,1460993832!O12,1460994000!O12,1460994167!O12,1460994337!O12,1460994504!O12,1460994654!O12,1460994805!O12,1460994972!O12,1460995110!O12,1460995276!O12,1460995443!O12,1460995610!O12,1460995777!O12,1460995943!O12,1460996111!O12,1460996278!O12,1460996445!O12,1460996583!O12,1461006689!O12,1461007114!O12,1461007507!O12,1461007683!O12,1461007932!O12,1461008101!O12,1461008247!O12,1461008430!O12,1461008597!O12,1461008764!O12,1461008930!O12,1461009097!O12,1461009247!O12,1461009396!O12,1461009563!O12,1461009730!O12,1461009896!O12,1461010063!O12,1461066445!O12,1461066583!O12,1461066752!O12,1461066902!O12,1461067052!O12,1461067204!O12,1461067353!O12,1461067520!O12,1461067659!O12,1461067827!O12,1461067994!O12,1461068161!O12,1461068328!O12,1461068495!O12,1461068645!O12,1461068794!O12,1461068945!O12,1461069095!O12,1461069245!O12,1461069413!O12,1461069551!O12,1461069701!O12,1461069852!O12,1461069990!O12,1461070157!O12,1461070293!O12,1461070461!O12,1461070628!O12,1461070768!O12,1461070918!O12,1461071068!O12,1461071220!O12,1461071370!O12,1461071520!O12,1461071671!O12,1461071838!O12,1461071976!O12,1461072144!O12,1461072311!O12,1461072480!O12,1461093105!O12,1461093272!O12,1461093440!O12)</f>
        <v>0</v>
      </c>
      <c r="P12">
        <f>MEDIAN(1460940539!P12,1460940689!P12,1460940839!P12,1460940989!P12,1460941156!P12,1460941323!P12,1460941491!P12,1460941640!P12,1460941792!P12,1460941958!P12,1460942125!P12,1460942293!P12,1460942460!P12,1460942610!P12,1460942761!P12,1460942911!P12,1460943061!P12,1460943230!P12,1460943397!P12,1460943548!P12,1460953613!P12,1460953881!P12,1460954031!P12,1460954182!P12,1460954349!P12,1460954516!P12,1460954684!P12,1460954851!P12,1460955001!P12,1460955152!P12,1460955319!P12,1460955470!P12,1460955636!P12,1460955803!P12,1460955970!P12,1460956137!P12,1460956304!P12,1460956443!P12,1460956610!P12,1460956760!P12,1460993468!P12,1460993635!P12,1460993832!P12,1460994000!P12,1460994167!P12,1460994337!P12,1460994504!P12,1460994654!P12,1460994805!P12,1460994972!P12,1460995110!P12,1460995276!P12,1460995443!P12,1460995610!P12,1460995777!P12,1460995943!P12,1460996111!P12,1460996278!P12,1460996445!P12,1460996583!P12,1461006689!P12,1461007114!P12,1461007507!P12,1461007683!P12,1461007932!P12,1461008101!P12,1461008247!P12,1461008430!P12,1461008597!P12,1461008764!P12,1461008930!P12,1461009097!P12,1461009247!P12,1461009396!P12,1461009563!P12,1461009730!P12,1461009896!P12,1461010063!P12,1461066445!P12,1461066583!P12,1461066752!P12,1461066902!P12,1461067052!P12,1461067204!P12,1461067353!P12,1461067520!P12,1461067659!P12,1461067827!P12,1461067994!P12,1461068161!P12,1461068328!P12,1461068495!P12,1461068645!P12,1461068794!P12,1461068945!P12,1461069095!P12,1461069245!P12,1461069413!P12,1461069551!P12,1461069701!P12,1461069852!P12,1461069990!P12,1461070157!P12,1461070293!P12,1461070461!P12,1461070628!P12,1461070768!P12,1461070918!P12,1461071068!P12,1461071220!P12,1461071370!P12,1461071520!P12,1461071671!P12,1461071838!P12,1461071976!P12,1461072144!P12,1461072311!P12,1461072480!P12,1461093105!P12,1461093272!P12,1461093440!P12)</f>
        <v>0</v>
      </c>
      <c r="Q12">
        <f>MEDIAN(1460940539!Q12,1460940689!Q12,1460940839!Q12,1460940989!Q12,1460941156!Q12,1460941323!Q12,1460941491!Q12,1460941640!Q12,1460941792!Q12,1460941958!Q12,1460942125!Q12,1460942293!Q12,1460942460!Q12,1460942610!Q12,1460942761!Q12,1460942911!Q12,1460943061!Q12,1460943230!Q12,1460943397!Q12,1460943548!Q12,1460953613!Q12,1460953881!Q12,1460954031!Q12,1460954182!Q12,1460954349!Q12,1460954516!Q12,1460954684!Q12,1460954851!Q12,1460955001!Q12,1460955152!Q12,1460955319!Q12,1460955470!Q12,1460955636!Q12,1460955803!Q12,1460955970!Q12,1460956137!Q12,1460956304!Q12,1460956443!Q12,1460956610!Q12,1460956760!Q12,1460993468!Q12,1460993635!Q12,1460993832!Q12,1460994000!Q12,1460994167!Q12,1460994337!Q12,1460994504!Q12,1460994654!Q12,1460994805!Q12,1460994972!Q12,1460995110!Q12,1460995276!Q12,1460995443!Q12,1460995610!Q12,1460995777!Q12,1460995943!Q12,1460996111!Q12,1460996278!Q12,1460996445!Q12,1460996583!Q12,1461006689!Q12,1461007114!Q12,1461007507!Q12,1461007683!Q12,1461007932!Q12,1461008101!Q12,1461008247!Q12,1461008430!Q12,1461008597!Q12,1461008764!Q12,1461008930!Q12,1461009097!Q12,1461009247!Q12,1461009396!Q12,1461009563!Q12,1461009730!Q12,1461009896!Q12,1461010063!Q12,1461066445!Q12,1461066583!Q12,1461066752!Q12,1461066902!Q12,1461067052!Q12,1461067204!Q12,1461067353!Q12,1461067520!Q12,1461067659!Q12,1461067827!Q12,1461067994!Q12,1461068161!Q12,1461068328!Q12,1461068495!Q12,1461068645!Q12,1461068794!Q12,1461068945!Q12,1461069095!Q12,1461069245!Q12,1461069413!Q12,1461069551!Q12,1461069701!Q12,1461069852!Q12,1461069990!Q12,1461070157!Q12,1461070293!Q12,1461070461!Q12,1461070628!Q12,1461070768!Q12,1461070918!Q12,1461071068!Q12,1461071220!Q12,1461071370!Q12,1461071520!Q12,1461071671!Q12,1461071838!Q12,1461071976!Q12,1461072144!Q12,1461072311!Q12,1461072480!Q12,1461093105!Q12,1461093272!Q12,1461093440!Q12)</f>
        <v>0</v>
      </c>
      <c r="R12">
        <f>MEDIAN(1460940539!R12,1460940689!R12,1460940839!R12,1460940989!R12,1460941156!R12,1460941323!R12,1460941491!R12,1460941640!R12,1460941792!R12,1460941958!R12,1460942125!R12,1460942293!R12,1460942460!R12,1460942610!R12,1460942761!R12,1460942911!R12,1460943061!R12,1460943230!R12,1460943397!R12,1460943548!R12,1460953613!R12,1460953881!R12,1460954031!R12,1460954182!R12,1460954349!R12,1460954516!R12,1460954684!R12,1460954851!R12,1460955001!R12,1460955152!R12,1460955319!R12,1460955470!R12,1460955636!R12,1460955803!R12,1460955970!R12,1460956137!R12,1460956304!R12,1460956443!R12,1460956610!R12,1460956760!R12,1460993468!R12,1460993635!R12,1460993832!R12,1460994000!R12,1460994167!R12,1460994337!R12,1460994504!R12,1460994654!R12,1460994805!R12,1460994972!R12,1460995110!R12,1460995276!R12,1460995443!R12,1460995610!R12,1460995777!R12,1460995943!R12,1460996111!R12,1460996278!R12,1460996445!R12,1460996583!R12,1461006689!R12,1461007114!R12,1461007507!R12,1461007683!R12,1461007932!R12,1461008101!R12,1461008247!R12,1461008430!R12,1461008597!R12,1461008764!R12,1461008930!R12,1461009097!R12,1461009247!R12,1461009396!R12,1461009563!R12,1461009730!R12,1461009896!R12,1461010063!R12,1461066445!R12,1461066583!R12,1461066752!R12,1461066902!R12,1461067052!R12,1461067204!R12,1461067353!R12,1461067520!R12,1461067659!R12,1461067827!R12,1461067994!R12,1461068161!R12,1461068328!R12,1461068495!R12,1461068645!R12,1461068794!R12,1461068945!R12,1461069095!R12,1461069245!R12,1461069413!R12,1461069551!R12,1461069701!R12,1461069852!R12,1461069990!R12,1461070157!R12,1461070293!R12,1461070461!R12,1461070628!R12,1461070768!R12,1461070918!R12,1461071068!R12,1461071220!R12,1461071370!R12,1461071520!R12,1461071671!R12,1461071838!R12,1461071976!R12,1461072144!R12,1461072311!R12,1461072480!R12,1461093105!R12,1461093272!R12,1461093440!R12)</f>
        <v>0</v>
      </c>
      <c r="S12">
        <f>MEDIAN(1460940539!S12,1460940689!S12,1460940839!S12,1460940989!S12,1460941156!S12,1460941323!S12,1460941491!S12,1460941640!S12,1460941792!S12,1460941958!S12,1460942125!S12,1460942293!S12,1460942460!S12,1460942610!S12,1460942761!S12,1460942911!S12,1460943061!S12,1460943230!S12,1460943397!S12,1460943548!S12,1460953613!S12,1460953881!S12,1460954031!S12,1460954182!S12,1460954349!S12,1460954516!S12,1460954684!S12,1460954851!S12,1460955001!S12,1460955152!S12,1460955319!S12,1460955470!S12,1460955636!S12,1460955803!S12,1460955970!S12,1460956137!S12,1460956304!S12,1460956443!S12,1460956610!S12,1460956760!S12,1460993468!S12,1460993635!S12,1460993832!S12,1460994000!S12,1460994167!S12,1460994337!S12,1460994504!S12,1460994654!S12,1460994805!S12,1460994972!S12,1460995110!S12,1460995276!S12,1460995443!S12,1460995610!S12,1460995777!S12,1460995943!S12,1460996111!S12,1460996278!S12,1460996445!S12,1460996583!S12,1461006689!S12,1461007114!S12,1461007507!S12,1461007683!S12,1461007932!S12,1461008101!S12,1461008247!S12,1461008430!S12,1461008597!S12,1461008764!S12,1461008930!S12,1461009097!S12,1461009247!S12,1461009396!S12,1461009563!S12,1461009730!S12,1461009896!S12,1461010063!S12,1461066445!S12,1461066583!S12,1461066752!S12,1461066902!S12,1461067052!S12,1461067204!S12,1461067353!S12,1461067520!S12,1461067659!S12,1461067827!S12,1461067994!S12,1461068161!S12,1461068328!S12,1461068495!S12,1461068645!S12,1461068794!S12,1461068945!S12,1461069095!S12,1461069245!S12,1461069413!S12,1461069551!S12,1461069701!S12,1461069852!S12,1461069990!S12,1461070157!S12,1461070293!S12,1461070461!S12,1461070628!S12,1461070768!S12,1461070918!S12,1461071068!S12,1461071220!S12,1461071370!S12,1461071520!S12,1461071671!S12,1461071838!S12,1461071976!S12,1461072144!S12,1461072311!S12,1461072480!S12,1461093105!S12,1461093272!S12,1461093440!S12)</f>
        <v>0</v>
      </c>
      <c r="T12">
        <f>MEDIAN(1460940539!T12,1460940689!T12,1460940839!T12,1460940989!T12,1460941156!T12,1460941323!T12,1460941491!T12,1460941640!T12,1460941792!T12,1460941958!T12,1460942125!T12,1460942293!T12,1460942460!T12,1460942610!T12,1460942761!T12,1460942911!T12,1460943061!T12,1460943230!T12,1460943397!T12,1460943548!T12,1460953613!T12,1460953881!T12,1460954031!T12,1460954182!T12,1460954349!T12,1460954516!T12,1460954684!T12,1460954851!T12,1460955001!T12,1460955152!T12,1460955319!T12,1460955470!T12,1460955636!T12,1460955803!T12,1460955970!T12,1460956137!T12,1460956304!T12,1460956443!T12,1460956610!T12,1460956760!T12,1460993468!T12,1460993635!T12,1460993832!T12,1460994000!T12,1460994167!T12,1460994337!T12,1460994504!T12,1460994654!T12,1460994805!T12,1460994972!T12,1460995110!T12,1460995276!T12,1460995443!T12,1460995610!T12,1460995777!T12,1460995943!T12,1460996111!T12,1460996278!T12,1460996445!T12,1460996583!T12,1461006689!T12,1461007114!T12,1461007507!T12,1461007683!T12,1461007932!T12,1461008101!T12,1461008247!T12,1461008430!T12,1461008597!T12,1461008764!T12,1461008930!T12,1461009097!T12,1461009247!T12,1461009396!T12,1461009563!T12,1461009730!T12,1461009896!T12,1461010063!T12,1461066445!T12,1461066583!T12,1461066752!T12,1461066902!T12,1461067052!T12,1461067204!T12,1461067353!T12,1461067520!T12,1461067659!T12,1461067827!T12,1461067994!T12,1461068161!T12,1461068328!T12,1461068495!T12,1461068645!T12,1461068794!T12,1461068945!T12,1461069095!T12,1461069245!T12,1461069413!T12,1461069551!T12,1461069701!T12,1461069852!T12,1461069990!T12,1461070157!T12,1461070293!T12,1461070461!T12,1461070628!T12,1461070768!T12,1461070918!T12,1461071068!T12,1461071220!T12,1461071370!T12,1461071520!T12,1461071671!T12,1461071838!T12,1461071976!T12,1461072144!T12,1461072311!T12,1461072480!T12,1461093105!T12,1461093272!T12,1461093440!T12)</f>
        <v>0</v>
      </c>
      <c r="U12">
        <f>MEDIAN(1460940539!U12,1460940689!U12,1460940839!U12,1460940989!U12,1460941156!U12,1460941323!U12,1460941491!U12,1460941640!U12,1460941792!U12,1460941958!U12,1460942125!U12,1460942293!U12,1460942460!U12,1460942610!U12,1460942761!U12,1460942911!U12,1460943061!U12,1460943230!U12,1460943397!U12,1460943548!U12,1460953613!U12,1460953881!U12,1460954031!U12,1460954182!U12,1460954349!U12,1460954516!U12,1460954684!U12,1460954851!U12,1460955001!U12,1460955152!U12,1460955319!U12,1460955470!U12,1460955636!U12,1460955803!U12,1460955970!U12,1460956137!U12,1460956304!U12,1460956443!U12,1460956610!U12,1460956760!U12,1460993468!U12,1460993635!U12,1460993832!U12,1460994000!U12,1460994167!U12,1460994337!U12,1460994504!U12,1460994654!U12,1460994805!U12,1460994972!U12,1460995110!U12,1460995276!U12,1460995443!U12,1460995610!U12,1460995777!U12,1460995943!U12,1460996111!U12,1460996278!U12,1460996445!U12,1460996583!U12,1461006689!U12,1461007114!U12,1461007507!U12,1461007683!U12,1461007932!U12,1461008101!U12,1461008247!U12,1461008430!U12,1461008597!U12,1461008764!U12,1461008930!U12,1461009097!U12,1461009247!U12,1461009396!U12,1461009563!U12,1461009730!U12,1461009896!U12,1461010063!U12,1461066445!U12,1461066583!U12,1461066752!U12,1461066902!U12,1461067052!U12,1461067204!U12,1461067353!U12,1461067520!U12,1461067659!U12,1461067827!U12,1461067994!U12,1461068161!U12,1461068328!U12,1461068495!U12,1461068645!U12,1461068794!U12,1461068945!U12,1461069095!U12,1461069245!U12,1461069413!U12,1461069551!U12,1461069701!U12,1461069852!U12,1461069990!U12,1461070157!U12,1461070293!U12,1461070461!U12,1461070628!U12,1461070768!U12,1461070918!U12,1461071068!U12,1461071220!U12,1461071370!U12,1461071520!U12,1461071671!U12,1461071838!U12,1461071976!U12,1461072144!U12,1461072311!U12,1461072480!U12,1461093105!U12,1461093272!U12,1461093440!U12)</f>
        <v>0</v>
      </c>
      <c r="V12">
        <f>MEDIAN(1460940539!V12,1460940689!V12,1460940839!V12,1460940989!V12,1460941156!V12,1460941323!V12,1460941491!V12,1460941640!V12,1460941792!V12,1460941958!V12,1460942125!V12,1460942293!V12,1460942460!V12,1460942610!V12,1460942761!V12,1460942911!V12,1460943061!V12,1460943230!V12,1460943397!V12,1460943548!V12,1460953613!V12,1460953881!V12,1460954031!V12,1460954182!V12,1460954349!V12,1460954516!V12,1460954684!V12,1460954851!V12,1460955001!V12,1460955152!V12,1460955319!V12,1460955470!V12,1460955636!V12,1460955803!V12,1460955970!V12,1460956137!V12,1460956304!V12,1460956443!V12,1460956610!V12,1460956760!V12,1460993468!V12,1460993635!V12,1460993832!V12,1460994000!V12,1460994167!V12,1460994337!V12,1460994504!V12,1460994654!V12,1460994805!V12,1460994972!V12,1460995110!V12,1460995276!V12,1460995443!V12,1460995610!V12,1460995777!V12,1460995943!V12,1460996111!V12,1460996278!V12,1460996445!V12,1460996583!V12,1461006689!V12,1461007114!V12,1461007507!V12,1461007683!V12,1461007932!V12,1461008101!V12,1461008247!V12,1461008430!V12,1461008597!V12,1461008764!V12,1461008930!V12,1461009097!V12,1461009247!V12,1461009396!V12,1461009563!V12,1461009730!V12,1461009896!V12,1461010063!V12,1461066445!V12,1461066583!V12,1461066752!V12,1461066902!V12,1461067052!V12,1461067204!V12,1461067353!V12,1461067520!V12,1461067659!V12,1461067827!V12,1461067994!V12,1461068161!V12,1461068328!V12,1461068495!V12,1461068645!V12,1461068794!V12,1461068945!V12,1461069095!V12,1461069245!V12,1461069413!V12,1461069551!V12,1461069701!V12,1461069852!V12,1461069990!V12,1461070157!V12,1461070293!V12,1461070461!V12,1461070628!V12,1461070768!V12,1461070918!V12,1461071068!V12,1461071220!V12,1461071370!V12,1461071520!V12,1461071671!V12,1461071838!V12,1461071976!V12,1461072144!V12,1461072311!V12,1461072480!V12,1461093105!V12,1461093272!V12,1461093440!V12)</f>
        <v>0</v>
      </c>
      <c r="W12">
        <f>MEDIAN(1460940539!W12,1460940689!W12,1460940839!W12,1460940989!W12,1460941156!W12,1460941323!W12,1460941491!W12,1460941640!W12,1460941792!W12,1460941958!W12,1460942125!W12,1460942293!W12,1460942460!W12,1460942610!W12,1460942761!W12,1460942911!W12,1460943061!W12,1460943230!W12,1460943397!W12,1460943548!W12,1460953613!W12,1460953881!W12,1460954031!W12,1460954182!W12,1460954349!W12,1460954516!W12,1460954684!W12,1460954851!W12,1460955001!W12,1460955152!W12,1460955319!W12,1460955470!W12,1460955636!W12,1460955803!W12,1460955970!W12,1460956137!W12,1460956304!W12,1460956443!W12,1460956610!W12,1460956760!W12,1460993468!W12,1460993635!W12,1460993832!W12,1460994000!W12,1460994167!W12,1460994337!W12,1460994504!W12,1460994654!W12,1460994805!W12,1460994972!W12,1460995110!W12,1460995276!W12,1460995443!W12,1460995610!W12,1460995777!W12,1460995943!W12,1460996111!W12,1460996278!W12,1460996445!W12,1460996583!W12,1461006689!W12,1461007114!W12,1461007507!W12,1461007683!W12,1461007932!W12,1461008101!W12,1461008247!W12,1461008430!W12,1461008597!W12,1461008764!W12,1461008930!W12,1461009097!W12,1461009247!W12,1461009396!W12,1461009563!W12,1461009730!W12,1461009896!W12,1461010063!W12,1461066445!W12,1461066583!W12,1461066752!W12,1461066902!W12,1461067052!W12,1461067204!W12,1461067353!W12,1461067520!W12,1461067659!W12,1461067827!W12,1461067994!W12,1461068161!W12,1461068328!W12,1461068495!W12,1461068645!W12,1461068794!W12,1461068945!W12,1461069095!W12,1461069245!W12,1461069413!W12,1461069551!W12,1461069701!W12,1461069852!W12,1461069990!W12,1461070157!W12,1461070293!W12,1461070461!W12,1461070628!W12,1461070768!W12,1461070918!W12,1461071068!W12,1461071220!W12,1461071370!W12,1461071520!W12,1461071671!W12,1461071838!W12,1461071976!W12,1461072144!W12,1461072311!W12,1461072480!W12,1461093105!W12,1461093272!W12,1461093440!W12)</f>
        <v>0</v>
      </c>
    </row>
    <row r="13" spans="1:23">
      <c r="A13">
        <f>MEDIAN(1460940539!A13,1460940689!A13,1460940839!A13,1460940989!A13,1460941156!A13,1460941323!A13,1460941491!A13,1460941640!A13,1460941792!A13,1460941958!A13,1460942125!A13,1460942293!A13,1460942460!A13,1460942610!A13,1460942761!A13,1460942911!A13,1460943061!A13,1460943230!A13,1460943397!A13,1460943548!A13,1460953613!A13,1460953881!A13,1460954031!A13,1460954182!A13,1460954349!A13,1460954516!A13,1460954684!A13,1460954851!A13,1460955001!A13,1460955152!A13,1460955319!A13,1460955470!A13,1460955636!A13,1460955803!A13,1460955970!A13,1460956137!A13,1460956304!A13,1460956443!A13,1460956610!A13,1460956760!A13,1460993468!A13,1460993635!A13,1460993832!A13,1460994000!A13,1460994167!A13,1460994337!A13,1460994504!A13,1460994654!A13,1460994805!A13,1460994972!A13,1460995110!A13,1460995276!A13,1460995443!A13,1460995610!A13,1460995777!A13,1460995943!A13,1460996111!A13,1460996278!A13,1460996445!A13,1460996583!A13,1461006689!A13,1461007114!A13,1461007507!A13,1461007683!A13,1461007932!A13,1461008101!A13,1461008247!A13,1461008430!A13,1461008597!A13,1461008764!A13,1461008930!A13,1461009097!A13,1461009247!A13,1461009396!A13,1461009563!A13,1461009730!A13,1461009896!A13,1461010063!A13,1461066445!A13,1461066583!A13,1461066752!A13,1461066902!A13,1461067052!A13,1461067204!A13,1461067353!A13,1461067520!A13,1461067659!A13,1461067827!A13,1461067994!A13,1461068161!A13,1461068328!A13,1461068495!A13,1461068645!A13,1461068794!A13,1461068945!A13,1461069095!A13,1461069245!A13,1461069413!A13,1461069551!A13,1461069701!A13,1461069852!A13,1461069990!A13,1461070157!A13,1461070293!A13,1461070461!A13,1461070628!A13,1461070768!A13,1461070918!A13,1461071068!A13,1461071220!A13,1461071370!A13,1461071520!A13,1461071671!A13,1461071838!A13,1461071976!A13,1461072144!A13,1461072311!A13,1461072480!A13,1461093105!A13,1461093272!A13,1461093440!A13)</f>
        <v>0</v>
      </c>
      <c r="B13">
        <f>MEDIAN(1460940539!B13,1460940689!B13,1460940839!B13,1460940989!B13,1460941156!B13,1460941323!B13,1460941491!B13,1460941640!B13,1460941792!B13,1460941958!B13,1460942125!B13,1460942293!B13,1460942460!B13,1460942610!B13,1460942761!B13,1460942911!B13,1460943061!B13,1460943230!B13,1460943397!B13,1460943548!B13,1460953613!B13,1460953881!B13,1460954031!B13,1460954182!B13,1460954349!B13,1460954516!B13,1460954684!B13,1460954851!B13,1460955001!B13,1460955152!B13,1460955319!B13,1460955470!B13,1460955636!B13,1460955803!B13,1460955970!B13,1460956137!B13,1460956304!B13,1460956443!B13,1460956610!B13,1460956760!B13,1460993468!B13,1460993635!B13,1460993832!B13,1460994000!B13,1460994167!B13,1460994337!B13,1460994504!B13,1460994654!B13,1460994805!B13,1460994972!B13,1460995110!B13,1460995276!B13,1460995443!B13,1460995610!B13,1460995777!B13,1460995943!B13,1460996111!B13,1460996278!B13,1460996445!B13,1460996583!B13,1461006689!B13,1461007114!B13,1461007507!B13,1461007683!B13,1461007932!B13,1461008101!B13,1461008247!B13,1461008430!B13,1461008597!B13,1461008764!B13,1461008930!B13,1461009097!B13,1461009247!B13,1461009396!B13,1461009563!B13,1461009730!B13,1461009896!B13,1461010063!B13,1461066445!B13,1461066583!B13,1461066752!B13,1461066902!B13,1461067052!B13,1461067204!B13,1461067353!B13,1461067520!B13,1461067659!B13,1461067827!B13,1461067994!B13,1461068161!B13,1461068328!B13,1461068495!B13,1461068645!B13,1461068794!B13,1461068945!B13,1461069095!B13,1461069245!B13,1461069413!B13,1461069551!B13,1461069701!B13,1461069852!B13,1461069990!B13,1461070157!B13,1461070293!B13,1461070461!B13,1461070628!B13,1461070768!B13,1461070918!B13,1461071068!B13,1461071220!B13,1461071370!B13,1461071520!B13,1461071671!B13,1461071838!B13,1461071976!B13,1461072144!B13,1461072311!B13,1461072480!B13,1461093105!B13,1461093272!B13,1461093440!B13)</f>
        <v>0</v>
      </c>
      <c r="C13">
        <f>MEDIAN(1460940539!C13,1460940689!C13,1460940839!C13,1460940989!C13,1460941156!C13,1460941323!C13,1460941491!C13,1460941640!C13,1460941792!C13,1460941958!C13,1460942125!C13,1460942293!C13,1460942460!C13,1460942610!C13,1460942761!C13,1460942911!C13,1460943061!C13,1460943230!C13,1460943397!C13,1460943548!C13,1460953613!C13,1460953881!C13,1460954031!C13,1460954182!C13,1460954349!C13,1460954516!C13,1460954684!C13,1460954851!C13,1460955001!C13,1460955152!C13,1460955319!C13,1460955470!C13,1460955636!C13,1460955803!C13,1460955970!C13,1460956137!C13,1460956304!C13,1460956443!C13,1460956610!C13,1460956760!C13,1460993468!C13,1460993635!C13,1460993832!C13,1460994000!C13,1460994167!C13,1460994337!C13,1460994504!C13,1460994654!C13,1460994805!C13,1460994972!C13,1460995110!C13,1460995276!C13,1460995443!C13,1460995610!C13,1460995777!C13,1460995943!C13,1460996111!C13,1460996278!C13,1460996445!C13,1460996583!C13,1461006689!C13,1461007114!C13,1461007507!C13,1461007683!C13,1461007932!C13,1461008101!C13,1461008247!C13,1461008430!C13,1461008597!C13,1461008764!C13,1461008930!C13,1461009097!C13,1461009247!C13,1461009396!C13,1461009563!C13,1461009730!C13,1461009896!C13,1461010063!C13,1461066445!C13,1461066583!C13,1461066752!C13,1461066902!C13,1461067052!C13,1461067204!C13,1461067353!C13,1461067520!C13,1461067659!C13,1461067827!C13,1461067994!C13,1461068161!C13,1461068328!C13,1461068495!C13,1461068645!C13,1461068794!C13,1461068945!C13,1461069095!C13,1461069245!C13,1461069413!C13,1461069551!C13,1461069701!C13,1461069852!C13,1461069990!C13,1461070157!C13,1461070293!C13,1461070461!C13,1461070628!C13,1461070768!C13,1461070918!C13,1461071068!C13,1461071220!C13,1461071370!C13,1461071520!C13,1461071671!C13,1461071838!C13,1461071976!C13,1461072144!C13,1461072311!C13,1461072480!C13,1461093105!C13,1461093272!C13,1461093440!C13)</f>
        <v>0</v>
      </c>
      <c r="D13">
        <f>MEDIAN(1460940539!D13,1460940689!D13,1460940839!D13,1460940989!D13,1460941156!D13,1460941323!D13,1460941491!D13,1460941640!D13,1460941792!D13,1460941958!D13,1460942125!D13,1460942293!D13,1460942460!D13,1460942610!D13,1460942761!D13,1460942911!D13,1460943061!D13,1460943230!D13,1460943397!D13,1460943548!D13,1460953613!D13,1460953881!D13,1460954031!D13,1460954182!D13,1460954349!D13,1460954516!D13,1460954684!D13,1460954851!D13,1460955001!D13,1460955152!D13,1460955319!D13,1460955470!D13,1460955636!D13,1460955803!D13,1460955970!D13,1460956137!D13,1460956304!D13,1460956443!D13,1460956610!D13,1460956760!D13,1460993468!D13,1460993635!D13,1460993832!D13,1460994000!D13,1460994167!D13,1460994337!D13,1460994504!D13,1460994654!D13,1460994805!D13,1460994972!D13,1460995110!D13,1460995276!D13,1460995443!D13,1460995610!D13,1460995777!D13,1460995943!D13,1460996111!D13,1460996278!D13,1460996445!D13,1460996583!D13,1461006689!D13,1461007114!D13,1461007507!D13,1461007683!D13,1461007932!D13,1461008101!D13,1461008247!D13,1461008430!D13,1461008597!D13,1461008764!D13,1461008930!D13,1461009097!D13,1461009247!D13,1461009396!D13,1461009563!D13,1461009730!D13,1461009896!D13,1461010063!D13,1461066445!D13,1461066583!D13,1461066752!D13,1461066902!D13,1461067052!D13,1461067204!D13,1461067353!D13,1461067520!D13,1461067659!D13,1461067827!D13,1461067994!D13,1461068161!D13,1461068328!D13,1461068495!D13,1461068645!D13,1461068794!D13,1461068945!D13,1461069095!D13,1461069245!D13,1461069413!D13,1461069551!D13,1461069701!D13,1461069852!D13,1461069990!D13,1461070157!D13,1461070293!D13,1461070461!D13,1461070628!D13,1461070768!D13,1461070918!D13,1461071068!D13,1461071220!D13,1461071370!D13,1461071520!D13,1461071671!D13,1461071838!D13,1461071976!D13,1461072144!D13,1461072311!D13,1461072480!D13,1461093105!D13,1461093272!D13,1461093440!D13)</f>
        <v>0</v>
      </c>
      <c r="E13">
        <f>MEDIAN(1460940539!E13,1460940689!E13,1460940839!E13,1460940989!E13,1460941156!E13,1460941323!E13,1460941491!E13,1460941640!E13,1460941792!E13,1460941958!E13,1460942125!E13,1460942293!E13,1460942460!E13,1460942610!E13,1460942761!E13,1460942911!E13,1460943061!E13,1460943230!E13,1460943397!E13,1460943548!E13,1460953613!E13,1460953881!E13,1460954031!E13,1460954182!E13,1460954349!E13,1460954516!E13,1460954684!E13,1460954851!E13,1460955001!E13,1460955152!E13,1460955319!E13,1460955470!E13,1460955636!E13,1460955803!E13,1460955970!E13,1460956137!E13,1460956304!E13,1460956443!E13,1460956610!E13,1460956760!E13,1460993468!E13,1460993635!E13,1460993832!E13,1460994000!E13,1460994167!E13,1460994337!E13,1460994504!E13,1460994654!E13,1460994805!E13,1460994972!E13,1460995110!E13,1460995276!E13,1460995443!E13,1460995610!E13,1460995777!E13,1460995943!E13,1460996111!E13,1460996278!E13,1460996445!E13,1460996583!E13,1461006689!E13,1461007114!E13,1461007507!E13,1461007683!E13,1461007932!E13,1461008101!E13,1461008247!E13,1461008430!E13,1461008597!E13,1461008764!E13,1461008930!E13,1461009097!E13,1461009247!E13,1461009396!E13,1461009563!E13,1461009730!E13,1461009896!E13,1461010063!E13,1461066445!E13,1461066583!E13,1461066752!E13,1461066902!E13,1461067052!E13,1461067204!E13,1461067353!E13,1461067520!E13,1461067659!E13,1461067827!E13,1461067994!E13,1461068161!E13,1461068328!E13,1461068495!E13,1461068645!E13,1461068794!E13,1461068945!E13,1461069095!E13,1461069245!E13,1461069413!E13,1461069551!E13,1461069701!E13,1461069852!E13,1461069990!E13,1461070157!E13,1461070293!E13,1461070461!E13,1461070628!E13,1461070768!E13,1461070918!E13,1461071068!E13,1461071220!E13,1461071370!E13,1461071520!E13,1461071671!E13,1461071838!E13,1461071976!E13,1461072144!E13,1461072311!E13,1461072480!E13,1461093105!E13,1461093272!E13,1461093440!E13)</f>
        <v>0</v>
      </c>
      <c r="F13">
        <f>MEDIAN(1460940539!F13,1460940689!F13,1460940839!F13,1460940989!F13,1460941156!F13,1460941323!F13,1460941491!F13,1460941640!F13,1460941792!F13,1460941958!F13,1460942125!F13,1460942293!F13,1460942460!F13,1460942610!F13,1460942761!F13,1460942911!F13,1460943061!F13,1460943230!F13,1460943397!F13,1460943548!F13,1460953613!F13,1460953881!F13,1460954031!F13,1460954182!F13,1460954349!F13,1460954516!F13,1460954684!F13,1460954851!F13,1460955001!F13,1460955152!F13,1460955319!F13,1460955470!F13,1460955636!F13,1460955803!F13,1460955970!F13,1460956137!F13,1460956304!F13,1460956443!F13,1460956610!F13,1460956760!F13,1460993468!F13,1460993635!F13,1460993832!F13,1460994000!F13,1460994167!F13,1460994337!F13,1460994504!F13,1460994654!F13,1460994805!F13,1460994972!F13,1460995110!F13,1460995276!F13,1460995443!F13,1460995610!F13,1460995777!F13,1460995943!F13,1460996111!F13,1460996278!F13,1460996445!F13,1460996583!F13,1461006689!F13,1461007114!F13,1461007507!F13,1461007683!F13,1461007932!F13,1461008101!F13,1461008247!F13,1461008430!F13,1461008597!F13,1461008764!F13,1461008930!F13,1461009097!F13,1461009247!F13,1461009396!F13,1461009563!F13,1461009730!F13,1461009896!F13,1461010063!F13,1461066445!F13,1461066583!F13,1461066752!F13,1461066902!F13,1461067052!F13,1461067204!F13,1461067353!F13,1461067520!F13,1461067659!F13,1461067827!F13,1461067994!F13,1461068161!F13,1461068328!F13,1461068495!F13,1461068645!F13,1461068794!F13,1461068945!F13,1461069095!F13,1461069245!F13,1461069413!F13,1461069551!F13,1461069701!F13,1461069852!F13,1461069990!F13,1461070157!F13,1461070293!F13,1461070461!F13,1461070628!F13,1461070768!F13,1461070918!F13,1461071068!F13,1461071220!F13,1461071370!F13,1461071520!F13,1461071671!F13,1461071838!F13,1461071976!F13,1461072144!F13,1461072311!F13,1461072480!F13,1461093105!F13,1461093272!F13,1461093440!F13)</f>
        <v>0</v>
      </c>
      <c r="G13">
        <f>MEDIAN(1460940539!G13,1460940689!G13,1460940839!G13,1460940989!G13,1460941156!G13,1460941323!G13,1460941491!G13,1460941640!G13,1460941792!G13,1460941958!G13,1460942125!G13,1460942293!G13,1460942460!G13,1460942610!G13,1460942761!G13,1460942911!G13,1460943061!G13,1460943230!G13,1460943397!G13,1460943548!G13,1460953613!G13,1460953881!G13,1460954031!G13,1460954182!G13,1460954349!G13,1460954516!G13,1460954684!G13,1460954851!G13,1460955001!G13,1460955152!G13,1460955319!G13,1460955470!G13,1460955636!G13,1460955803!G13,1460955970!G13,1460956137!G13,1460956304!G13,1460956443!G13,1460956610!G13,1460956760!G13,1460993468!G13,1460993635!G13,1460993832!G13,1460994000!G13,1460994167!G13,1460994337!G13,1460994504!G13,1460994654!G13,1460994805!G13,1460994972!G13,1460995110!G13,1460995276!G13,1460995443!G13,1460995610!G13,1460995777!G13,1460995943!G13,1460996111!G13,1460996278!G13,1460996445!G13,1460996583!G13,1461006689!G13,1461007114!G13,1461007507!G13,1461007683!G13,1461007932!G13,1461008101!G13,1461008247!G13,1461008430!G13,1461008597!G13,1461008764!G13,1461008930!G13,1461009097!G13,1461009247!G13,1461009396!G13,1461009563!G13,1461009730!G13,1461009896!G13,1461010063!G13,1461066445!G13,1461066583!G13,1461066752!G13,1461066902!G13,1461067052!G13,1461067204!G13,1461067353!G13,1461067520!G13,1461067659!G13,1461067827!G13,1461067994!G13,1461068161!G13,1461068328!G13,1461068495!G13,1461068645!G13,1461068794!G13,1461068945!G13,1461069095!G13,1461069245!G13,1461069413!G13,1461069551!G13,1461069701!G13,1461069852!G13,1461069990!G13,1461070157!G13,1461070293!G13,1461070461!G13,1461070628!G13,1461070768!G13,1461070918!G13,1461071068!G13,1461071220!G13,1461071370!G13,1461071520!G13,1461071671!G13,1461071838!G13,1461071976!G13,1461072144!G13,1461072311!G13,1461072480!G13,1461093105!G13,1461093272!G13,1461093440!G13)</f>
        <v>0</v>
      </c>
      <c r="H13">
        <f>MEDIAN(1460940539!H13,1460940689!H13,1460940839!H13,1460940989!H13,1460941156!H13,1460941323!H13,1460941491!H13,1460941640!H13,1460941792!H13,1460941958!H13,1460942125!H13,1460942293!H13,1460942460!H13,1460942610!H13,1460942761!H13,1460942911!H13,1460943061!H13,1460943230!H13,1460943397!H13,1460943548!H13,1460953613!H13,1460953881!H13,1460954031!H13,1460954182!H13,1460954349!H13,1460954516!H13,1460954684!H13,1460954851!H13,1460955001!H13,1460955152!H13,1460955319!H13,1460955470!H13,1460955636!H13,1460955803!H13,1460955970!H13,1460956137!H13,1460956304!H13,1460956443!H13,1460956610!H13,1460956760!H13,1460993468!H13,1460993635!H13,1460993832!H13,1460994000!H13,1460994167!H13,1460994337!H13,1460994504!H13,1460994654!H13,1460994805!H13,1460994972!H13,1460995110!H13,1460995276!H13,1460995443!H13,1460995610!H13,1460995777!H13,1460995943!H13,1460996111!H13,1460996278!H13,1460996445!H13,1460996583!H13,1461006689!H13,1461007114!H13,1461007507!H13,1461007683!H13,1461007932!H13,1461008101!H13,1461008247!H13,1461008430!H13,1461008597!H13,1461008764!H13,1461008930!H13,1461009097!H13,1461009247!H13,1461009396!H13,1461009563!H13,1461009730!H13,1461009896!H13,1461010063!H13,1461066445!H13,1461066583!H13,1461066752!H13,1461066902!H13,1461067052!H13,1461067204!H13,1461067353!H13,1461067520!H13,1461067659!H13,1461067827!H13,1461067994!H13,1461068161!H13,1461068328!H13,1461068495!H13,1461068645!H13,1461068794!H13,1461068945!H13,1461069095!H13,1461069245!H13,1461069413!H13,1461069551!H13,1461069701!H13,1461069852!H13,1461069990!H13,1461070157!H13,1461070293!H13,1461070461!H13,1461070628!H13,1461070768!H13,1461070918!H13,1461071068!H13,1461071220!H13,1461071370!H13,1461071520!H13,1461071671!H13,1461071838!H13,1461071976!H13,1461072144!H13,1461072311!H13,1461072480!H13,1461093105!H13,1461093272!H13,1461093440!H13)</f>
        <v>0</v>
      </c>
      <c r="I13">
        <f>MEDIAN(1460940539!I13,1460940689!I13,1460940839!I13,1460940989!I13,1460941156!I13,1460941323!I13,1460941491!I13,1460941640!I13,1460941792!I13,1460941958!I13,1460942125!I13,1460942293!I13,1460942460!I13,1460942610!I13,1460942761!I13,1460942911!I13,1460943061!I13,1460943230!I13,1460943397!I13,1460943548!I13,1460953613!I13,1460953881!I13,1460954031!I13,1460954182!I13,1460954349!I13,1460954516!I13,1460954684!I13,1460954851!I13,1460955001!I13,1460955152!I13,1460955319!I13,1460955470!I13,1460955636!I13,1460955803!I13,1460955970!I13,1460956137!I13,1460956304!I13,1460956443!I13,1460956610!I13,1460956760!I13,1460993468!I13,1460993635!I13,1460993832!I13,1460994000!I13,1460994167!I13,1460994337!I13,1460994504!I13,1460994654!I13,1460994805!I13,1460994972!I13,1460995110!I13,1460995276!I13,1460995443!I13,1460995610!I13,1460995777!I13,1460995943!I13,1460996111!I13,1460996278!I13,1460996445!I13,1460996583!I13,1461006689!I13,1461007114!I13,1461007507!I13,1461007683!I13,1461007932!I13,1461008101!I13,1461008247!I13,1461008430!I13,1461008597!I13,1461008764!I13,1461008930!I13,1461009097!I13,1461009247!I13,1461009396!I13,1461009563!I13,1461009730!I13,1461009896!I13,1461010063!I13,1461066445!I13,1461066583!I13,1461066752!I13,1461066902!I13,1461067052!I13,1461067204!I13,1461067353!I13,1461067520!I13,1461067659!I13,1461067827!I13,1461067994!I13,1461068161!I13,1461068328!I13,1461068495!I13,1461068645!I13,1461068794!I13,1461068945!I13,1461069095!I13,1461069245!I13,1461069413!I13,1461069551!I13,1461069701!I13,1461069852!I13,1461069990!I13,1461070157!I13,1461070293!I13,1461070461!I13,1461070628!I13,1461070768!I13,1461070918!I13,1461071068!I13,1461071220!I13,1461071370!I13,1461071520!I13,1461071671!I13,1461071838!I13,1461071976!I13,1461072144!I13,1461072311!I13,1461072480!I13,1461093105!I13,1461093272!I13,1461093440!I13)</f>
        <v>0</v>
      </c>
      <c r="J13">
        <f>MEDIAN(1460940539!J13,1460940689!J13,1460940839!J13,1460940989!J13,1460941156!J13,1460941323!J13,1460941491!J13,1460941640!J13,1460941792!J13,1460941958!J13,1460942125!J13,1460942293!J13,1460942460!J13,1460942610!J13,1460942761!J13,1460942911!J13,1460943061!J13,1460943230!J13,1460943397!J13,1460943548!J13,1460953613!J13,1460953881!J13,1460954031!J13,1460954182!J13,1460954349!J13,1460954516!J13,1460954684!J13,1460954851!J13,1460955001!J13,1460955152!J13,1460955319!J13,1460955470!J13,1460955636!J13,1460955803!J13,1460955970!J13,1460956137!J13,1460956304!J13,1460956443!J13,1460956610!J13,1460956760!J13,1460993468!J13,1460993635!J13,1460993832!J13,1460994000!J13,1460994167!J13,1460994337!J13,1460994504!J13,1460994654!J13,1460994805!J13,1460994972!J13,1460995110!J13,1460995276!J13,1460995443!J13,1460995610!J13,1460995777!J13,1460995943!J13,1460996111!J13,1460996278!J13,1460996445!J13,1460996583!J13,1461006689!J13,1461007114!J13,1461007507!J13,1461007683!J13,1461007932!J13,1461008101!J13,1461008247!J13,1461008430!J13,1461008597!J13,1461008764!J13,1461008930!J13,1461009097!J13,1461009247!J13,1461009396!J13,1461009563!J13,1461009730!J13,1461009896!J13,1461010063!J13,1461066445!J13,1461066583!J13,1461066752!J13,1461066902!J13,1461067052!J13,1461067204!J13,1461067353!J13,1461067520!J13,1461067659!J13,1461067827!J13,1461067994!J13,1461068161!J13,1461068328!J13,1461068495!J13,1461068645!J13,1461068794!J13,1461068945!J13,1461069095!J13,1461069245!J13,1461069413!J13,1461069551!J13,1461069701!J13,1461069852!J13,1461069990!J13,1461070157!J13,1461070293!J13,1461070461!J13,1461070628!J13,1461070768!J13,1461070918!J13,1461071068!J13,1461071220!J13,1461071370!J13,1461071520!J13,1461071671!J13,1461071838!J13,1461071976!J13,1461072144!J13,1461072311!J13,1461072480!J13,1461093105!J13,1461093272!J13,1461093440!J13)</f>
        <v>0</v>
      </c>
      <c r="K13">
        <f>MEDIAN(1460940539!K13,1460940689!K13,1460940839!K13,1460940989!K13,1460941156!K13,1460941323!K13,1460941491!K13,1460941640!K13,1460941792!K13,1460941958!K13,1460942125!K13,1460942293!K13,1460942460!K13,1460942610!K13,1460942761!K13,1460942911!K13,1460943061!K13,1460943230!K13,1460943397!K13,1460943548!K13,1460953613!K13,1460953881!K13,1460954031!K13,1460954182!K13,1460954349!K13,1460954516!K13,1460954684!K13,1460954851!K13,1460955001!K13,1460955152!K13,1460955319!K13,1460955470!K13,1460955636!K13,1460955803!K13,1460955970!K13,1460956137!K13,1460956304!K13,1460956443!K13,1460956610!K13,1460956760!K13,1460993468!K13,1460993635!K13,1460993832!K13,1460994000!K13,1460994167!K13,1460994337!K13,1460994504!K13,1460994654!K13,1460994805!K13,1460994972!K13,1460995110!K13,1460995276!K13,1460995443!K13,1460995610!K13,1460995777!K13,1460995943!K13,1460996111!K13,1460996278!K13,1460996445!K13,1460996583!K13,1461006689!K13,1461007114!K13,1461007507!K13,1461007683!K13,1461007932!K13,1461008101!K13,1461008247!K13,1461008430!K13,1461008597!K13,1461008764!K13,1461008930!K13,1461009097!K13,1461009247!K13,1461009396!K13,1461009563!K13,1461009730!K13,1461009896!K13,1461010063!K13,1461066445!K13,1461066583!K13,1461066752!K13,1461066902!K13,1461067052!K13,1461067204!K13,1461067353!K13,1461067520!K13,1461067659!K13,1461067827!K13,1461067994!K13,1461068161!K13,1461068328!K13,1461068495!K13,1461068645!K13,1461068794!K13,1461068945!K13,1461069095!K13,1461069245!K13,1461069413!K13,1461069551!K13,1461069701!K13,1461069852!K13,1461069990!K13,1461070157!K13,1461070293!K13,1461070461!K13,1461070628!K13,1461070768!K13,1461070918!K13,1461071068!K13,1461071220!K13,1461071370!K13,1461071520!K13,1461071671!K13,1461071838!K13,1461071976!K13,1461072144!K13,1461072311!K13,1461072480!K13,1461093105!K13,1461093272!K13,1461093440!K13)</f>
        <v>0</v>
      </c>
      <c r="L13">
        <f>MEDIAN(1460940539!L13,1460940689!L13,1460940839!L13,1460940989!L13,1460941156!L13,1460941323!L13,1460941491!L13,1460941640!L13,1460941792!L13,1460941958!L13,1460942125!L13,1460942293!L13,1460942460!L13,1460942610!L13,1460942761!L13,1460942911!L13,1460943061!L13,1460943230!L13,1460943397!L13,1460943548!L13,1460953613!L13,1460953881!L13,1460954031!L13,1460954182!L13,1460954349!L13,1460954516!L13,1460954684!L13,1460954851!L13,1460955001!L13,1460955152!L13,1460955319!L13,1460955470!L13,1460955636!L13,1460955803!L13,1460955970!L13,1460956137!L13,1460956304!L13,1460956443!L13,1460956610!L13,1460956760!L13,1460993468!L13,1460993635!L13,1460993832!L13,1460994000!L13,1460994167!L13,1460994337!L13,1460994504!L13,1460994654!L13,1460994805!L13,1460994972!L13,1460995110!L13,1460995276!L13,1460995443!L13,1460995610!L13,1460995777!L13,1460995943!L13,1460996111!L13,1460996278!L13,1460996445!L13,1460996583!L13,1461006689!L13,1461007114!L13,1461007507!L13,1461007683!L13,1461007932!L13,1461008101!L13,1461008247!L13,1461008430!L13,1461008597!L13,1461008764!L13,1461008930!L13,1461009097!L13,1461009247!L13,1461009396!L13,1461009563!L13,1461009730!L13,1461009896!L13,1461010063!L13,1461066445!L13,1461066583!L13,1461066752!L13,1461066902!L13,1461067052!L13,1461067204!L13,1461067353!L13,1461067520!L13,1461067659!L13,1461067827!L13,1461067994!L13,1461068161!L13,1461068328!L13,1461068495!L13,1461068645!L13,1461068794!L13,1461068945!L13,1461069095!L13,1461069245!L13,1461069413!L13,1461069551!L13,1461069701!L13,1461069852!L13,1461069990!L13,1461070157!L13,1461070293!L13,1461070461!L13,1461070628!L13,1461070768!L13,1461070918!L13,1461071068!L13,1461071220!L13,1461071370!L13,1461071520!L13,1461071671!L13,1461071838!L13,1461071976!L13,1461072144!L13,1461072311!L13,1461072480!L13,1461093105!L13,1461093272!L13,1461093440!L13)</f>
        <v>0</v>
      </c>
      <c r="M13">
        <f>MEDIAN(1460940539!M13,1460940689!M13,1460940839!M13,1460940989!M13,1460941156!M13,1460941323!M13,1460941491!M13,1460941640!M13,1460941792!M13,1460941958!M13,1460942125!M13,1460942293!M13,1460942460!M13,1460942610!M13,1460942761!M13,1460942911!M13,1460943061!M13,1460943230!M13,1460943397!M13,1460943548!M13,1460953613!M13,1460953881!M13,1460954031!M13,1460954182!M13,1460954349!M13,1460954516!M13,1460954684!M13,1460954851!M13,1460955001!M13,1460955152!M13,1460955319!M13,1460955470!M13,1460955636!M13,1460955803!M13,1460955970!M13,1460956137!M13,1460956304!M13,1460956443!M13,1460956610!M13,1460956760!M13,1460993468!M13,1460993635!M13,1460993832!M13,1460994000!M13,1460994167!M13,1460994337!M13,1460994504!M13,1460994654!M13,1460994805!M13,1460994972!M13,1460995110!M13,1460995276!M13,1460995443!M13,1460995610!M13,1460995777!M13,1460995943!M13,1460996111!M13,1460996278!M13,1460996445!M13,1460996583!M13,1461006689!M13,1461007114!M13,1461007507!M13,1461007683!M13,1461007932!M13,1461008101!M13,1461008247!M13,1461008430!M13,1461008597!M13,1461008764!M13,1461008930!M13,1461009097!M13,1461009247!M13,1461009396!M13,1461009563!M13,1461009730!M13,1461009896!M13,1461010063!M13,1461066445!M13,1461066583!M13,1461066752!M13,1461066902!M13,1461067052!M13,1461067204!M13,1461067353!M13,1461067520!M13,1461067659!M13,1461067827!M13,1461067994!M13,1461068161!M13,1461068328!M13,1461068495!M13,1461068645!M13,1461068794!M13,1461068945!M13,1461069095!M13,1461069245!M13,1461069413!M13,1461069551!M13,1461069701!M13,1461069852!M13,1461069990!M13,1461070157!M13,1461070293!M13,1461070461!M13,1461070628!M13,1461070768!M13,1461070918!M13,1461071068!M13,1461071220!M13,1461071370!M13,1461071520!M13,1461071671!M13,1461071838!M13,1461071976!M13,1461072144!M13,1461072311!M13,1461072480!M13,1461093105!M13,1461093272!M13,1461093440!M13)</f>
        <v>0</v>
      </c>
      <c r="N13">
        <f>MEDIAN(1460940539!N13,1460940689!N13,1460940839!N13,1460940989!N13,1460941156!N13,1460941323!N13,1460941491!N13,1460941640!N13,1460941792!N13,1460941958!N13,1460942125!N13,1460942293!N13,1460942460!N13,1460942610!N13,1460942761!N13,1460942911!N13,1460943061!N13,1460943230!N13,1460943397!N13,1460943548!N13,1460953613!N13,1460953881!N13,1460954031!N13,1460954182!N13,1460954349!N13,1460954516!N13,1460954684!N13,1460954851!N13,1460955001!N13,1460955152!N13,1460955319!N13,1460955470!N13,1460955636!N13,1460955803!N13,1460955970!N13,1460956137!N13,1460956304!N13,1460956443!N13,1460956610!N13,1460956760!N13,1460993468!N13,1460993635!N13,1460993832!N13,1460994000!N13,1460994167!N13,1460994337!N13,1460994504!N13,1460994654!N13,1460994805!N13,1460994972!N13,1460995110!N13,1460995276!N13,1460995443!N13,1460995610!N13,1460995777!N13,1460995943!N13,1460996111!N13,1460996278!N13,1460996445!N13,1460996583!N13,1461006689!N13,1461007114!N13,1461007507!N13,1461007683!N13,1461007932!N13,1461008101!N13,1461008247!N13,1461008430!N13,1461008597!N13,1461008764!N13,1461008930!N13,1461009097!N13,1461009247!N13,1461009396!N13,1461009563!N13,1461009730!N13,1461009896!N13,1461010063!N13,1461066445!N13,1461066583!N13,1461066752!N13,1461066902!N13,1461067052!N13,1461067204!N13,1461067353!N13,1461067520!N13,1461067659!N13,1461067827!N13,1461067994!N13,1461068161!N13,1461068328!N13,1461068495!N13,1461068645!N13,1461068794!N13,1461068945!N13,1461069095!N13,1461069245!N13,1461069413!N13,1461069551!N13,1461069701!N13,1461069852!N13,1461069990!N13,1461070157!N13,1461070293!N13,1461070461!N13,1461070628!N13,1461070768!N13,1461070918!N13,1461071068!N13,1461071220!N13,1461071370!N13,1461071520!N13,1461071671!N13,1461071838!N13,1461071976!N13,1461072144!N13,1461072311!N13,1461072480!N13,1461093105!N13,1461093272!N13,1461093440!N13)</f>
        <v>0</v>
      </c>
      <c r="O13">
        <f>MEDIAN(1460940539!O13,1460940689!O13,1460940839!O13,1460940989!O13,1460941156!O13,1460941323!O13,1460941491!O13,1460941640!O13,1460941792!O13,1460941958!O13,1460942125!O13,1460942293!O13,1460942460!O13,1460942610!O13,1460942761!O13,1460942911!O13,1460943061!O13,1460943230!O13,1460943397!O13,1460943548!O13,1460953613!O13,1460953881!O13,1460954031!O13,1460954182!O13,1460954349!O13,1460954516!O13,1460954684!O13,1460954851!O13,1460955001!O13,1460955152!O13,1460955319!O13,1460955470!O13,1460955636!O13,1460955803!O13,1460955970!O13,1460956137!O13,1460956304!O13,1460956443!O13,1460956610!O13,1460956760!O13,1460993468!O13,1460993635!O13,1460993832!O13,1460994000!O13,1460994167!O13,1460994337!O13,1460994504!O13,1460994654!O13,1460994805!O13,1460994972!O13,1460995110!O13,1460995276!O13,1460995443!O13,1460995610!O13,1460995777!O13,1460995943!O13,1460996111!O13,1460996278!O13,1460996445!O13,1460996583!O13,1461006689!O13,1461007114!O13,1461007507!O13,1461007683!O13,1461007932!O13,1461008101!O13,1461008247!O13,1461008430!O13,1461008597!O13,1461008764!O13,1461008930!O13,1461009097!O13,1461009247!O13,1461009396!O13,1461009563!O13,1461009730!O13,1461009896!O13,1461010063!O13,1461066445!O13,1461066583!O13,1461066752!O13,1461066902!O13,1461067052!O13,1461067204!O13,1461067353!O13,1461067520!O13,1461067659!O13,1461067827!O13,1461067994!O13,1461068161!O13,1461068328!O13,1461068495!O13,1461068645!O13,1461068794!O13,1461068945!O13,1461069095!O13,1461069245!O13,1461069413!O13,1461069551!O13,1461069701!O13,1461069852!O13,1461069990!O13,1461070157!O13,1461070293!O13,1461070461!O13,1461070628!O13,1461070768!O13,1461070918!O13,1461071068!O13,1461071220!O13,1461071370!O13,1461071520!O13,1461071671!O13,1461071838!O13,1461071976!O13,1461072144!O13,1461072311!O13,1461072480!O13,1461093105!O13,1461093272!O13,1461093440!O13)</f>
        <v>0</v>
      </c>
      <c r="P13">
        <f>MEDIAN(1460940539!P13,1460940689!P13,1460940839!P13,1460940989!P13,1460941156!P13,1460941323!P13,1460941491!P13,1460941640!P13,1460941792!P13,1460941958!P13,1460942125!P13,1460942293!P13,1460942460!P13,1460942610!P13,1460942761!P13,1460942911!P13,1460943061!P13,1460943230!P13,1460943397!P13,1460943548!P13,1460953613!P13,1460953881!P13,1460954031!P13,1460954182!P13,1460954349!P13,1460954516!P13,1460954684!P13,1460954851!P13,1460955001!P13,1460955152!P13,1460955319!P13,1460955470!P13,1460955636!P13,1460955803!P13,1460955970!P13,1460956137!P13,1460956304!P13,1460956443!P13,1460956610!P13,1460956760!P13,1460993468!P13,1460993635!P13,1460993832!P13,1460994000!P13,1460994167!P13,1460994337!P13,1460994504!P13,1460994654!P13,1460994805!P13,1460994972!P13,1460995110!P13,1460995276!P13,1460995443!P13,1460995610!P13,1460995777!P13,1460995943!P13,1460996111!P13,1460996278!P13,1460996445!P13,1460996583!P13,1461006689!P13,1461007114!P13,1461007507!P13,1461007683!P13,1461007932!P13,1461008101!P13,1461008247!P13,1461008430!P13,1461008597!P13,1461008764!P13,1461008930!P13,1461009097!P13,1461009247!P13,1461009396!P13,1461009563!P13,1461009730!P13,1461009896!P13,1461010063!P13,1461066445!P13,1461066583!P13,1461066752!P13,1461066902!P13,1461067052!P13,1461067204!P13,1461067353!P13,1461067520!P13,1461067659!P13,1461067827!P13,1461067994!P13,1461068161!P13,1461068328!P13,1461068495!P13,1461068645!P13,1461068794!P13,1461068945!P13,1461069095!P13,1461069245!P13,1461069413!P13,1461069551!P13,1461069701!P13,1461069852!P13,1461069990!P13,1461070157!P13,1461070293!P13,1461070461!P13,1461070628!P13,1461070768!P13,1461070918!P13,1461071068!P13,1461071220!P13,1461071370!P13,1461071520!P13,1461071671!P13,1461071838!P13,1461071976!P13,1461072144!P13,1461072311!P13,1461072480!P13,1461093105!P13,1461093272!P13,1461093440!P13)</f>
        <v>0</v>
      </c>
      <c r="Q13">
        <f>MEDIAN(1460940539!Q13,1460940689!Q13,1460940839!Q13,1460940989!Q13,1460941156!Q13,1460941323!Q13,1460941491!Q13,1460941640!Q13,1460941792!Q13,1460941958!Q13,1460942125!Q13,1460942293!Q13,1460942460!Q13,1460942610!Q13,1460942761!Q13,1460942911!Q13,1460943061!Q13,1460943230!Q13,1460943397!Q13,1460943548!Q13,1460953613!Q13,1460953881!Q13,1460954031!Q13,1460954182!Q13,1460954349!Q13,1460954516!Q13,1460954684!Q13,1460954851!Q13,1460955001!Q13,1460955152!Q13,1460955319!Q13,1460955470!Q13,1460955636!Q13,1460955803!Q13,1460955970!Q13,1460956137!Q13,1460956304!Q13,1460956443!Q13,1460956610!Q13,1460956760!Q13,1460993468!Q13,1460993635!Q13,1460993832!Q13,1460994000!Q13,1460994167!Q13,1460994337!Q13,1460994504!Q13,1460994654!Q13,1460994805!Q13,1460994972!Q13,1460995110!Q13,1460995276!Q13,1460995443!Q13,1460995610!Q13,1460995777!Q13,1460995943!Q13,1460996111!Q13,1460996278!Q13,1460996445!Q13,1460996583!Q13,1461006689!Q13,1461007114!Q13,1461007507!Q13,1461007683!Q13,1461007932!Q13,1461008101!Q13,1461008247!Q13,1461008430!Q13,1461008597!Q13,1461008764!Q13,1461008930!Q13,1461009097!Q13,1461009247!Q13,1461009396!Q13,1461009563!Q13,1461009730!Q13,1461009896!Q13,1461010063!Q13,1461066445!Q13,1461066583!Q13,1461066752!Q13,1461066902!Q13,1461067052!Q13,1461067204!Q13,1461067353!Q13,1461067520!Q13,1461067659!Q13,1461067827!Q13,1461067994!Q13,1461068161!Q13,1461068328!Q13,1461068495!Q13,1461068645!Q13,1461068794!Q13,1461068945!Q13,1461069095!Q13,1461069245!Q13,1461069413!Q13,1461069551!Q13,1461069701!Q13,1461069852!Q13,1461069990!Q13,1461070157!Q13,1461070293!Q13,1461070461!Q13,1461070628!Q13,1461070768!Q13,1461070918!Q13,1461071068!Q13,1461071220!Q13,1461071370!Q13,1461071520!Q13,1461071671!Q13,1461071838!Q13,1461071976!Q13,1461072144!Q13,1461072311!Q13,1461072480!Q13,1461093105!Q13,1461093272!Q13,1461093440!Q13)</f>
        <v>0</v>
      </c>
      <c r="R13">
        <f>MEDIAN(1460940539!R13,1460940689!R13,1460940839!R13,1460940989!R13,1460941156!R13,1460941323!R13,1460941491!R13,1460941640!R13,1460941792!R13,1460941958!R13,1460942125!R13,1460942293!R13,1460942460!R13,1460942610!R13,1460942761!R13,1460942911!R13,1460943061!R13,1460943230!R13,1460943397!R13,1460943548!R13,1460953613!R13,1460953881!R13,1460954031!R13,1460954182!R13,1460954349!R13,1460954516!R13,1460954684!R13,1460954851!R13,1460955001!R13,1460955152!R13,1460955319!R13,1460955470!R13,1460955636!R13,1460955803!R13,1460955970!R13,1460956137!R13,1460956304!R13,1460956443!R13,1460956610!R13,1460956760!R13,1460993468!R13,1460993635!R13,1460993832!R13,1460994000!R13,1460994167!R13,1460994337!R13,1460994504!R13,1460994654!R13,1460994805!R13,1460994972!R13,1460995110!R13,1460995276!R13,1460995443!R13,1460995610!R13,1460995777!R13,1460995943!R13,1460996111!R13,1460996278!R13,1460996445!R13,1460996583!R13,1461006689!R13,1461007114!R13,1461007507!R13,1461007683!R13,1461007932!R13,1461008101!R13,1461008247!R13,1461008430!R13,1461008597!R13,1461008764!R13,1461008930!R13,1461009097!R13,1461009247!R13,1461009396!R13,1461009563!R13,1461009730!R13,1461009896!R13,1461010063!R13,1461066445!R13,1461066583!R13,1461066752!R13,1461066902!R13,1461067052!R13,1461067204!R13,1461067353!R13,1461067520!R13,1461067659!R13,1461067827!R13,1461067994!R13,1461068161!R13,1461068328!R13,1461068495!R13,1461068645!R13,1461068794!R13,1461068945!R13,1461069095!R13,1461069245!R13,1461069413!R13,1461069551!R13,1461069701!R13,1461069852!R13,1461069990!R13,1461070157!R13,1461070293!R13,1461070461!R13,1461070628!R13,1461070768!R13,1461070918!R13,1461071068!R13,1461071220!R13,1461071370!R13,1461071520!R13,1461071671!R13,1461071838!R13,1461071976!R13,1461072144!R13,1461072311!R13,1461072480!R13,1461093105!R13,1461093272!R13,1461093440!R13)</f>
        <v>0</v>
      </c>
      <c r="S13">
        <f>MEDIAN(1460940539!S13,1460940689!S13,1460940839!S13,1460940989!S13,1460941156!S13,1460941323!S13,1460941491!S13,1460941640!S13,1460941792!S13,1460941958!S13,1460942125!S13,1460942293!S13,1460942460!S13,1460942610!S13,1460942761!S13,1460942911!S13,1460943061!S13,1460943230!S13,1460943397!S13,1460943548!S13,1460953613!S13,1460953881!S13,1460954031!S13,1460954182!S13,1460954349!S13,1460954516!S13,1460954684!S13,1460954851!S13,1460955001!S13,1460955152!S13,1460955319!S13,1460955470!S13,1460955636!S13,1460955803!S13,1460955970!S13,1460956137!S13,1460956304!S13,1460956443!S13,1460956610!S13,1460956760!S13,1460993468!S13,1460993635!S13,1460993832!S13,1460994000!S13,1460994167!S13,1460994337!S13,1460994504!S13,1460994654!S13,1460994805!S13,1460994972!S13,1460995110!S13,1460995276!S13,1460995443!S13,1460995610!S13,1460995777!S13,1460995943!S13,1460996111!S13,1460996278!S13,1460996445!S13,1460996583!S13,1461006689!S13,1461007114!S13,1461007507!S13,1461007683!S13,1461007932!S13,1461008101!S13,1461008247!S13,1461008430!S13,1461008597!S13,1461008764!S13,1461008930!S13,1461009097!S13,1461009247!S13,1461009396!S13,1461009563!S13,1461009730!S13,1461009896!S13,1461010063!S13,1461066445!S13,1461066583!S13,1461066752!S13,1461066902!S13,1461067052!S13,1461067204!S13,1461067353!S13,1461067520!S13,1461067659!S13,1461067827!S13,1461067994!S13,1461068161!S13,1461068328!S13,1461068495!S13,1461068645!S13,1461068794!S13,1461068945!S13,1461069095!S13,1461069245!S13,1461069413!S13,1461069551!S13,1461069701!S13,1461069852!S13,1461069990!S13,1461070157!S13,1461070293!S13,1461070461!S13,1461070628!S13,1461070768!S13,1461070918!S13,1461071068!S13,1461071220!S13,1461071370!S13,1461071520!S13,1461071671!S13,1461071838!S13,1461071976!S13,1461072144!S13,1461072311!S13,1461072480!S13,1461093105!S13,1461093272!S13,1461093440!S13)</f>
        <v>0</v>
      </c>
      <c r="T13">
        <f>MEDIAN(1460940539!T13,1460940689!T13,1460940839!T13,1460940989!T13,1460941156!T13,1460941323!T13,1460941491!T13,1460941640!T13,1460941792!T13,1460941958!T13,1460942125!T13,1460942293!T13,1460942460!T13,1460942610!T13,1460942761!T13,1460942911!T13,1460943061!T13,1460943230!T13,1460943397!T13,1460943548!T13,1460953613!T13,1460953881!T13,1460954031!T13,1460954182!T13,1460954349!T13,1460954516!T13,1460954684!T13,1460954851!T13,1460955001!T13,1460955152!T13,1460955319!T13,1460955470!T13,1460955636!T13,1460955803!T13,1460955970!T13,1460956137!T13,1460956304!T13,1460956443!T13,1460956610!T13,1460956760!T13,1460993468!T13,1460993635!T13,1460993832!T13,1460994000!T13,1460994167!T13,1460994337!T13,1460994504!T13,1460994654!T13,1460994805!T13,1460994972!T13,1460995110!T13,1460995276!T13,1460995443!T13,1460995610!T13,1460995777!T13,1460995943!T13,1460996111!T13,1460996278!T13,1460996445!T13,1460996583!T13,1461006689!T13,1461007114!T13,1461007507!T13,1461007683!T13,1461007932!T13,1461008101!T13,1461008247!T13,1461008430!T13,1461008597!T13,1461008764!T13,1461008930!T13,1461009097!T13,1461009247!T13,1461009396!T13,1461009563!T13,1461009730!T13,1461009896!T13,1461010063!T13,1461066445!T13,1461066583!T13,1461066752!T13,1461066902!T13,1461067052!T13,1461067204!T13,1461067353!T13,1461067520!T13,1461067659!T13,1461067827!T13,1461067994!T13,1461068161!T13,1461068328!T13,1461068495!T13,1461068645!T13,1461068794!T13,1461068945!T13,1461069095!T13,1461069245!T13,1461069413!T13,1461069551!T13,1461069701!T13,1461069852!T13,1461069990!T13,1461070157!T13,1461070293!T13,1461070461!T13,1461070628!T13,1461070768!T13,1461070918!T13,1461071068!T13,1461071220!T13,1461071370!T13,1461071520!T13,1461071671!T13,1461071838!T13,1461071976!T13,1461072144!T13,1461072311!T13,1461072480!T13,1461093105!T13,1461093272!T13,1461093440!T13)</f>
        <v>0</v>
      </c>
      <c r="U13">
        <f>MEDIAN(1460940539!U13,1460940689!U13,1460940839!U13,1460940989!U13,1460941156!U13,1460941323!U13,1460941491!U13,1460941640!U13,1460941792!U13,1460941958!U13,1460942125!U13,1460942293!U13,1460942460!U13,1460942610!U13,1460942761!U13,1460942911!U13,1460943061!U13,1460943230!U13,1460943397!U13,1460943548!U13,1460953613!U13,1460953881!U13,1460954031!U13,1460954182!U13,1460954349!U13,1460954516!U13,1460954684!U13,1460954851!U13,1460955001!U13,1460955152!U13,1460955319!U13,1460955470!U13,1460955636!U13,1460955803!U13,1460955970!U13,1460956137!U13,1460956304!U13,1460956443!U13,1460956610!U13,1460956760!U13,1460993468!U13,1460993635!U13,1460993832!U13,1460994000!U13,1460994167!U13,1460994337!U13,1460994504!U13,1460994654!U13,1460994805!U13,1460994972!U13,1460995110!U13,1460995276!U13,1460995443!U13,1460995610!U13,1460995777!U13,1460995943!U13,1460996111!U13,1460996278!U13,1460996445!U13,1460996583!U13,1461006689!U13,1461007114!U13,1461007507!U13,1461007683!U13,1461007932!U13,1461008101!U13,1461008247!U13,1461008430!U13,1461008597!U13,1461008764!U13,1461008930!U13,1461009097!U13,1461009247!U13,1461009396!U13,1461009563!U13,1461009730!U13,1461009896!U13,1461010063!U13,1461066445!U13,1461066583!U13,1461066752!U13,1461066902!U13,1461067052!U13,1461067204!U13,1461067353!U13,1461067520!U13,1461067659!U13,1461067827!U13,1461067994!U13,1461068161!U13,1461068328!U13,1461068495!U13,1461068645!U13,1461068794!U13,1461068945!U13,1461069095!U13,1461069245!U13,1461069413!U13,1461069551!U13,1461069701!U13,1461069852!U13,1461069990!U13,1461070157!U13,1461070293!U13,1461070461!U13,1461070628!U13,1461070768!U13,1461070918!U13,1461071068!U13,1461071220!U13,1461071370!U13,1461071520!U13,1461071671!U13,1461071838!U13,1461071976!U13,1461072144!U13,1461072311!U13,1461072480!U13,1461093105!U13,1461093272!U13,1461093440!U13)</f>
        <v>0</v>
      </c>
      <c r="V13">
        <f>MEDIAN(1460940539!V13,1460940689!V13,1460940839!V13,1460940989!V13,1460941156!V13,1460941323!V13,1460941491!V13,1460941640!V13,1460941792!V13,1460941958!V13,1460942125!V13,1460942293!V13,1460942460!V13,1460942610!V13,1460942761!V13,1460942911!V13,1460943061!V13,1460943230!V13,1460943397!V13,1460943548!V13,1460953613!V13,1460953881!V13,1460954031!V13,1460954182!V13,1460954349!V13,1460954516!V13,1460954684!V13,1460954851!V13,1460955001!V13,1460955152!V13,1460955319!V13,1460955470!V13,1460955636!V13,1460955803!V13,1460955970!V13,1460956137!V13,1460956304!V13,1460956443!V13,1460956610!V13,1460956760!V13,1460993468!V13,1460993635!V13,1460993832!V13,1460994000!V13,1460994167!V13,1460994337!V13,1460994504!V13,1460994654!V13,1460994805!V13,1460994972!V13,1460995110!V13,1460995276!V13,1460995443!V13,1460995610!V13,1460995777!V13,1460995943!V13,1460996111!V13,1460996278!V13,1460996445!V13,1460996583!V13,1461006689!V13,1461007114!V13,1461007507!V13,1461007683!V13,1461007932!V13,1461008101!V13,1461008247!V13,1461008430!V13,1461008597!V13,1461008764!V13,1461008930!V13,1461009097!V13,1461009247!V13,1461009396!V13,1461009563!V13,1461009730!V13,1461009896!V13,1461010063!V13,1461066445!V13,1461066583!V13,1461066752!V13,1461066902!V13,1461067052!V13,1461067204!V13,1461067353!V13,1461067520!V13,1461067659!V13,1461067827!V13,1461067994!V13,1461068161!V13,1461068328!V13,1461068495!V13,1461068645!V13,1461068794!V13,1461068945!V13,1461069095!V13,1461069245!V13,1461069413!V13,1461069551!V13,1461069701!V13,1461069852!V13,1461069990!V13,1461070157!V13,1461070293!V13,1461070461!V13,1461070628!V13,1461070768!V13,1461070918!V13,1461071068!V13,1461071220!V13,1461071370!V13,1461071520!V13,1461071671!V13,1461071838!V13,1461071976!V13,1461072144!V13,1461072311!V13,1461072480!V13,1461093105!V13,1461093272!V13,1461093440!V13)</f>
        <v>0</v>
      </c>
      <c r="W13">
        <f>MEDIAN(1460940539!W13,1460940689!W13,1460940839!W13,1460940989!W13,1460941156!W13,1460941323!W13,1460941491!W13,1460941640!W13,1460941792!W13,1460941958!W13,1460942125!W13,1460942293!W13,1460942460!W13,1460942610!W13,1460942761!W13,1460942911!W13,1460943061!W13,1460943230!W13,1460943397!W13,1460943548!W13,1460953613!W13,1460953881!W13,1460954031!W13,1460954182!W13,1460954349!W13,1460954516!W13,1460954684!W13,1460954851!W13,1460955001!W13,1460955152!W13,1460955319!W13,1460955470!W13,1460955636!W13,1460955803!W13,1460955970!W13,1460956137!W13,1460956304!W13,1460956443!W13,1460956610!W13,1460956760!W13,1460993468!W13,1460993635!W13,1460993832!W13,1460994000!W13,1460994167!W13,1460994337!W13,1460994504!W13,1460994654!W13,1460994805!W13,1460994972!W13,1460995110!W13,1460995276!W13,1460995443!W13,1460995610!W13,1460995777!W13,1460995943!W13,1460996111!W13,1460996278!W13,1460996445!W13,1460996583!W13,1461006689!W13,1461007114!W13,1461007507!W13,1461007683!W13,1461007932!W13,1461008101!W13,1461008247!W13,1461008430!W13,1461008597!W13,1461008764!W13,1461008930!W13,1461009097!W13,1461009247!W13,1461009396!W13,1461009563!W13,1461009730!W13,1461009896!W13,1461010063!W13,1461066445!W13,1461066583!W13,1461066752!W13,1461066902!W13,1461067052!W13,1461067204!W13,1461067353!W13,1461067520!W13,1461067659!W13,1461067827!W13,1461067994!W13,1461068161!W13,1461068328!W13,1461068495!W13,1461068645!W13,1461068794!W13,1461068945!W13,1461069095!W13,1461069245!W13,1461069413!W13,1461069551!W13,1461069701!W13,1461069852!W13,1461069990!W13,1461070157!W13,1461070293!W13,1461070461!W13,1461070628!W13,1461070768!W13,1461070918!W13,1461071068!W13,1461071220!W13,1461071370!W13,1461071520!W13,1461071671!W13,1461071838!W13,1461071976!W13,1461072144!W13,1461072311!W13,1461072480!W13,1461093105!W13,1461093272!W13,1461093440!W13)</f>
        <v>0</v>
      </c>
    </row>
    <row r="14" spans="1:23">
      <c r="A14">
        <f>MEDIAN(1460940539!A14,1460940689!A14,1460940839!A14,1460940989!A14,1460941156!A14,1460941323!A14,1460941491!A14,1460941640!A14,1460941792!A14,1460941958!A14,1460942125!A14,1460942293!A14,1460942460!A14,1460942610!A14,1460942761!A14,1460942911!A14,1460943061!A14,1460943230!A14,1460943397!A14,1460943548!A14,1460953613!A14,1460953881!A14,1460954031!A14,1460954182!A14,1460954349!A14,1460954516!A14,1460954684!A14,1460954851!A14,1460955001!A14,1460955152!A14,1460955319!A14,1460955470!A14,1460955636!A14,1460955803!A14,1460955970!A14,1460956137!A14,1460956304!A14,1460956443!A14,1460956610!A14,1460956760!A14,1460993468!A14,1460993635!A14,1460993832!A14,1460994000!A14,1460994167!A14,1460994337!A14,1460994504!A14,1460994654!A14,1460994805!A14,1460994972!A14,1460995110!A14,1460995276!A14,1460995443!A14,1460995610!A14,1460995777!A14,1460995943!A14,1460996111!A14,1460996278!A14,1460996445!A14,1460996583!A14,1461006689!A14,1461007114!A14,1461007507!A14,1461007683!A14,1461007932!A14,1461008101!A14,1461008247!A14,1461008430!A14,1461008597!A14,1461008764!A14,1461008930!A14,1461009097!A14,1461009247!A14,1461009396!A14,1461009563!A14,1461009730!A14,1461009896!A14,1461010063!A14,1461066445!A14,1461066583!A14,1461066752!A14,1461066902!A14,1461067052!A14,1461067204!A14,1461067353!A14,1461067520!A14,1461067659!A14,1461067827!A14,1461067994!A14,1461068161!A14,1461068328!A14,1461068495!A14,1461068645!A14,1461068794!A14,1461068945!A14,1461069095!A14,1461069245!A14,1461069413!A14,1461069551!A14,1461069701!A14,1461069852!A14,1461069990!A14,1461070157!A14,1461070293!A14,1461070461!A14,1461070628!A14,1461070768!A14,1461070918!A14,1461071068!A14,1461071220!A14,1461071370!A14,1461071520!A14,1461071671!A14,1461071838!A14,1461071976!A14,1461072144!A14,1461072311!A14,1461072480!A14,1461093105!A14,1461093272!A14,1461093440!A14)</f>
        <v>0</v>
      </c>
      <c r="B14">
        <f>MEDIAN(1460940539!B14,1460940689!B14,1460940839!B14,1460940989!B14,1460941156!B14,1460941323!B14,1460941491!B14,1460941640!B14,1460941792!B14,1460941958!B14,1460942125!B14,1460942293!B14,1460942460!B14,1460942610!B14,1460942761!B14,1460942911!B14,1460943061!B14,1460943230!B14,1460943397!B14,1460943548!B14,1460953613!B14,1460953881!B14,1460954031!B14,1460954182!B14,1460954349!B14,1460954516!B14,1460954684!B14,1460954851!B14,1460955001!B14,1460955152!B14,1460955319!B14,1460955470!B14,1460955636!B14,1460955803!B14,1460955970!B14,1460956137!B14,1460956304!B14,1460956443!B14,1460956610!B14,1460956760!B14,1460993468!B14,1460993635!B14,1460993832!B14,1460994000!B14,1460994167!B14,1460994337!B14,1460994504!B14,1460994654!B14,1460994805!B14,1460994972!B14,1460995110!B14,1460995276!B14,1460995443!B14,1460995610!B14,1460995777!B14,1460995943!B14,1460996111!B14,1460996278!B14,1460996445!B14,1460996583!B14,1461006689!B14,1461007114!B14,1461007507!B14,1461007683!B14,1461007932!B14,1461008101!B14,1461008247!B14,1461008430!B14,1461008597!B14,1461008764!B14,1461008930!B14,1461009097!B14,1461009247!B14,1461009396!B14,1461009563!B14,1461009730!B14,1461009896!B14,1461010063!B14,1461066445!B14,1461066583!B14,1461066752!B14,1461066902!B14,1461067052!B14,1461067204!B14,1461067353!B14,1461067520!B14,1461067659!B14,1461067827!B14,1461067994!B14,1461068161!B14,1461068328!B14,1461068495!B14,1461068645!B14,1461068794!B14,1461068945!B14,1461069095!B14,1461069245!B14,1461069413!B14,1461069551!B14,1461069701!B14,1461069852!B14,1461069990!B14,1461070157!B14,1461070293!B14,1461070461!B14,1461070628!B14,1461070768!B14,1461070918!B14,1461071068!B14,1461071220!B14,1461071370!B14,1461071520!B14,1461071671!B14,1461071838!B14,1461071976!B14,1461072144!B14,1461072311!B14,1461072480!B14,1461093105!B14,1461093272!B14,1461093440!B14)</f>
        <v>0</v>
      </c>
      <c r="C14">
        <f>MEDIAN(1460940539!C14,1460940689!C14,1460940839!C14,1460940989!C14,1460941156!C14,1460941323!C14,1460941491!C14,1460941640!C14,1460941792!C14,1460941958!C14,1460942125!C14,1460942293!C14,1460942460!C14,1460942610!C14,1460942761!C14,1460942911!C14,1460943061!C14,1460943230!C14,1460943397!C14,1460943548!C14,1460953613!C14,1460953881!C14,1460954031!C14,1460954182!C14,1460954349!C14,1460954516!C14,1460954684!C14,1460954851!C14,1460955001!C14,1460955152!C14,1460955319!C14,1460955470!C14,1460955636!C14,1460955803!C14,1460955970!C14,1460956137!C14,1460956304!C14,1460956443!C14,1460956610!C14,1460956760!C14,1460993468!C14,1460993635!C14,1460993832!C14,1460994000!C14,1460994167!C14,1460994337!C14,1460994504!C14,1460994654!C14,1460994805!C14,1460994972!C14,1460995110!C14,1460995276!C14,1460995443!C14,1460995610!C14,1460995777!C14,1460995943!C14,1460996111!C14,1460996278!C14,1460996445!C14,1460996583!C14,1461006689!C14,1461007114!C14,1461007507!C14,1461007683!C14,1461007932!C14,1461008101!C14,1461008247!C14,1461008430!C14,1461008597!C14,1461008764!C14,1461008930!C14,1461009097!C14,1461009247!C14,1461009396!C14,1461009563!C14,1461009730!C14,1461009896!C14,1461010063!C14,1461066445!C14,1461066583!C14,1461066752!C14,1461066902!C14,1461067052!C14,1461067204!C14,1461067353!C14,1461067520!C14,1461067659!C14,1461067827!C14,1461067994!C14,1461068161!C14,1461068328!C14,1461068495!C14,1461068645!C14,1461068794!C14,1461068945!C14,1461069095!C14,1461069245!C14,1461069413!C14,1461069551!C14,1461069701!C14,1461069852!C14,1461069990!C14,1461070157!C14,1461070293!C14,1461070461!C14,1461070628!C14,1461070768!C14,1461070918!C14,1461071068!C14,1461071220!C14,1461071370!C14,1461071520!C14,1461071671!C14,1461071838!C14,1461071976!C14,1461072144!C14,1461072311!C14,1461072480!C14,1461093105!C14,1461093272!C14,1461093440!C14)</f>
        <v>0</v>
      </c>
      <c r="D14">
        <f>MEDIAN(1460940539!D14,1460940689!D14,1460940839!D14,1460940989!D14,1460941156!D14,1460941323!D14,1460941491!D14,1460941640!D14,1460941792!D14,1460941958!D14,1460942125!D14,1460942293!D14,1460942460!D14,1460942610!D14,1460942761!D14,1460942911!D14,1460943061!D14,1460943230!D14,1460943397!D14,1460943548!D14,1460953613!D14,1460953881!D14,1460954031!D14,1460954182!D14,1460954349!D14,1460954516!D14,1460954684!D14,1460954851!D14,1460955001!D14,1460955152!D14,1460955319!D14,1460955470!D14,1460955636!D14,1460955803!D14,1460955970!D14,1460956137!D14,1460956304!D14,1460956443!D14,1460956610!D14,1460956760!D14,1460993468!D14,1460993635!D14,1460993832!D14,1460994000!D14,1460994167!D14,1460994337!D14,1460994504!D14,1460994654!D14,1460994805!D14,1460994972!D14,1460995110!D14,1460995276!D14,1460995443!D14,1460995610!D14,1460995777!D14,1460995943!D14,1460996111!D14,1460996278!D14,1460996445!D14,1460996583!D14,1461006689!D14,1461007114!D14,1461007507!D14,1461007683!D14,1461007932!D14,1461008101!D14,1461008247!D14,1461008430!D14,1461008597!D14,1461008764!D14,1461008930!D14,1461009097!D14,1461009247!D14,1461009396!D14,1461009563!D14,1461009730!D14,1461009896!D14,1461010063!D14,1461066445!D14,1461066583!D14,1461066752!D14,1461066902!D14,1461067052!D14,1461067204!D14,1461067353!D14,1461067520!D14,1461067659!D14,1461067827!D14,1461067994!D14,1461068161!D14,1461068328!D14,1461068495!D14,1461068645!D14,1461068794!D14,1461068945!D14,1461069095!D14,1461069245!D14,1461069413!D14,1461069551!D14,1461069701!D14,1461069852!D14,1461069990!D14,1461070157!D14,1461070293!D14,1461070461!D14,1461070628!D14,1461070768!D14,1461070918!D14,1461071068!D14,1461071220!D14,1461071370!D14,1461071520!D14,1461071671!D14,1461071838!D14,1461071976!D14,1461072144!D14,1461072311!D14,1461072480!D14,1461093105!D14,1461093272!D14,1461093440!D14)</f>
        <v>0</v>
      </c>
      <c r="E14">
        <f>MEDIAN(1460940539!E14,1460940689!E14,1460940839!E14,1460940989!E14,1460941156!E14,1460941323!E14,1460941491!E14,1460941640!E14,1460941792!E14,1460941958!E14,1460942125!E14,1460942293!E14,1460942460!E14,1460942610!E14,1460942761!E14,1460942911!E14,1460943061!E14,1460943230!E14,1460943397!E14,1460943548!E14,1460953613!E14,1460953881!E14,1460954031!E14,1460954182!E14,1460954349!E14,1460954516!E14,1460954684!E14,1460954851!E14,1460955001!E14,1460955152!E14,1460955319!E14,1460955470!E14,1460955636!E14,1460955803!E14,1460955970!E14,1460956137!E14,1460956304!E14,1460956443!E14,1460956610!E14,1460956760!E14,1460993468!E14,1460993635!E14,1460993832!E14,1460994000!E14,1460994167!E14,1460994337!E14,1460994504!E14,1460994654!E14,1460994805!E14,1460994972!E14,1460995110!E14,1460995276!E14,1460995443!E14,1460995610!E14,1460995777!E14,1460995943!E14,1460996111!E14,1460996278!E14,1460996445!E14,1460996583!E14,1461006689!E14,1461007114!E14,1461007507!E14,1461007683!E14,1461007932!E14,1461008101!E14,1461008247!E14,1461008430!E14,1461008597!E14,1461008764!E14,1461008930!E14,1461009097!E14,1461009247!E14,1461009396!E14,1461009563!E14,1461009730!E14,1461009896!E14,1461010063!E14,1461066445!E14,1461066583!E14,1461066752!E14,1461066902!E14,1461067052!E14,1461067204!E14,1461067353!E14,1461067520!E14,1461067659!E14,1461067827!E14,1461067994!E14,1461068161!E14,1461068328!E14,1461068495!E14,1461068645!E14,1461068794!E14,1461068945!E14,1461069095!E14,1461069245!E14,1461069413!E14,1461069551!E14,1461069701!E14,1461069852!E14,1461069990!E14,1461070157!E14,1461070293!E14,1461070461!E14,1461070628!E14,1461070768!E14,1461070918!E14,1461071068!E14,1461071220!E14,1461071370!E14,1461071520!E14,1461071671!E14,1461071838!E14,1461071976!E14,1461072144!E14,1461072311!E14,1461072480!E14,1461093105!E14,1461093272!E14,1461093440!E14)</f>
        <v>0</v>
      </c>
      <c r="F14">
        <f>MEDIAN(1460940539!F14,1460940689!F14,1460940839!F14,1460940989!F14,1460941156!F14,1460941323!F14,1460941491!F14,1460941640!F14,1460941792!F14,1460941958!F14,1460942125!F14,1460942293!F14,1460942460!F14,1460942610!F14,1460942761!F14,1460942911!F14,1460943061!F14,1460943230!F14,1460943397!F14,1460943548!F14,1460953613!F14,1460953881!F14,1460954031!F14,1460954182!F14,1460954349!F14,1460954516!F14,1460954684!F14,1460954851!F14,1460955001!F14,1460955152!F14,1460955319!F14,1460955470!F14,1460955636!F14,1460955803!F14,1460955970!F14,1460956137!F14,1460956304!F14,1460956443!F14,1460956610!F14,1460956760!F14,1460993468!F14,1460993635!F14,1460993832!F14,1460994000!F14,1460994167!F14,1460994337!F14,1460994504!F14,1460994654!F14,1460994805!F14,1460994972!F14,1460995110!F14,1460995276!F14,1460995443!F14,1460995610!F14,1460995777!F14,1460995943!F14,1460996111!F14,1460996278!F14,1460996445!F14,1460996583!F14,1461006689!F14,1461007114!F14,1461007507!F14,1461007683!F14,1461007932!F14,1461008101!F14,1461008247!F14,1461008430!F14,1461008597!F14,1461008764!F14,1461008930!F14,1461009097!F14,1461009247!F14,1461009396!F14,1461009563!F14,1461009730!F14,1461009896!F14,1461010063!F14,1461066445!F14,1461066583!F14,1461066752!F14,1461066902!F14,1461067052!F14,1461067204!F14,1461067353!F14,1461067520!F14,1461067659!F14,1461067827!F14,1461067994!F14,1461068161!F14,1461068328!F14,1461068495!F14,1461068645!F14,1461068794!F14,1461068945!F14,1461069095!F14,1461069245!F14,1461069413!F14,1461069551!F14,1461069701!F14,1461069852!F14,1461069990!F14,1461070157!F14,1461070293!F14,1461070461!F14,1461070628!F14,1461070768!F14,1461070918!F14,1461071068!F14,1461071220!F14,1461071370!F14,1461071520!F14,1461071671!F14,1461071838!F14,1461071976!F14,1461072144!F14,1461072311!F14,1461072480!F14,1461093105!F14,1461093272!F14,1461093440!F14)</f>
        <v>0</v>
      </c>
      <c r="G14">
        <f>MEDIAN(1460940539!G14,1460940689!G14,1460940839!G14,1460940989!G14,1460941156!G14,1460941323!G14,1460941491!G14,1460941640!G14,1460941792!G14,1460941958!G14,1460942125!G14,1460942293!G14,1460942460!G14,1460942610!G14,1460942761!G14,1460942911!G14,1460943061!G14,1460943230!G14,1460943397!G14,1460943548!G14,1460953613!G14,1460953881!G14,1460954031!G14,1460954182!G14,1460954349!G14,1460954516!G14,1460954684!G14,1460954851!G14,1460955001!G14,1460955152!G14,1460955319!G14,1460955470!G14,1460955636!G14,1460955803!G14,1460955970!G14,1460956137!G14,1460956304!G14,1460956443!G14,1460956610!G14,1460956760!G14,1460993468!G14,1460993635!G14,1460993832!G14,1460994000!G14,1460994167!G14,1460994337!G14,1460994504!G14,1460994654!G14,1460994805!G14,1460994972!G14,1460995110!G14,1460995276!G14,1460995443!G14,1460995610!G14,1460995777!G14,1460995943!G14,1460996111!G14,1460996278!G14,1460996445!G14,1460996583!G14,1461006689!G14,1461007114!G14,1461007507!G14,1461007683!G14,1461007932!G14,1461008101!G14,1461008247!G14,1461008430!G14,1461008597!G14,1461008764!G14,1461008930!G14,1461009097!G14,1461009247!G14,1461009396!G14,1461009563!G14,1461009730!G14,1461009896!G14,1461010063!G14,1461066445!G14,1461066583!G14,1461066752!G14,1461066902!G14,1461067052!G14,1461067204!G14,1461067353!G14,1461067520!G14,1461067659!G14,1461067827!G14,1461067994!G14,1461068161!G14,1461068328!G14,1461068495!G14,1461068645!G14,1461068794!G14,1461068945!G14,1461069095!G14,1461069245!G14,1461069413!G14,1461069551!G14,1461069701!G14,1461069852!G14,1461069990!G14,1461070157!G14,1461070293!G14,1461070461!G14,1461070628!G14,1461070768!G14,1461070918!G14,1461071068!G14,1461071220!G14,1461071370!G14,1461071520!G14,1461071671!G14,1461071838!G14,1461071976!G14,1461072144!G14,1461072311!G14,1461072480!G14,1461093105!G14,1461093272!G14,1461093440!G14)</f>
        <v>0</v>
      </c>
      <c r="H14">
        <f>MEDIAN(1460940539!H14,1460940689!H14,1460940839!H14,1460940989!H14,1460941156!H14,1460941323!H14,1460941491!H14,1460941640!H14,1460941792!H14,1460941958!H14,1460942125!H14,1460942293!H14,1460942460!H14,1460942610!H14,1460942761!H14,1460942911!H14,1460943061!H14,1460943230!H14,1460943397!H14,1460943548!H14,1460953613!H14,1460953881!H14,1460954031!H14,1460954182!H14,1460954349!H14,1460954516!H14,1460954684!H14,1460954851!H14,1460955001!H14,1460955152!H14,1460955319!H14,1460955470!H14,1460955636!H14,1460955803!H14,1460955970!H14,1460956137!H14,1460956304!H14,1460956443!H14,1460956610!H14,1460956760!H14,1460993468!H14,1460993635!H14,1460993832!H14,1460994000!H14,1460994167!H14,1460994337!H14,1460994504!H14,1460994654!H14,1460994805!H14,1460994972!H14,1460995110!H14,1460995276!H14,1460995443!H14,1460995610!H14,1460995777!H14,1460995943!H14,1460996111!H14,1460996278!H14,1460996445!H14,1460996583!H14,1461006689!H14,1461007114!H14,1461007507!H14,1461007683!H14,1461007932!H14,1461008101!H14,1461008247!H14,1461008430!H14,1461008597!H14,1461008764!H14,1461008930!H14,1461009097!H14,1461009247!H14,1461009396!H14,1461009563!H14,1461009730!H14,1461009896!H14,1461010063!H14,1461066445!H14,1461066583!H14,1461066752!H14,1461066902!H14,1461067052!H14,1461067204!H14,1461067353!H14,1461067520!H14,1461067659!H14,1461067827!H14,1461067994!H14,1461068161!H14,1461068328!H14,1461068495!H14,1461068645!H14,1461068794!H14,1461068945!H14,1461069095!H14,1461069245!H14,1461069413!H14,1461069551!H14,1461069701!H14,1461069852!H14,1461069990!H14,1461070157!H14,1461070293!H14,1461070461!H14,1461070628!H14,1461070768!H14,1461070918!H14,1461071068!H14,1461071220!H14,1461071370!H14,1461071520!H14,1461071671!H14,1461071838!H14,1461071976!H14,1461072144!H14,1461072311!H14,1461072480!H14,1461093105!H14,1461093272!H14,1461093440!H14)</f>
        <v>0</v>
      </c>
      <c r="I14">
        <f>MEDIAN(1460940539!I14,1460940689!I14,1460940839!I14,1460940989!I14,1460941156!I14,1460941323!I14,1460941491!I14,1460941640!I14,1460941792!I14,1460941958!I14,1460942125!I14,1460942293!I14,1460942460!I14,1460942610!I14,1460942761!I14,1460942911!I14,1460943061!I14,1460943230!I14,1460943397!I14,1460943548!I14,1460953613!I14,1460953881!I14,1460954031!I14,1460954182!I14,1460954349!I14,1460954516!I14,1460954684!I14,1460954851!I14,1460955001!I14,1460955152!I14,1460955319!I14,1460955470!I14,1460955636!I14,1460955803!I14,1460955970!I14,1460956137!I14,1460956304!I14,1460956443!I14,1460956610!I14,1460956760!I14,1460993468!I14,1460993635!I14,1460993832!I14,1460994000!I14,1460994167!I14,1460994337!I14,1460994504!I14,1460994654!I14,1460994805!I14,1460994972!I14,1460995110!I14,1460995276!I14,1460995443!I14,1460995610!I14,1460995777!I14,1460995943!I14,1460996111!I14,1460996278!I14,1460996445!I14,1460996583!I14,1461006689!I14,1461007114!I14,1461007507!I14,1461007683!I14,1461007932!I14,1461008101!I14,1461008247!I14,1461008430!I14,1461008597!I14,1461008764!I14,1461008930!I14,1461009097!I14,1461009247!I14,1461009396!I14,1461009563!I14,1461009730!I14,1461009896!I14,1461010063!I14,1461066445!I14,1461066583!I14,1461066752!I14,1461066902!I14,1461067052!I14,1461067204!I14,1461067353!I14,1461067520!I14,1461067659!I14,1461067827!I14,1461067994!I14,1461068161!I14,1461068328!I14,1461068495!I14,1461068645!I14,1461068794!I14,1461068945!I14,1461069095!I14,1461069245!I14,1461069413!I14,1461069551!I14,1461069701!I14,1461069852!I14,1461069990!I14,1461070157!I14,1461070293!I14,1461070461!I14,1461070628!I14,1461070768!I14,1461070918!I14,1461071068!I14,1461071220!I14,1461071370!I14,1461071520!I14,1461071671!I14,1461071838!I14,1461071976!I14,1461072144!I14,1461072311!I14,1461072480!I14,1461093105!I14,1461093272!I14,1461093440!I14)</f>
        <v>0</v>
      </c>
      <c r="J14">
        <f>MEDIAN(1460940539!J14,1460940689!J14,1460940839!J14,1460940989!J14,1460941156!J14,1460941323!J14,1460941491!J14,1460941640!J14,1460941792!J14,1460941958!J14,1460942125!J14,1460942293!J14,1460942460!J14,1460942610!J14,1460942761!J14,1460942911!J14,1460943061!J14,1460943230!J14,1460943397!J14,1460943548!J14,1460953613!J14,1460953881!J14,1460954031!J14,1460954182!J14,1460954349!J14,1460954516!J14,1460954684!J14,1460954851!J14,1460955001!J14,1460955152!J14,1460955319!J14,1460955470!J14,1460955636!J14,1460955803!J14,1460955970!J14,1460956137!J14,1460956304!J14,1460956443!J14,1460956610!J14,1460956760!J14,1460993468!J14,1460993635!J14,1460993832!J14,1460994000!J14,1460994167!J14,1460994337!J14,1460994504!J14,1460994654!J14,1460994805!J14,1460994972!J14,1460995110!J14,1460995276!J14,1460995443!J14,1460995610!J14,1460995777!J14,1460995943!J14,1460996111!J14,1460996278!J14,1460996445!J14,1460996583!J14,1461006689!J14,1461007114!J14,1461007507!J14,1461007683!J14,1461007932!J14,1461008101!J14,1461008247!J14,1461008430!J14,1461008597!J14,1461008764!J14,1461008930!J14,1461009097!J14,1461009247!J14,1461009396!J14,1461009563!J14,1461009730!J14,1461009896!J14,1461010063!J14,1461066445!J14,1461066583!J14,1461066752!J14,1461066902!J14,1461067052!J14,1461067204!J14,1461067353!J14,1461067520!J14,1461067659!J14,1461067827!J14,1461067994!J14,1461068161!J14,1461068328!J14,1461068495!J14,1461068645!J14,1461068794!J14,1461068945!J14,1461069095!J14,1461069245!J14,1461069413!J14,1461069551!J14,1461069701!J14,1461069852!J14,1461069990!J14,1461070157!J14,1461070293!J14,1461070461!J14,1461070628!J14,1461070768!J14,1461070918!J14,1461071068!J14,1461071220!J14,1461071370!J14,1461071520!J14,1461071671!J14,1461071838!J14,1461071976!J14,1461072144!J14,1461072311!J14,1461072480!J14,1461093105!J14,1461093272!J14,1461093440!J14)</f>
        <v>0</v>
      </c>
      <c r="K14">
        <f>MEDIAN(1460940539!K14,1460940689!K14,1460940839!K14,1460940989!K14,1460941156!K14,1460941323!K14,1460941491!K14,1460941640!K14,1460941792!K14,1460941958!K14,1460942125!K14,1460942293!K14,1460942460!K14,1460942610!K14,1460942761!K14,1460942911!K14,1460943061!K14,1460943230!K14,1460943397!K14,1460943548!K14,1460953613!K14,1460953881!K14,1460954031!K14,1460954182!K14,1460954349!K14,1460954516!K14,1460954684!K14,1460954851!K14,1460955001!K14,1460955152!K14,1460955319!K14,1460955470!K14,1460955636!K14,1460955803!K14,1460955970!K14,1460956137!K14,1460956304!K14,1460956443!K14,1460956610!K14,1460956760!K14,1460993468!K14,1460993635!K14,1460993832!K14,1460994000!K14,1460994167!K14,1460994337!K14,1460994504!K14,1460994654!K14,1460994805!K14,1460994972!K14,1460995110!K14,1460995276!K14,1460995443!K14,1460995610!K14,1460995777!K14,1460995943!K14,1460996111!K14,1460996278!K14,1460996445!K14,1460996583!K14,1461006689!K14,1461007114!K14,1461007507!K14,1461007683!K14,1461007932!K14,1461008101!K14,1461008247!K14,1461008430!K14,1461008597!K14,1461008764!K14,1461008930!K14,1461009097!K14,1461009247!K14,1461009396!K14,1461009563!K14,1461009730!K14,1461009896!K14,1461010063!K14,1461066445!K14,1461066583!K14,1461066752!K14,1461066902!K14,1461067052!K14,1461067204!K14,1461067353!K14,1461067520!K14,1461067659!K14,1461067827!K14,1461067994!K14,1461068161!K14,1461068328!K14,1461068495!K14,1461068645!K14,1461068794!K14,1461068945!K14,1461069095!K14,1461069245!K14,1461069413!K14,1461069551!K14,1461069701!K14,1461069852!K14,1461069990!K14,1461070157!K14,1461070293!K14,1461070461!K14,1461070628!K14,1461070768!K14,1461070918!K14,1461071068!K14,1461071220!K14,1461071370!K14,1461071520!K14,1461071671!K14,1461071838!K14,1461071976!K14,1461072144!K14,1461072311!K14,1461072480!K14,1461093105!K14,1461093272!K14,1461093440!K14)</f>
        <v>0</v>
      </c>
      <c r="L14">
        <f>MEDIAN(1460940539!L14,1460940689!L14,1460940839!L14,1460940989!L14,1460941156!L14,1460941323!L14,1460941491!L14,1460941640!L14,1460941792!L14,1460941958!L14,1460942125!L14,1460942293!L14,1460942460!L14,1460942610!L14,1460942761!L14,1460942911!L14,1460943061!L14,1460943230!L14,1460943397!L14,1460943548!L14,1460953613!L14,1460953881!L14,1460954031!L14,1460954182!L14,1460954349!L14,1460954516!L14,1460954684!L14,1460954851!L14,1460955001!L14,1460955152!L14,1460955319!L14,1460955470!L14,1460955636!L14,1460955803!L14,1460955970!L14,1460956137!L14,1460956304!L14,1460956443!L14,1460956610!L14,1460956760!L14,1460993468!L14,1460993635!L14,1460993832!L14,1460994000!L14,1460994167!L14,1460994337!L14,1460994504!L14,1460994654!L14,1460994805!L14,1460994972!L14,1460995110!L14,1460995276!L14,1460995443!L14,1460995610!L14,1460995777!L14,1460995943!L14,1460996111!L14,1460996278!L14,1460996445!L14,1460996583!L14,1461006689!L14,1461007114!L14,1461007507!L14,1461007683!L14,1461007932!L14,1461008101!L14,1461008247!L14,1461008430!L14,1461008597!L14,1461008764!L14,1461008930!L14,1461009097!L14,1461009247!L14,1461009396!L14,1461009563!L14,1461009730!L14,1461009896!L14,1461010063!L14,1461066445!L14,1461066583!L14,1461066752!L14,1461066902!L14,1461067052!L14,1461067204!L14,1461067353!L14,1461067520!L14,1461067659!L14,1461067827!L14,1461067994!L14,1461068161!L14,1461068328!L14,1461068495!L14,1461068645!L14,1461068794!L14,1461068945!L14,1461069095!L14,1461069245!L14,1461069413!L14,1461069551!L14,1461069701!L14,1461069852!L14,1461069990!L14,1461070157!L14,1461070293!L14,1461070461!L14,1461070628!L14,1461070768!L14,1461070918!L14,1461071068!L14,1461071220!L14,1461071370!L14,1461071520!L14,1461071671!L14,1461071838!L14,1461071976!L14,1461072144!L14,1461072311!L14,1461072480!L14,1461093105!L14,1461093272!L14,1461093440!L14)</f>
        <v>0</v>
      </c>
      <c r="M14">
        <f>MEDIAN(1460940539!M14,1460940689!M14,1460940839!M14,1460940989!M14,1460941156!M14,1460941323!M14,1460941491!M14,1460941640!M14,1460941792!M14,1460941958!M14,1460942125!M14,1460942293!M14,1460942460!M14,1460942610!M14,1460942761!M14,1460942911!M14,1460943061!M14,1460943230!M14,1460943397!M14,1460943548!M14,1460953613!M14,1460953881!M14,1460954031!M14,1460954182!M14,1460954349!M14,1460954516!M14,1460954684!M14,1460954851!M14,1460955001!M14,1460955152!M14,1460955319!M14,1460955470!M14,1460955636!M14,1460955803!M14,1460955970!M14,1460956137!M14,1460956304!M14,1460956443!M14,1460956610!M14,1460956760!M14,1460993468!M14,1460993635!M14,1460993832!M14,1460994000!M14,1460994167!M14,1460994337!M14,1460994504!M14,1460994654!M14,1460994805!M14,1460994972!M14,1460995110!M14,1460995276!M14,1460995443!M14,1460995610!M14,1460995777!M14,1460995943!M14,1460996111!M14,1460996278!M14,1460996445!M14,1460996583!M14,1461006689!M14,1461007114!M14,1461007507!M14,1461007683!M14,1461007932!M14,1461008101!M14,1461008247!M14,1461008430!M14,1461008597!M14,1461008764!M14,1461008930!M14,1461009097!M14,1461009247!M14,1461009396!M14,1461009563!M14,1461009730!M14,1461009896!M14,1461010063!M14,1461066445!M14,1461066583!M14,1461066752!M14,1461066902!M14,1461067052!M14,1461067204!M14,1461067353!M14,1461067520!M14,1461067659!M14,1461067827!M14,1461067994!M14,1461068161!M14,1461068328!M14,1461068495!M14,1461068645!M14,1461068794!M14,1461068945!M14,1461069095!M14,1461069245!M14,1461069413!M14,1461069551!M14,1461069701!M14,1461069852!M14,1461069990!M14,1461070157!M14,1461070293!M14,1461070461!M14,1461070628!M14,1461070768!M14,1461070918!M14,1461071068!M14,1461071220!M14,1461071370!M14,1461071520!M14,1461071671!M14,1461071838!M14,1461071976!M14,1461072144!M14,1461072311!M14,1461072480!M14,1461093105!M14,1461093272!M14,1461093440!M14)</f>
        <v>0</v>
      </c>
      <c r="N14">
        <f>MEDIAN(1460940539!N14,1460940689!N14,1460940839!N14,1460940989!N14,1460941156!N14,1460941323!N14,1460941491!N14,1460941640!N14,1460941792!N14,1460941958!N14,1460942125!N14,1460942293!N14,1460942460!N14,1460942610!N14,1460942761!N14,1460942911!N14,1460943061!N14,1460943230!N14,1460943397!N14,1460943548!N14,1460953613!N14,1460953881!N14,1460954031!N14,1460954182!N14,1460954349!N14,1460954516!N14,1460954684!N14,1460954851!N14,1460955001!N14,1460955152!N14,1460955319!N14,1460955470!N14,1460955636!N14,1460955803!N14,1460955970!N14,1460956137!N14,1460956304!N14,1460956443!N14,1460956610!N14,1460956760!N14,1460993468!N14,1460993635!N14,1460993832!N14,1460994000!N14,1460994167!N14,1460994337!N14,1460994504!N14,1460994654!N14,1460994805!N14,1460994972!N14,1460995110!N14,1460995276!N14,1460995443!N14,1460995610!N14,1460995777!N14,1460995943!N14,1460996111!N14,1460996278!N14,1460996445!N14,1460996583!N14,1461006689!N14,1461007114!N14,1461007507!N14,1461007683!N14,1461007932!N14,1461008101!N14,1461008247!N14,1461008430!N14,1461008597!N14,1461008764!N14,1461008930!N14,1461009097!N14,1461009247!N14,1461009396!N14,1461009563!N14,1461009730!N14,1461009896!N14,1461010063!N14,1461066445!N14,1461066583!N14,1461066752!N14,1461066902!N14,1461067052!N14,1461067204!N14,1461067353!N14,1461067520!N14,1461067659!N14,1461067827!N14,1461067994!N14,1461068161!N14,1461068328!N14,1461068495!N14,1461068645!N14,1461068794!N14,1461068945!N14,1461069095!N14,1461069245!N14,1461069413!N14,1461069551!N14,1461069701!N14,1461069852!N14,1461069990!N14,1461070157!N14,1461070293!N14,1461070461!N14,1461070628!N14,1461070768!N14,1461070918!N14,1461071068!N14,1461071220!N14,1461071370!N14,1461071520!N14,1461071671!N14,1461071838!N14,1461071976!N14,1461072144!N14,1461072311!N14,1461072480!N14,1461093105!N14,1461093272!N14,1461093440!N14)</f>
        <v>0</v>
      </c>
      <c r="O14">
        <f>MEDIAN(1460940539!O14,1460940689!O14,1460940839!O14,1460940989!O14,1460941156!O14,1460941323!O14,1460941491!O14,1460941640!O14,1460941792!O14,1460941958!O14,1460942125!O14,1460942293!O14,1460942460!O14,1460942610!O14,1460942761!O14,1460942911!O14,1460943061!O14,1460943230!O14,1460943397!O14,1460943548!O14,1460953613!O14,1460953881!O14,1460954031!O14,1460954182!O14,1460954349!O14,1460954516!O14,1460954684!O14,1460954851!O14,1460955001!O14,1460955152!O14,1460955319!O14,1460955470!O14,1460955636!O14,1460955803!O14,1460955970!O14,1460956137!O14,1460956304!O14,1460956443!O14,1460956610!O14,1460956760!O14,1460993468!O14,1460993635!O14,1460993832!O14,1460994000!O14,1460994167!O14,1460994337!O14,1460994504!O14,1460994654!O14,1460994805!O14,1460994972!O14,1460995110!O14,1460995276!O14,1460995443!O14,1460995610!O14,1460995777!O14,1460995943!O14,1460996111!O14,1460996278!O14,1460996445!O14,1460996583!O14,1461006689!O14,1461007114!O14,1461007507!O14,1461007683!O14,1461007932!O14,1461008101!O14,1461008247!O14,1461008430!O14,1461008597!O14,1461008764!O14,1461008930!O14,1461009097!O14,1461009247!O14,1461009396!O14,1461009563!O14,1461009730!O14,1461009896!O14,1461010063!O14,1461066445!O14,1461066583!O14,1461066752!O14,1461066902!O14,1461067052!O14,1461067204!O14,1461067353!O14,1461067520!O14,1461067659!O14,1461067827!O14,1461067994!O14,1461068161!O14,1461068328!O14,1461068495!O14,1461068645!O14,1461068794!O14,1461068945!O14,1461069095!O14,1461069245!O14,1461069413!O14,1461069551!O14,1461069701!O14,1461069852!O14,1461069990!O14,1461070157!O14,1461070293!O14,1461070461!O14,1461070628!O14,1461070768!O14,1461070918!O14,1461071068!O14,1461071220!O14,1461071370!O14,1461071520!O14,1461071671!O14,1461071838!O14,1461071976!O14,1461072144!O14,1461072311!O14,1461072480!O14,1461093105!O14,1461093272!O14,1461093440!O14)</f>
        <v>0</v>
      </c>
      <c r="P14">
        <f>MEDIAN(1460940539!P14,1460940689!P14,1460940839!P14,1460940989!P14,1460941156!P14,1460941323!P14,1460941491!P14,1460941640!P14,1460941792!P14,1460941958!P14,1460942125!P14,1460942293!P14,1460942460!P14,1460942610!P14,1460942761!P14,1460942911!P14,1460943061!P14,1460943230!P14,1460943397!P14,1460943548!P14,1460953613!P14,1460953881!P14,1460954031!P14,1460954182!P14,1460954349!P14,1460954516!P14,1460954684!P14,1460954851!P14,1460955001!P14,1460955152!P14,1460955319!P14,1460955470!P14,1460955636!P14,1460955803!P14,1460955970!P14,1460956137!P14,1460956304!P14,1460956443!P14,1460956610!P14,1460956760!P14,1460993468!P14,1460993635!P14,1460993832!P14,1460994000!P14,1460994167!P14,1460994337!P14,1460994504!P14,1460994654!P14,1460994805!P14,1460994972!P14,1460995110!P14,1460995276!P14,1460995443!P14,1460995610!P14,1460995777!P14,1460995943!P14,1460996111!P14,1460996278!P14,1460996445!P14,1460996583!P14,1461006689!P14,1461007114!P14,1461007507!P14,1461007683!P14,1461007932!P14,1461008101!P14,1461008247!P14,1461008430!P14,1461008597!P14,1461008764!P14,1461008930!P14,1461009097!P14,1461009247!P14,1461009396!P14,1461009563!P14,1461009730!P14,1461009896!P14,1461010063!P14,1461066445!P14,1461066583!P14,1461066752!P14,1461066902!P14,1461067052!P14,1461067204!P14,1461067353!P14,1461067520!P14,1461067659!P14,1461067827!P14,1461067994!P14,1461068161!P14,1461068328!P14,1461068495!P14,1461068645!P14,1461068794!P14,1461068945!P14,1461069095!P14,1461069245!P14,1461069413!P14,1461069551!P14,1461069701!P14,1461069852!P14,1461069990!P14,1461070157!P14,1461070293!P14,1461070461!P14,1461070628!P14,1461070768!P14,1461070918!P14,1461071068!P14,1461071220!P14,1461071370!P14,1461071520!P14,1461071671!P14,1461071838!P14,1461071976!P14,1461072144!P14,1461072311!P14,1461072480!P14,1461093105!P14,1461093272!P14,1461093440!P14)</f>
        <v>0</v>
      </c>
      <c r="Q14">
        <f>MEDIAN(1460940539!Q14,1460940689!Q14,1460940839!Q14,1460940989!Q14,1460941156!Q14,1460941323!Q14,1460941491!Q14,1460941640!Q14,1460941792!Q14,1460941958!Q14,1460942125!Q14,1460942293!Q14,1460942460!Q14,1460942610!Q14,1460942761!Q14,1460942911!Q14,1460943061!Q14,1460943230!Q14,1460943397!Q14,1460943548!Q14,1460953613!Q14,1460953881!Q14,1460954031!Q14,1460954182!Q14,1460954349!Q14,1460954516!Q14,1460954684!Q14,1460954851!Q14,1460955001!Q14,1460955152!Q14,1460955319!Q14,1460955470!Q14,1460955636!Q14,1460955803!Q14,1460955970!Q14,1460956137!Q14,1460956304!Q14,1460956443!Q14,1460956610!Q14,1460956760!Q14,1460993468!Q14,1460993635!Q14,1460993832!Q14,1460994000!Q14,1460994167!Q14,1460994337!Q14,1460994504!Q14,1460994654!Q14,1460994805!Q14,1460994972!Q14,1460995110!Q14,1460995276!Q14,1460995443!Q14,1460995610!Q14,1460995777!Q14,1460995943!Q14,1460996111!Q14,1460996278!Q14,1460996445!Q14,1460996583!Q14,1461006689!Q14,1461007114!Q14,1461007507!Q14,1461007683!Q14,1461007932!Q14,1461008101!Q14,1461008247!Q14,1461008430!Q14,1461008597!Q14,1461008764!Q14,1461008930!Q14,1461009097!Q14,1461009247!Q14,1461009396!Q14,1461009563!Q14,1461009730!Q14,1461009896!Q14,1461010063!Q14,1461066445!Q14,1461066583!Q14,1461066752!Q14,1461066902!Q14,1461067052!Q14,1461067204!Q14,1461067353!Q14,1461067520!Q14,1461067659!Q14,1461067827!Q14,1461067994!Q14,1461068161!Q14,1461068328!Q14,1461068495!Q14,1461068645!Q14,1461068794!Q14,1461068945!Q14,1461069095!Q14,1461069245!Q14,1461069413!Q14,1461069551!Q14,1461069701!Q14,1461069852!Q14,1461069990!Q14,1461070157!Q14,1461070293!Q14,1461070461!Q14,1461070628!Q14,1461070768!Q14,1461070918!Q14,1461071068!Q14,1461071220!Q14,1461071370!Q14,1461071520!Q14,1461071671!Q14,1461071838!Q14,1461071976!Q14,1461072144!Q14,1461072311!Q14,1461072480!Q14,1461093105!Q14,1461093272!Q14,1461093440!Q14)</f>
        <v>0</v>
      </c>
      <c r="R14">
        <f>MEDIAN(1460940539!R14,1460940689!R14,1460940839!R14,1460940989!R14,1460941156!R14,1460941323!R14,1460941491!R14,1460941640!R14,1460941792!R14,1460941958!R14,1460942125!R14,1460942293!R14,1460942460!R14,1460942610!R14,1460942761!R14,1460942911!R14,1460943061!R14,1460943230!R14,1460943397!R14,1460943548!R14,1460953613!R14,1460953881!R14,1460954031!R14,1460954182!R14,1460954349!R14,1460954516!R14,1460954684!R14,1460954851!R14,1460955001!R14,1460955152!R14,1460955319!R14,1460955470!R14,1460955636!R14,1460955803!R14,1460955970!R14,1460956137!R14,1460956304!R14,1460956443!R14,1460956610!R14,1460956760!R14,1460993468!R14,1460993635!R14,1460993832!R14,1460994000!R14,1460994167!R14,1460994337!R14,1460994504!R14,1460994654!R14,1460994805!R14,1460994972!R14,1460995110!R14,1460995276!R14,1460995443!R14,1460995610!R14,1460995777!R14,1460995943!R14,1460996111!R14,1460996278!R14,1460996445!R14,1460996583!R14,1461006689!R14,1461007114!R14,1461007507!R14,1461007683!R14,1461007932!R14,1461008101!R14,1461008247!R14,1461008430!R14,1461008597!R14,1461008764!R14,1461008930!R14,1461009097!R14,1461009247!R14,1461009396!R14,1461009563!R14,1461009730!R14,1461009896!R14,1461010063!R14,1461066445!R14,1461066583!R14,1461066752!R14,1461066902!R14,1461067052!R14,1461067204!R14,1461067353!R14,1461067520!R14,1461067659!R14,1461067827!R14,1461067994!R14,1461068161!R14,1461068328!R14,1461068495!R14,1461068645!R14,1461068794!R14,1461068945!R14,1461069095!R14,1461069245!R14,1461069413!R14,1461069551!R14,1461069701!R14,1461069852!R14,1461069990!R14,1461070157!R14,1461070293!R14,1461070461!R14,1461070628!R14,1461070768!R14,1461070918!R14,1461071068!R14,1461071220!R14,1461071370!R14,1461071520!R14,1461071671!R14,1461071838!R14,1461071976!R14,1461072144!R14,1461072311!R14,1461072480!R14,1461093105!R14,1461093272!R14,1461093440!R14)</f>
        <v>0</v>
      </c>
      <c r="S14">
        <f>MEDIAN(1460940539!S14,1460940689!S14,1460940839!S14,1460940989!S14,1460941156!S14,1460941323!S14,1460941491!S14,1460941640!S14,1460941792!S14,1460941958!S14,1460942125!S14,1460942293!S14,1460942460!S14,1460942610!S14,1460942761!S14,1460942911!S14,1460943061!S14,1460943230!S14,1460943397!S14,1460943548!S14,1460953613!S14,1460953881!S14,1460954031!S14,1460954182!S14,1460954349!S14,1460954516!S14,1460954684!S14,1460954851!S14,1460955001!S14,1460955152!S14,1460955319!S14,1460955470!S14,1460955636!S14,1460955803!S14,1460955970!S14,1460956137!S14,1460956304!S14,1460956443!S14,1460956610!S14,1460956760!S14,1460993468!S14,1460993635!S14,1460993832!S14,1460994000!S14,1460994167!S14,1460994337!S14,1460994504!S14,1460994654!S14,1460994805!S14,1460994972!S14,1460995110!S14,1460995276!S14,1460995443!S14,1460995610!S14,1460995777!S14,1460995943!S14,1460996111!S14,1460996278!S14,1460996445!S14,1460996583!S14,1461006689!S14,1461007114!S14,1461007507!S14,1461007683!S14,1461007932!S14,1461008101!S14,1461008247!S14,1461008430!S14,1461008597!S14,1461008764!S14,1461008930!S14,1461009097!S14,1461009247!S14,1461009396!S14,1461009563!S14,1461009730!S14,1461009896!S14,1461010063!S14,1461066445!S14,1461066583!S14,1461066752!S14,1461066902!S14,1461067052!S14,1461067204!S14,1461067353!S14,1461067520!S14,1461067659!S14,1461067827!S14,1461067994!S14,1461068161!S14,1461068328!S14,1461068495!S14,1461068645!S14,1461068794!S14,1461068945!S14,1461069095!S14,1461069245!S14,1461069413!S14,1461069551!S14,1461069701!S14,1461069852!S14,1461069990!S14,1461070157!S14,1461070293!S14,1461070461!S14,1461070628!S14,1461070768!S14,1461070918!S14,1461071068!S14,1461071220!S14,1461071370!S14,1461071520!S14,1461071671!S14,1461071838!S14,1461071976!S14,1461072144!S14,1461072311!S14,1461072480!S14,1461093105!S14,1461093272!S14,1461093440!S14)</f>
        <v>0</v>
      </c>
      <c r="T14">
        <f>MEDIAN(1460940539!T14,1460940689!T14,1460940839!T14,1460940989!T14,1460941156!T14,1460941323!T14,1460941491!T14,1460941640!T14,1460941792!T14,1460941958!T14,1460942125!T14,1460942293!T14,1460942460!T14,1460942610!T14,1460942761!T14,1460942911!T14,1460943061!T14,1460943230!T14,1460943397!T14,1460943548!T14,1460953613!T14,1460953881!T14,1460954031!T14,1460954182!T14,1460954349!T14,1460954516!T14,1460954684!T14,1460954851!T14,1460955001!T14,1460955152!T14,1460955319!T14,1460955470!T14,1460955636!T14,1460955803!T14,1460955970!T14,1460956137!T14,1460956304!T14,1460956443!T14,1460956610!T14,1460956760!T14,1460993468!T14,1460993635!T14,1460993832!T14,1460994000!T14,1460994167!T14,1460994337!T14,1460994504!T14,1460994654!T14,1460994805!T14,1460994972!T14,1460995110!T14,1460995276!T14,1460995443!T14,1460995610!T14,1460995777!T14,1460995943!T14,1460996111!T14,1460996278!T14,1460996445!T14,1460996583!T14,1461006689!T14,1461007114!T14,1461007507!T14,1461007683!T14,1461007932!T14,1461008101!T14,1461008247!T14,1461008430!T14,1461008597!T14,1461008764!T14,1461008930!T14,1461009097!T14,1461009247!T14,1461009396!T14,1461009563!T14,1461009730!T14,1461009896!T14,1461010063!T14,1461066445!T14,1461066583!T14,1461066752!T14,1461066902!T14,1461067052!T14,1461067204!T14,1461067353!T14,1461067520!T14,1461067659!T14,1461067827!T14,1461067994!T14,1461068161!T14,1461068328!T14,1461068495!T14,1461068645!T14,1461068794!T14,1461068945!T14,1461069095!T14,1461069245!T14,1461069413!T14,1461069551!T14,1461069701!T14,1461069852!T14,1461069990!T14,1461070157!T14,1461070293!T14,1461070461!T14,1461070628!T14,1461070768!T14,1461070918!T14,1461071068!T14,1461071220!T14,1461071370!T14,1461071520!T14,1461071671!T14,1461071838!T14,1461071976!T14,1461072144!T14,1461072311!T14,1461072480!T14,1461093105!T14,1461093272!T14,1461093440!T14)</f>
        <v>0</v>
      </c>
      <c r="U14">
        <f>MEDIAN(1460940539!U14,1460940689!U14,1460940839!U14,1460940989!U14,1460941156!U14,1460941323!U14,1460941491!U14,1460941640!U14,1460941792!U14,1460941958!U14,1460942125!U14,1460942293!U14,1460942460!U14,1460942610!U14,1460942761!U14,1460942911!U14,1460943061!U14,1460943230!U14,1460943397!U14,1460943548!U14,1460953613!U14,1460953881!U14,1460954031!U14,1460954182!U14,1460954349!U14,1460954516!U14,1460954684!U14,1460954851!U14,1460955001!U14,1460955152!U14,1460955319!U14,1460955470!U14,1460955636!U14,1460955803!U14,1460955970!U14,1460956137!U14,1460956304!U14,1460956443!U14,1460956610!U14,1460956760!U14,1460993468!U14,1460993635!U14,1460993832!U14,1460994000!U14,1460994167!U14,1460994337!U14,1460994504!U14,1460994654!U14,1460994805!U14,1460994972!U14,1460995110!U14,1460995276!U14,1460995443!U14,1460995610!U14,1460995777!U14,1460995943!U14,1460996111!U14,1460996278!U14,1460996445!U14,1460996583!U14,1461006689!U14,1461007114!U14,1461007507!U14,1461007683!U14,1461007932!U14,1461008101!U14,1461008247!U14,1461008430!U14,1461008597!U14,1461008764!U14,1461008930!U14,1461009097!U14,1461009247!U14,1461009396!U14,1461009563!U14,1461009730!U14,1461009896!U14,1461010063!U14,1461066445!U14,1461066583!U14,1461066752!U14,1461066902!U14,1461067052!U14,1461067204!U14,1461067353!U14,1461067520!U14,1461067659!U14,1461067827!U14,1461067994!U14,1461068161!U14,1461068328!U14,1461068495!U14,1461068645!U14,1461068794!U14,1461068945!U14,1461069095!U14,1461069245!U14,1461069413!U14,1461069551!U14,1461069701!U14,1461069852!U14,1461069990!U14,1461070157!U14,1461070293!U14,1461070461!U14,1461070628!U14,1461070768!U14,1461070918!U14,1461071068!U14,1461071220!U14,1461071370!U14,1461071520!U14,1461071671!U14,1461071838!U14,1461071976!U14,1461072144!U14,1461072311!U14,1461072480!U14,1461093105!U14,1461093272!U14,1461093440!U14)</f>
        <v>0</v>
      </c>
      <c r="V14">
        <f>MEDIAN(1460940539!V14,1460940689!V14,1460940839!V14,1460940989!V14,1460941156!V14,1460941323!V14,1460941491!V14,1460941640!V14,1460941792!V14,1460941958!V14,1460942125!V14,1460942293!V14,1460942460!V14,1460942610!V14,1460942761!V14,1460942911!V14,1460943061!V14,1460943230!V14,1460943397!V14,1460943548!V14,1460953613!V14,1460953881!V14,1460954031!V14,1460954182!V14,1460954349!V14,1460954516!V14,1460954684!V14,1460954851!V14,1460955001!V14,1460955152!V14,1460955319!V14,1460955470!V14,1460955636!V14,1460955803!V14,1460955970!V14,1460956137!V14,1460956304!V14,1460956443!V14,1460956610!V14,1460956760!V14,1460993468!V14,1460993635!V14,1460993832!V14,1460994000!V14,1460994167!V14,1460994337!V14,1460994504!V14,1460994654!V14,1460994805!V14,1460994972!V14,1460995110!V14,1460995276!V14,1460995443!V14,1460995610!V14,1460995777!V14,1460995943!V14,1460996111!V14,1460996278!V14,1460996445!V14,1460996583!V14,1461006689!V14,1461007114!V14,1461007507!V14,1461007683!V14,1461007932!V14,1461008101!V14,1461008247!V14,1461008430!V14,1461008597!V14,1461008764!V14,1461008930!V14,1461009097!V14,1461009247!V14,1461009396!V14,1461009563!V14,1461009730!V14,1461009896!V14,1461010063!V14,1461066445!V14,1461066583!V14,1461066752!V14,1461066902!V14,1461067052!V14,1461067204!V14,1461067353!V14,1461067520!V14,1461067659!V14,1461067827!V14,1461067994!V14,1461068161!V14,1461068328!V14,1461068495!V14,1461068645!V14,1461068794!V14,1461068945!V14,1461069095!V14,1461069245!V14,1461069413!V14,1461069551!V14,1461069701!V14,1461069852!V14,1461069990!V14,1461070157!V14,1461070293!V14,1461070461!V14,1461070628!V14,1461070768!V14,1461070918!V14,1461071068!V14,1461071220!V14,1461071370!V14,1461071520!V14,1461071671!V14,1461071838!V14,1461071976!V14,1461072144!V14,1461072311!V14,1461072480!V14,1461093105!V14,1461093272!V14,1461093440!V14)</f>
        <v>0</v>
      </c>
      <c r="W14">
        <f>MEDIAN(1460940539!W14,1460940689!W14,1460940839!W14,1460940989!W14,1460941156!W14,1460941323!W14,1460941491!W14,1460941640!W14,1460941792!W14,1460941958!W14,1460942125!W14,1460942293!W14,1460942460!W14,1460942610!W14,1460942761!W14,1460942911!W14,1460943061!W14,1460943230!W14,1460943397!W14,1460943548!W14,1460953613!W14,1460953881!W14,1460954031!W14,1460954182!W14,1460954349!W14,1460954516!W14,1460954684!W14,1460954851!W14,1460955001!W14,1460955152!W14,1460955319!W14,1460955470!W14,1460955636!W14,1460955803!W14,1460955970!W14,1460956137!W14,1460956304!W14,1460956443!W14,1460956610!W14,1460956760!W14,1460993468!W14,1460993635!W14,1460993832!W14,1460994000!W14,1460994167!W14,1460994337!W14,1460994504!W14,1460994654!W14,1460994805!W14,1460994972!W14,1460995110!W14,1460995276!W14,1460995443!W14,1460995610!W14,1460995777!W14,1460995943!W14,1460996111!W14,1460996278!W14,1460996445!W14,1460996583!W14,1461006689!W14,1461007114!W14,1461007507!W14,1461007683!W14,1461007932!W14,1461008101!W14,1461008247!W14,1461008430!W14,1461008597!W14,1461008764!W14,1461008930!W14,1461009097!W14,1461009247!W14,1461009396!W14,1461009563!W14,1461009730!W14,1461009896!W14,1461010063!W14,1461066445!W14,1461066583!W14,1461066752!W14,1461066902!W14,1461067052!W14,1461067204!W14,1461067353!W14,1461067520!W14,1461067659!W14,1461067827!W14,1461067994!W14,1461068161!W14,1461068328!W14,1461068495!W14,1461068645!W14,1461068794!W14,1461068945!W14,1461069095!W14,1461069245!W14,1461069413!W14,1461069551!W14,1461069701!W14,1461069852!W14,1461069990!W14,1461070157!W14,1461070293!W14,1461070461!W14,1461070628!W14,1461070768!W14,1461070918!W14,1461071068!W14,1461071220!W14,1461071370!W14,1461071520!W14,1461071671!W14,1461071838!W14,1461071976!W14,1461072144!W14,1461072311!W14,1461072480!W14,1461093105!W14,1461093272!W14,1461093440!W14)</f>
        <v>0</v>
      </c>
    </row>
    <row r="15" spans="1:23">
      <c r="A15">
        <f>MEDIAN(1460940539!A15,1460940689!A15,1460940839!A15,1460940989!A15,1460941156!A15,1460941323!A15,1460941491!A15,1460941640!A15,1460941792!A15,1460941958!A15,1460942125!A15,1460942293!A15,1460942460!A15,1460942610!A15,1460942761!A15,1460942911!A15,1460943061!A15,1460943230!A15,1460943397!A15,1460943548!A15,1460953613!A15,1460953881!A15,1460954031!A15,1460954182!A15,1460954349!A15,1460954516!A15,1460954684!A15,1460954851!A15,1460955001!A15,1460955152!A15,1460955319!A15,1460955470!A15,1460955636!A15,1460955803!A15,1460955970!A15,1460956137!A15,1460956304!A15,1460956443!A15,1460956610!A15,1460956760!A15,1460993468!A15,1460993635!A15,1460993832!A15,1460994000!A15,1460994167!A15,1460994337!A15,1460994504!A15,1460994654!A15,1460994805!A15,1460994972!A15,1460995110!A15,1460995276!A15,1460995443!A15,1460995610!A15,1460995777!A15,1460995943!A15,1460996111!A15,1460996278!A15,1460996445!A15,1460996583!A15,1461006689!A15,1461007114!A15,1461007507!A15,1461007683!A15,1461007932!A15,1461008101!A15,1461008247!A15,1461008430!A15,1461008597!A15,1461008764!A15,1461008930!A15,1461009097!A15,1461009247!A15,1461009396!A15,1461009563!A15,1461009730!A15,1461009896!A15,1461010063!A15,1461066445!A15,1461066583!A15,1461066752!A15,1461066902!A15,1461067052!A15,1461067204!A15,1461067353!A15,1461067520!A15,1461067659!A15,1461067827!A15,1461067994!A15,1461068161!A15,1461068328!A15,1461068495!A15,1461068645!A15,1461068794!A15,1461068945!A15,1461069095!A15,1461069245!A15,1461069413!A15,1461069551!A15,1461069701!A15,1461069852!A15,1461069990!A15,1461070157!A15,1461070293!A15,1461070461!A15,1461070628!A15,1461070768!A15,1461070918!A15,1461071068!A15,1461071220!A15,1461071370!A15,1461071520!A15,1461071671!A15,1461071838!A15,1461071976!A15,1461072144!A15,1461072311!A15,1461072480!A15,1461093105!A15,1461093272!A15,1461093440!A15)</f>
        <v>0</v>
      </c>
      <c r="B15">
        <f>MEDIAN(1460940539!B15,1460940689!B15,1460940839!B15,1460940989!B15,1460941156!B15,1460941323!B15,1460941491!B15,1460941640!B15,1460941792!B15,1460941958!B15,1460942125!B15,1460942293!B15,1460942460!B15,1460942610!B15,1460942761!B15,1460942911!B15,1460943061!B15,1460943230!B15,1460943397!B15,1460943548!B15,1460953613!B15,1460953881!B15,1460954031!B15,1460954182!B15,1460954349!B15,1460954516!B15,1460954684!B15,1460954851!B15,1460955001!B15,1460955152!B15,1460955319!B15,1460955470!B15,1460955636!B15,1460955803!B15,1460955970!B15,1460956137!B15,1460956304!B15,1460956443!B15,1460956610!B15,1460956760!B15,1460993468!B15,1460993635!B15,1460993832!B15,1460994000!B15,1460994167!B15,1460994337!B15,1460994504!B15,1460994654!B15,1460994805!B15,1460994972!B15,1460995110!B15,1460995276!B15,1460995443!B15,1460995610!B15,1460995777!B15,1460995943!B15,1460996111!B15,1460996278!B15,1460996445!B15,1460996583!B15,1461006689!B15,1461007114!B15,1461007507!B15,1461007683!B15,1461007932!B15,1461008101!B15,1461008247!B15,1461008430!B15,1461008597!B15,1461008764!B15,1461008930!B15,1461009097!B15,1461009247!B15,1461009396!B15,1461009563!B15,1461009730!B15,1461009896!B15,1461010063!B15,1461066445!B15,1461066583!B15,1461066752!B15,1461066902!B15,1461067052!B15,1461067204!B15,1461067353!B15,1461067520!B15,1461067659!B15,1461067827!B15,1461067994!B15,1461068161!B15,1461068328!B15,1461068495!B15,1461068645!B15,1461068794!B15,1461068945!B15,1461069095!B15,1461069245!B15,1461069413!B15,1461069551!B15,1461069701!B15,1461069852!B15,1461069990!B15,1461070157!B15,1461070293!B15,1461070461!B15,1461070628!B15,1461070768!B15,1461070918!B15,1461071068!B15,1461071220!B15,1461071370!B15,1461071520!B15,1461071671!B15,1461071838!B15,1461071976!B15,1461072144!B15,1461072311!B15,1461072480!B15,1461093105!B15,1461093272!B15,1461093440!B15)</f>
        <v>0</v>
      </c>
      <c r="C15">
        <f>MEDIAN(1460940539!C15,1460940689!C15,1460940839!C15,1460940989!C15,1460941156!C15,1460941323!C15,1460941491!C15,1460941640!C15,1460941792!C15,1460941958!C15,1460942125!C15,1460942293!C15,1460942460!C15,1460942610!C15,1460942761!C15,1460942911!C15,1460943061!C15,1460943230!C15,1460943397!C15,1460943548!C15,1460953613!C15,1460953881!C15,1460954031!C15,1460954182!C15,1460954349!C15,1460954516!C15,1460954684!C15,1460954851!C15,1460955001!C15,1460955152!C15,1460955319!C15,1460955470!C15,1460955636!C15,1460955803!C15,1460955970!C15,1460956137!C15,1460956304!C15,1460956443!C15,1460956610!C15,1460956760!C15,1460993468!C15,1460993635!C15,1460993832!C15,1460994000!C15,1460994167!C15,1460994337!C15,1460994504!C15,1460994654!C15,1460994805!C15,1460994972!C15,1460995110!C15,1460995276!C15,1460995443!C15,1460995610!C15,1460995777!C15,1460995943!C15,1460996111!C15,1460996278!C15,1460996445!C15,1460996583!C15,1461006689!C15,1461007114!C15,1461007507!C15,1461007683!C15,1461007932!C15,1461008101!C15,1461008247!C15,1461008430!C15,1461008597!C15,1461008764!C15,1461008930!C15,1461009097!C15,1461009247!C15,1461009396!C15,1461009563!C15,1461009730!C15,1461009896!C15,1461010063!C15,1461066445!C15,1461066583!C15,1461066752!C15,1461066902!C15,1461067052!C15,1461067204!C15,1461067353!C15,1461067520!C15,1461067659!C15,1461067827!C15,1461067994!C15,1461068161!C15,1461068328!C15,1461068495!C15,1461068645!C15,1461068794!C15,1461068945!C15,1461069095!C15,1461069245!C15,1461069413!C15,1461069551!C15,1461069701!C15,1461069852!C15,1461069990!C15,1461070157!C15,1461070293!C15,1461070461!C15,1461070628!C15,1461070768!C15,1461070918!C15,1461071068!C15,1461071220!C15,1461071370!C15,1461071520!C15,1461071671!C15,1461071838!C15,1461071976!C15,1461072144!C15,1461072311!C15,1461072480!C15,1461093105!C15,1461093272!C15,1461093440!C15)</f>
        <v>0</v>
      </c>
      <c r="D15">
        <f>MEDIAN(1460940539!D15,1460940689!D15,1460940839!D15,1460940989!D15,1460941156!D15,1460941323!D15,1460941491!D15,1460941640!D15,1460941792!D15,1460941958!D15,1460942125!D15,1460942293!D15,1460942460!D15,1460942610!D15,1460942761!D15,1460942911!D15,1460943061!D15,1460943230!D15,1460943397!D15,1460943548!D15,1460953613!D15,1460953881!D15,1460954031!D15,1460954182!D15,1460954349!D15,1460954516!D15,1460954684!D15,1460954851!D15,1460955001!D15,1460955152!D15,1460955319!D15,1460955470!D15,1460955636!D15,1460955803!D15,1460955970!D15,1460956137!D15,1460956304!D15,1460956443!D15,1460956610!D15,1460956760!D15,1460993468!D15,1460993635!D15,1460993832!D15,1460994000!D15,1460994167!D15,1460994337!D15,1460994504!D15,1460994654!D15,1460994805!D15,1460994972!D15,1460995110!D15,1460995276!D15,1460995443!D15,1460995610!D15,1460995777!D15,1460995943!D15,1460996111!D15,1460996278!D15,1460996445!D15,1460996583!D15,1461006689!D15,1461007114!D15,1461007507!D15,1461007683!D15,1461007932!D15,1461008101!D15,1461008247!D15,1461008430!D15,1461008597!D15,1461008764!D15,1461008930!D15,1461009097!D15,1461009247!D15,1461009396!D15,1461009563!D15,1461009730!D15,1461009896!D15,1461010063!D15,1461066445!D15,1461066583!D15,1461066752!D15,1461066902!D15,1461067052!D15,1461067204!D15,1461067353!D15,1461067520!D15,1461067659!D15,1461067827!D15,1461067994!D15,1461068161!D15,1461068328!D15,1461068495!D15,1461068645!D15,1461068794!D15,1461068945!D15,1461069095!D15,1461069245!D15,1461069413!D15,1461069551!D15,1461069701!D15,1461069852!D15,1461069990!D15,1461070157!D15,1461070293!D15,1461070461!D15,1461070628!D15,1461070768!D15,1461070918!D15,1461071068!D15,1461071220!D15,1461071370!D15,1461071520!D15,1461071671!D15,1461071838!D15,1461071976!D15,1461072144!D15,1461072311!D15,1461072480!D15,1461093105!D15,1461093272!D15,1461093440!D15)</f>
        <v>0</v>
      </c>
      <c r="E15">
        <f>MEDIAN(1460940539!E15,1460940689!E15,1460940839!E15,1460940989!E15,1460941156!E15,1460941323!E15,1460941491!E15,1460941640!E15,1460941792!E15,1460941958!E15,1460942125!E15,1460942293!E15,1460942460!E15,1460942610!E15,1460942761!E15,1460942911!E15,1460943061!E15,1460943230!E15,1460943397!E15,1460943548!E15,1460953613!E15,1460953881!E15,1460954031!E15,1460954182!E15,1460954349!E15,1460954516!E15,1460954684!E15,1460954851!E15,1460955001!E15,1460955152!E15,1460955319!E15,1460955470!E15,1460955636!E15,1460955803!E15,1460955970!E15,1460956137!E15,1460956304!E15,1460956443!E15,1460956610!E15,1460956760!E15,1460993468!E15,1460993635!E15,1460993832!E15,1460994000!E15,1460994167!E15,1460994337!E15,1460994504!E15,1460994654!E15,1460994805!E15,1460994972!E15,1460995110!E15,1460995276!E15,1460995443!E15,1460995610!E15,1460995777!E15,1460995943!E15,1460996111!E15,1460996278!E15,1460996445!E15,1460996583!E15,1461006689!E15,1461007114!E15,1461007507!E15,1461007683!E15,1461007932!E15,1461008101!E15,1461008247!E15,1461008430!E15,1461008597!E15,1461008764!E15,1461008930!E15,1461009097!E15,1461009247!E15,1461009396!E15,1461009563!E15,1461009730!E15,1461009896!E15,1461010063!E15,1461066445!E15,1461066583!E15,1461066752!E15,1461066902!E15,1461067052!E15,1461067204!E15,1461067353!E15,1461067520!E15,1461067659!E15,1461067827!E15,1461067994!E15,1461068161!E15,1461068328!E15,1461068495!E15,1461068645!E15,1461068794!E15,1461068945!E15,1461069095!E15,1461069245!E15,1461069413!E15,1461069551!E15,1461069701!E15,1461069852!E15,1461069990!E15,1461070157!E15,1461070293!E15,1461070461!E15,1461070628!E15,1461070768!E15,1461070918!E15,1461071068!E15,1461071220!E15,1461071370!E15,1461071520!E15,1461071671!E15,1461071838!E15,1461071976!E15,1461072144!E15,1461072311!E15,1461072480!E15,1461093105!E15,1461093272!E15,1461093440!E15)</f>
        <v>0</v>
      </c>
      <c r="F15">
        <f>MEDIAN(1460940539!F15,1460940689!F15,1460940839!F15,1460940989!F15,1460941156!F15,1460941323!F15,1460941491!F15,1460941640!F15,1460941792!F15,1460941958!F15,1460942125!F15,1460942293!F15,1460942460!F15,1460942610!F15,1460942761!F15,1460942911!F15,1460943061!F15,1460943230!F15,1460943397!F15,1460943548!F15,1460953613!F15,1460953881!F15,1460954031!F15,1460954182!F15,1460954349!F15,1460954516!F15,1460954684!F15,1460954851!F15,1460955001!F15,1460955152!F15,1460955319!F15,1460955470!F15,1460955636!F15,1460955803!F15,1460955970!F15,1460956137!F15,1460956304!F15,1460956443!F15,1460956610!F15,1460956760!F15,1460993468!F15,1460993635!F15,1460993832!F15,1460994000!F15,1460994167!F15,1460994337!F15,1460994504!F15,1460994654!F15,1460994805!F15,1460994972!F15,1460995110!F15,1460995276!F15,1460995443!F15,1460995610!F15,1460995777!F15,1460995943!F15,1460996111!F15,1460996278!F15,1460996445!F15,1460996583!F15,1461006689!F15,1461007114!F15,1461007507!F15,1461007683!F15,1461007932!F15,1461008101!F15,1461008247!F15,1461008430!F15,1461008597!F15,1461008764!F15,1461008930!F15,1461009097!F15,1461009247!F15,1461009396!F15,1461009563!F15,1461009730!F15,1461009896!F15,1461010063!F15,1461066445!F15,1461066583!F15,1461066752!F15,1461066902!F15,1461067052!F15,1461067204!F15,1461067353!F15,1461067520!F15,1461067659!F15,1461067827!F15,1461067994!F15,1461068161!F15,1461068328!F15,1461068495!F15,1461068645!F15,1461068794!F15,1461068945!F15,1461069095!F15,1461069245!F15,1461069413!F15,1461069551!F15,1461069701!F15,1461069852!F15,1461069990!F15,1461070157!F15,1461070293!F15,1461070461!F15,1461070628!F15,1461070768!F15,1461070918!F15,1461071068!F15,1461071220!F15,1461071370!F15,1461071520!F15,1461071671!F15,1461071838!F15,1461071976!F15,1461072144!F15,1461072311!F15,1461072480!F15,1461093105!F15,1461093272!F15,1461093440!F15)</f>
        <v>0</v>
      </c>
      <c r="G15">
        <f>MEDIAN(1460940539!G15,1460940689!G15,1460940839!G15,1460940989!G15,1460941156!G15,1460941323!G15,1460941491!G15,1460941640!G15,1460941792!G15,1460941958!G15,1460942125!G15,1460942293!G15,1460942460!G15,1460942610!G15,1460942761!G15,1460942911!G15,1460943061!G15,1460943230!G15,1460943397!G15,1460943548!G15,1460953613!G15,1460953881!G15,1460954031!G15,1460954182!G15,1460954349!G15,1460954516!G15,1460954684!G15,1460954851!G15,1460955001!G15,1460955152!G15,1460955319!G15,1460955470!G15,1460955636!G15,1460955803!G15,1460955970!G15,1460956137!G15,1460956304!G15,1460956443!G15,1460956610!G15,1460956760!G15,1460993468!G15,1460993635!G15,1460993832!G15,1460994000!G15,1460994167!G15,1460994337!G15,1460994504!G15,1460994654!G15,1460994805!G15,1460994972!G15,1460995110!G15,1460995276!G15,1460995443!G15,1460995610!G15,1460995777!G15,1460995943!G15,1460996111!G15,1460996278!G15,1460996445!G15,1460996583!G15,1461006689!G15,1461007114!G15,1461007507!G15,1461007683!G15,1461007932!G15,1461008101!G15,1461008247!G15,1461008430!G15,1461008597!G15,1461008764!G15,1461008930!G15,1461009097!G15,1461009247!G15,1461009396!G15,1461009563!G15,1461009730!G15,1461009896!G15,1461010063!G15,1461066445!G15,1461066583!G15,1461066752!G15,1461066902!G15,1461067052!G15,1461067204!G15,1461067353!G15,1461067520!G15,1461067659!G15,1461067827!G15,1461067994!G15,1461068161!G15,1461068328!G15,1461068495!G15,1461068645!G15,1461068794!G15,1461068945!G15,1461069095!G15,1461069245!G15,1461069413!G15,1461069551!G15,1461069701!G15,1461069852!G15,1461069990!G15,1461070157!G15,1461070293!G15,1461070461!G15,1461070628!G15,1461070768!G15,1461070918!G15,1461071068!G15,1461071220!G15,1461071370!G15,1461071520!G15,1461071671!G15,1461071838!G15,1461071976!G15,1461072144!G15,1461072311!G15,1461072480!G15,1461093105!G15,1461093272!G15,1461093440!G15)</f>
        <v>0</v>
      </c>
      <c r="H15">
        <f>MEDIAN(1460940539!H15,1460940689!H15,1460940839!H15,1460940989!H15,1460941156!H15,1460941323!H15,1460941491!H15,1460941640!H15,1460941792!H15,1460941958!H15,1460942125!H15,1460942293!H15,1460942460!H15,1460942610!H15,1460942761!H15,1460942911!H15,1460943061!H15,1460943230!H15,1460943397!H15,1460943548!H15,1460953613!H15,1460953881!H15,1460954031!H15,1460954182!H15,1460954349!H15,1460954516!H15,1460954684!H15,1460954851!H15,1460955001!H15,1460955152!H15,1460955319!H15,1460955470!H15,1460955636!H15,1460955803!H15,1460955970!H15,1460956137!H15,1460956304!H15,1460956443!H15,1460956610!H15,1460956760!H15,1460993468!H15,1460993635!H15,1460993832!H15,1460994000!H15,1460994167!H15,1460994337!H15,1460994504!H15,1460994654!H15,1460994805!H15,1460994972!H15,1460995110!H15,1460995276!H15,1460995443!H15,1460995610!H15,1460995777!H15,1460995943!H15,1460996111!H15,1460996278!H15,1460996445!H15,1460996583!H15,1461006689!H15,1461007114!H15,1461007507!H15,1461007683!H15,1461007932!H15,1461008101!H15,1461008247!H15,1461008430!H15,1461008597!H15,1461008764!H15,1461008930!H15,1461009097!H15,1461009247!H15,1461009396!H15,1461009563!H15,1461009730!H15,1461009896!H15,1461010063!H15,1461066445!H15,1461066583!H15,1461066752!H15,1461066902!H15,1461067052!H15,1461067204!H15,1461067353!H15,1461067520!H15,1461067659!H15,1461067827!H15,1461067994!H15,1461068161!H15,1461068328!H15,1461068495!H15,1461068645!H15,1461068794!H15,1461068945!H15,1461069095!H15,1461069245!H15,1461069413!H15,1461069551!H15,1461069701!H15,1461069852!H15,1461069990!H15,1461070157!H15,1461070293!H15,1461070461!H15,1461070628!H15,1461070768!H15,1461070918!H15,1461071068!H15,1461071220!H15,1461071370!H15,1461071520!H15,1461071671!H15,1461071838!H15,1461071976!H15,1461072144!H15,1461072311!H15,1461072480!H15,1461093105!H15,1461093272!H15,1461093440!H15)</f>
        <v>0</v>
      </c>
      <c r="I15">
        <f>MEDIAN(1460940539!I15,1460940689!I15,1460940839!I15,1460940989!I15,1460941156!I15,1460941323!I15,1460941491!I15,1460941640!I15,1460941792!I15,1460941958!I15,1460942125!I15,1460942293!I15,1460942460!I15,1460942610!I15,1460942761!I15,1460942911!I15,1460943061!I15,1460943230!I15,1460943397!I15,1460943548!I15,1460953613!I15,1460953881!I15,1460954031!I15,1460954182!I15,1460954349!I15,1460954516!I15,1460954684!I15,1460954851!I15,1460955001!I15,1460955152!I15,1460955319!I15,1460955470!I15,1460955636!I15,1460955803!I15,1460955970!I15,1460956137!I15,1460956304!I15,1460956443!I15,1460956610!I15,1460956760!I15,1460993468!I15,1460993635!I15,1460993832!I15,1460994000!I15,1460994167!I15,1460994337!I15,1460994504!I15,1460994654!I15,1460994805!I15,1460994972!I15,1460995110!I15,1460995276!I15,1460995443!I15,1460995610!I15,1460995777!I15,1460995943!I15,1460996111!I15,1460996278!I15,1460996445!I15,1460996583!I15,1461006689!I15,1461007114!I15,1461007507!I15,1461007683!I15,1461007932!I15,1461008101!I15,1461008247!I15,1461008430!I15,1461008597!I15,1461008764!I15,1461008930!I15,1461009097!I15,1461009247!I15,1461009396!I15,1461009563!I15,1461009730!I15,1461009896!I15,1461010063!I15,1461066445!I15,1461066583!I15,1461066752!I15,1461066902!I15,1461067052!I15,1461067204!I15,1461067353!I15,1461067520!I15,1461067659!I15,1461067827!I15,1461067994!I15,1461068161!I15,1461068328!I15,1461068495!I15,1461068645!I15,1461068794!I15,1461068945!I15,1461069095!I15,1461069245!I15,1461069413!I15,1461069551!I15,1461069701!I15,1461069852!I15,1461069990!I15,1461070157!I15,1461070293!I15,1461070461!I15,1461070628!I15,1461070768!I15,1461070918!I15,1461071068!I15,1461071220!I15,1461071370!I15,1461071520!I15,1461071671!I15,1461071838!I15,1461071976!I15,1461072144!I15,1461072311!I15,1461072480!I15,1461093105!I15,1461093272!I15,1461093440!I15)</f>
        <v>0</v>
      </c>
      <c r="J15">
        <f>MEDIAN(1460940539!J15,1460940689!J15,1460940839!J15,1460940989!J15,1460941156!J15,1460941323!J15,1460941491!J15,1460941640!J15,1460941792!J15,1460941958!J15,1460942125!J15,1460942293!J15,1460942460!J15,1460942610!J15,1460942761!J15,1460942911!J15,1460943061!J15,1460943230!J15,1460943397!J15,1460943548!J15,1460953613!J15,1460953881!J15,1460954031!J15,1460954182!J15,1460954349!J15,1460954516!J15,1460954684!J15,1460954851!J15,1460955001!J15,1460955152!J15,1460955319!J15,1460955470!J15,1460955636!J15,1460955803!J15,1460955970!J15,1460956137!J15,1460956304!J15,1460956443!J15,1460956610!J15,1460956760!J15,1460993468!J15,1460993635!J15,1460993832!J15,1460994000!J15,1460994167!J15,1460994337!J15,1460994504!J15,1460994654!J15,1460994805!J15,1460994972!J15,1460995110!J15,1460995276!J15,1460995443!J15,1460995610!J15,1460995777!J15,1460995943!J15,1460996111!J15,1460996278!J15,1460996445!J15,1460996583!J15,1461006689!J15,1461007114!J15,1461007507!J15,1461007683!J15,1461007932!J15,1461008101!J15,1461008247!J15,1461008430!J15,1461008597!J15,1461008764!J15,1461008930!J15,1461009097!J15,1461009247!J15,1461009396!J15,1461009563!J15,1461009730!J15,1461009896!J15,1461010063!J15,1461066445!J15,1461066583!J15,1461066752!J15,1461066902!J15,1461067052!J15,1461067204!J15,1461067353!J15,1461067520!J15,1461067659!J15,1461067827!J15,1461067994!J15,1461068161!J15,1461068328!J15,1461068495!J15,1461068645!J15,1461068794!J15,1461068945!J15,1461069095!J15,1461069245!J15,1461069413!J15,1461069551!J15,1461069701!J15,1461069852!J15,1461069990!J15,1461070157!J15,1461070293!J15,1461070461!J15,1461070628!J15,1461070768!J15,1461070918!J15,1461071068!J15,1461071220!J15,1461071370!J15,1461071520!J15,1461071671!J15,1461071838!J15,1461071976!J15,1461072144!J15,1461072311!J15,1461072480!J15,1461093105!J15,1461093272!J15,1461093440!J15)</f>
        <v>0</v>
      </c>
      <c r="K15">
        <f>MEDIAN(1460940539!K15,1460940689!K15,1460940839!K15,1460940989!K15,1460941156!K15,1460941323!K15,1460941491!K15,1460941640!K15,1460941792!K15,1460941958!K15,1460942125!K15,1460942293!K15,1460942460!K15,1460942610!K15,1460942761!K15,1460942911!K15,1460943061!K15,1460943230!K15,1460943397!K15,1460943548!K15,1460953613!K15,1460953881!K15,1460954031!K15,1460954182!K15,1460954349!K15,1460954516!K15,1460954684!K15,1460954851!K15,1460955001!K15,1460955152!K15,1460955319!K15,1460955470!K15,1460955636!K15,1460955803!K15,1460955970!K15,1460956137!K15,1460956304!K15,1460956443!K15,1460956610!K15,1460956760!K15,1460993468!K15,1460993635!K15,1460993832!K15,1460994000!K15,1460994167!K15,1460994337!K15,1460994504!K15,1460994654!K15,1460994805!K15,1460994972!K15,1460995110!K15,1460995276!K15,1460995443!K15,1460995610!K15,1460995777!K15,1460995943!K15,1460996111!K15,1460996278!K15,1460996445!K15,1460996583!K15,1461006689!K15,1461007114!K15,1461007507!K15,1461007683!K15,1461007932!K15,1461008101!K15,1461008247!K15,1461008430!K15,1461008597!K15,1461008764!K15,1461008930!K15,1461009097!K15,1461009247!K15,1461009396!K15,1461009563!K15,1461009730!K15,1461009896!K15,1461010063!K15,1461066445!K15,1461066583!K15,1461066752!K15,1461066902!K15,1461067052!K15,1461067204!K15,1461067353!K15,1461067520!K15,1461067659!K15,1461067827!K15,1461067994!K15,1461068161!K15,1461068328!K15,1461068495!K15,1461068645!K15,1461068794!K15,1461068945!K15,1461069095!K15,1461069245!K15,1461069413!K15,1461069551!K15,1461069701!K15,1461069852!K15,1461069990!K15,1461070157!K15,1461070293!K15,1461070461!K15,1461070628!K15,1461070768!K15,1461070918!K15,1461071068!K15,1461071220!K15,1461071370!K15,1461071520!K15,1461071671!K15,1461071838!K15,1461071976!K15,1461072144!K15,1461072311!K15,1461072480!K15,1461093105!K15,1461093272!K15,1461093440!K15)</f>
        <v>0</v>
      </c>
      <c r="L15">
        <f>MEDIAN(1460940539!L15,1460940689!L15,1460940839!L15,1460940989!L15,1460941156!L15,1460941323!L15,1460941491!L15,1460941640!L15,1460941792!L15,1460941958!L15,1460942125!L15,1460942293!L15,1460942460!L15,1460942610!L15,1460942761!L15,1460942911!L15,1460943061!L15,1460943230!L15,1460943397!L15,1460943548!L15,1460953613!L15,1460953881!L15,1460954031!L15,1460954182!L15,1460954349!L15,1460954516!L15,1460954684!L15,1460954851!L15,1460955001!L15,1460955152!L15,1460955319!L15,1460955470!L15,1460955636!L15,1460955803!L15,1460955970!L15,1460956137!L15,1460956304!L15,1460956443!L15,1460956610!L15,1460956760!L15,1460993468!L15,1460993635!L15,1460993832!L15,1460994000!L15,1460994167!L15,1460994337!L15,1460994504!L15,1460994654!L15,1460994805!L15,1460994972!L15,1460995110!L15,1460995276!L15,1460995443!L15,1460995610!L15,1460995777!L15,1460995943!L15,1460996111!L15,1460996278!L15,1460996445!L15,1460996583!L15,1461006689!L15,1461007114!L15,1461007507!L15,1461007683!L15,1461007932!L15,1461008101!L15,1461008247!L15,1461008430!L15,1461008597!L15,1461008764!L15,1461008930!L15,1461009097!L15,1461009247!L15,1461009396!L15,1461009563!L15,1461009730!L15,1461009896!L15,1461010063!L15,1461066445!L15,1461066583!L15,1461066752!L15,1461066902!L15,1461067052!L15,1461067204!L15,1461067353!L15,1461067520!L15,1461067659!L15,1461067827!L15,1461067994!L15,1461068161!L15,1461068328!L15,1461068495!L15,1461068645!L15,1461068794!L15,1461068945!L15,1461069095!L15,1461069245!L15,1461069413!L15,1461069551!L15,1461069701!L15,1461069852!L15,1461069990!L15,1461070157!L15,1461070293!L15,1461070461!L15,1461070628!L15,1461070768!L15,1461070918!L15,1461071068!L15,1461071220!L15,1461071370!L15,1461071520!L15,1461071671!L15,1461071838!L15,1461071976!L15,1461072144!L15,1461072311!L15,1461072480!L15,1461093105!L15,1461093272!L15,1461093440!L15)</f>
        <v>0</v>
      </c>
      <c r="M15">
        <f>MEDIAN(1460940539!M15,1460940689!M15,1460940839!M15,1460940989!M15,1460941156!M15,1460941323!M15,1460941491!M15,1460941640!M15,1460941792!M15,1460941958!M15,1460942125!M15,1460942293!M15,1460942460!M15,1460942610!M15,1460942761!M15,1460942911!M15,1460943061!M15,1460943230!M15,1460943397!M15,1460943548!M15,1460953613!M15,1460953881!M15,1460954031!M15,1460954182!M15,1460954349!M15,1460954516!M15,1460954684!M15,1460954851!M15,1460955001!M15,1460955152!M15,1460955319!M15,1460955470!M15,1460955636!M15,1460955803!M15,1460955970!M15,1460956137!M15,1460956304!M15,1460956443!M15,1460956610!M15,1460956760!M15,1460993468!M15,1460993635!M15,1460993832!M15,1460994000!M15,1460994167!M15,1460994337!M15,1460994504!M15,1460994654!M15,1460994805!M15,1460994972!M15,1460995110!M15,1460995276!M15,1460995443!M15,1460995610!M15,1460995777!M15,1460995943!M15,1460996111!M15,1460996278!M15,1460996445!M15,1460996583!M15,1461006689!M15,1461007114!M15,1461007507!M15,1461007683!M15,1461007932!M15,1461008101!M15,1461008247!M15,1461008430!M15,1461008597!M15,1461008764!M15,1461008930!M15,1461009097!M15,1461009247!M15,1461009396!M15,1461009563!M15,1461009730!M15,1461009896!M15,1461010063!M15,1461066445!M15,1461066583!M15,1461066752!M15,1461066902!M15,1461067052!M15,1461067204!M15,1461067353!M15,1461067520!M15,1461067659!M15,1461067827!M15,1461067994!M15,1461068161!M15,1461068328!M15,1461068495!M15,1461068645!M15,1461068794!M15,1461068945!M15,1461069095!M15,1461069245!M15,1461069413!M15,1461069551!M15,1461069701!M15,1461069852!M15,1461069990!M15,1461070157!M15,1461070293!M15,1461070461!M15,1461070628!M15,1461070768!M15,1461070918!M15,1461071068!M15,1461071220!M15,1461071370!M15,1461071520!M15,1461071671!M15,1461071838!M15,1461071976!M15,1461072144!M15,1461072311!M15,1461072480!M15,1461093105!M15,1461093272!M15,1461093440!M15)</f>
        <v>0</v>
      </c>
      <c r="N15">
        <f>MEDIAN(1460940539!N15,1460940689!N15,1460940839!N15,1460940989!N15,1460941156!N15,1460941323!N15,1460941491!N15,1460941640!N15,1460941792!N15,1460941958!N15,1460942125!N15,1460942293!N15,1460942460!N15,1460942610!N15,1460942761!N15,1460942911!N15,1460943061!N15,1460943230!N15,1460943397!N15,1460943548!N15,1460953613!N15,1460953881!N15,1460954031!N15,1460954182!N15,1460954349!N15,1460954516!N15,1460954684!N15,1460954851!N15,1460955001!N15,1460955152!N15,1460955319!N15,1460955470!N15,1460955636!N15,1460955803!N15,1460955970!N15,1460956137!N15,1460956304!N15,1460956443!N15,1460956610!N15,1460956760!N15,1460993468!N15,1460993635!N15,1460993832!N15,1460994000!N15,1460994167!N15,1460994337!N15,1460994504!N15,1460994654!N15,1460994805!N15,1460994972!N15,1460995110!N15,1460995276!N15,1460995443!N15,1460995610!N15,1460995777!N15,1460995943!N15,1460996111!N15,1460996278!N15,1460996445!N15,1460996583!N15,1461006689!N15,1461007114!N15,1461007507!N15,1461007683!N15,1461007932!N15,1461008101!N15,1461008247!N15,1461008430!N15,1461008597!N15,1461008764!N15,1461008930!N15,1461009097!N15,1461009247!N15,1461009396!N15,1461009563!N15,1461009730!N15,1461009896!N15,1461010063!N15,1461066445!N15,1461066583!N15,1461066752!N15,1461066902!N15,1461067052!N15,1461067204!N15,1461067353!N15,1461067520!N15,1461067659!N15,1461067827!N15,1461067994!N15,1461068161!N15,1461068328!N15,1461068495!N15,1461068645!N15,1461068794!N15,1461068945!N15,1461069095!N15,1461069245!N15,1461069413!N15,1461069551!N15,1461069701!N15,1461069852!N15,1461069990!N15,1461070157!N15,1461070293!N15,1461070461!N15,1461070628!N15,1461070768!N15,1461070918!N15,1461071068!N15,1461071220!N15,1461071370!N15,1461071520!N15,1461071671!N15,1461071838!N15,1461071976!N15,1461072144!N15,1461072311!N15,1461072480!N15,1461093105!N15,1461093272!N15,1461093440!N15)</f>
        <v>0</v>
      </c>
      <c r="O15">
        <f>MEDIAN(1460940539!O15,1460940689!O15,1460940839!O15,1460940989!O15,1460941156!O15,1460941323!O15,1460941491!O15,1460941640!O15,1460941792!O15,1460941958!O15,1460942125!O15,1460942293!O15,1460942460!O15,1460942610!O15,1460942761!O15,1460942911!O15,1460943061!O15,1460943230!O15,1460943397!O15,1460943548!O15,1460953613!O15,1460953881!O15,1460954031!O15,1460954182!O15,1460954349!O15,1460954516!O15,1460954684!O15,1460954851!O15,1460955001!O15,1460955152!O15,1460955319!O15,1460955470!O15,1460955636!O15,1460955803!O15,1460955970!O15,1460956137!O15,1460956304!O15,1460956443!O15,1460956610!O15,1460956760!O15,1460993468!O15,1460993635!O15,1460993832!O15,1460994000!O15,1460994167!O15,1460994337!O15,1460994504!O15,1460994654!O15,1460994805!O15,1460994972!O15,1460995110!O15,1460995276!O15,1460995443!O15,1460995610!O15,1460995777!O15,1460995943!O15,1460996111!O15,1460996278!O15,1460996445!O15,1460996583!O15,1461006689!O15,1461007114!O15,1461007507!O15,1461007683!O15,1461007932!O15,1461008101!O15,1461008247!O15,1461008430!O15,1461008597!O15,1461008764!O15,1461008930!O15,1461009097!O15,1461009247!O15,1461009396!O15,1461009563!O15,1461009730!O15,1461009896!O15,1461010063!O15,1461066445!O15,1461066583!O15,1461066752!O15,1461066902!O15,1461067052!O15,1461067204!O15,1461067353!O15,1461067520!O15,1461067659!O15,1461067827!O15,1461067994!O15,1461068161!O15,1461068328!O15,1461068495!O15,1461068645!O15,1461068794!O15,1461068945!O15,1461069095!O15,1461069245!O15,1461069413!O15,1461069551!O15,1461069701!O15,1461069852!O15,1461069990!O15,1461070157!O15,1461070293!O15,1461070461!O15,1461070628!O15,1461070768!O15,1461070918!O15,1461071068!O15,1461071220!O15,1461071370!O15,1461071520!O15,1461071671!O15,1461071838!O15,1461071976!O15,1461072144!O15,1461072311!O15,1461072480!O15,1461093105!O15,1461093272!O15,1461093440!O15)</f>
        <v>0</v>
      </c>
      <c r="P15">
        <f>MEDIAN(1460940539!P15,1460940689!P15,1460940839!P15,1460940989!P15,1460941156!P15,1460941323!P15,1460941491!P15,1460941640!P15,1460941792!P15,1460941958!P15,1460942125!P15,1460942293!P15,1460942460!P15,1460942610!P15,1460942761!P15,1460942911!P15,1460943061!P15,1460943230!P15,1460943397!P15,1460943548!P15,1460953613!P15,1460953881!P15,1460954031!P15,1460954182!P15,1460954349!P15,1460954516!P15,1460954684!P15,1460954851!P15,1460955001!P15,1460955152!P15,1460955319!P15,1460955470!P15,1460955636!P15,1460955803!P15,1460955970!P15,1460956137!P15,1460956304!P15,1460956443!P15,1460956610!P15,1460956760!P15,1460993468!P15,1460993635!P15,1460993832!P15,1460994000!P15,1460994167!P15,1460994337!P15,1460994504!P15,1460994654!P15,1460994805!P15,1460994972!P15,1460995110!P15,1460995276!P15,1460995443!P15,1460995610!P15,1460995777!P15,1460995943!P15,1460996111!P15,1460996278!P15,1460996445!P15,1460996583!P15,1461006689!P15,1461007114!P15,1461007507!P15,1461007683!P15,1461007932!P15,1461008101!P15,1461008247!P15,1461008430!P15,1461008597!P15,1461008764!P15,1461008930!P15,1461009097!P15,1461009247!P15,1461009396!P15,1461009563!P15,1461009730!P15,1461009896!P15,1461010063!P15,1461066445!P15,1461066583!P15,1461066752!P15,1461066902!P15,1461067052!P15,1461067204!P15,1461067353!P15,1461067520!P15,1461067659!P15,1461067827!P15,1461067994!P15,1461068161!P15,1461068328!P15,1461068495!P15,1461068645!P15,1461068794!P15,1461068945!P15,1461069095!P15,1461069245!P15,1461069413!P15,1461069551!P15,1461069701!P15,1461069852!P15,1461069990!P15,1461070157!P15,1461070293!P15,1461070461!P15,1461070628!P15,1461070768!P15,1461070918!P15,1461071068!P15,1461071220!P15,1461071370!P15,1461071520!P15,1461071671!P15,1461071838!P15,1461071976!P15,1461072144!P15,1461072311!P15,1461072480!P15,1461093105!P15,1461093272!P15,1461093440!P15)</f>
        <v>0</v>
      </c>
      <c r="Q15">
        <f>MEDIAN(1460940539!Q15,1460940689!Q15,1460940839!Q15,1460940989!Q15,1460941156!Q15,1460941323!Q15,1460941491!Q15,1460941640!Q15,1460941792!Q15,1460941958!Q15,1460942125!Q15,1460942293!Q15,1460942460!Q15,1460942610!Q15,1460942761!Q15,1460942911!Q15,1460943061!Q15,1460943230!Q15,1460943397!Q15,1460943548!Q15,1460953613!Q15,1460953881!Q15,1460954031!Q15,1460954182!Q15,1460954349!Q15,1460954516!Q15,1460954684!Q15,1460954851!Q15,1460955001!Q15,1460955152!Q15,1460955319!Q15,1460955470!Q15,1460955636!Q15,1460955803!Q15,1460955970!Q15,1460956137!Q15,1460956304!Q15,1460956443!Q15,1460956610!Q15,1460956760!Q15,1460993468!Q15,1460993635!Q15,1460993832!Q15,1460994000!Q15,1460994167!Q15,1460994337!Q15,1460994504!Q15,1460994654!Q15,1460994805!Q15,1460994972!Q15,1460995110!Q15,1460995276!Q15,1460995443!Q15,1460995610!Q15,1460995777!Q15,1460995943!Q15,1460996111!Q15,1460996278!Q15,1460996445!Q15,1460996583!Q15,1461006689!Q15,1461007114!Q15,1461007507!Q15,1461007683!Q15,1461007932!Q15,1461008101!Q15,1461008247!Q15,1461008430!Q15,1461008597!Q15,1461008764!Q15,1461008930!Q15,1461009097!Q15,1461009247!Q15,1461009396!Q15,1461009563!Q15,1461009730!Q15,1461009896!Q15,1461010063!Q15,1461066445!Q15,1461066583!Q15,1461066752!Q15,1461066902!Q15,1461067052!Q15,1461067204!Q15,1461067353!Q15,1461067520!Q15,1461067659!Q15,1461067827!Q15,1461067994!Q15,1461068161!Q15,1461068328!Q15,1461068495!Q15,1461068645!Q15,1461068794!Q15,1461068945!Q15,1461069095!Q15,1461069245!Q15,1461069413!Q15,1461069551!Q15,1461069701!Q15,1461069852!Q15,1461069990!Q15,1461070157!Q15,1461070293!Q15,1461070461!Q15,1461070628!Q15,1461070768!Q15,1461070918!Q15,1461071068!Q15,1461071220!Q15,1461071370!Q15,1461071520!Q15,1461071671!Q15,1461071838!Q15,1461071976!Q15,1461072144!Q15,1461072311!Q15,1461072480!Q15,1461093105!Q15,1461093272!Q15,1461093440!Q15)</f>
        <v>0</v>
      </c>
      <c r="R15">
        <f>MEDIAN(1460940539!R15,1460940689!R15,1460940839!R15,1460940989!R15,1460941156!R15,1460941323!R15,1460941491!R15,1460941640!R15,1460941792!R15,1460941958!R15,1460942125!R15,1460942293!R15,1460942460!R15,1460942610!R15,1460942761!R15,1460942911!R15,1460943061!R15,1460943230!R15,1460943397!R15,1460943548!R15,1460953613!R15,1460953881!R15,1460954031!R15,1460954182!R15,1460954349!R15,1460954516!R15,1460954684!R15,1460954851!R15,1460955001!R15,1460955152!R15,1460955319!R15,1460955470!R15,1460955636!R15,1460955803!R15,1460955970!R15,1460956137!R15,1460956304!R15,1460956443!R15,1460956610!R15,1460956760!R15,1460993468!R15,1460993635!R15,1460993832!R15,1460994000!R15,1460994167!R15,1460994337!R15,1460994504!R15,1460994654!R15,1460994805!R15,1460994972!R15,1460995110!R15,1460995276!R15,1460995443!R15,1460995610!R15,1460995777!R15,1460995943!R15,1460996111!R15,1460996278!R15,1460996445!R15,1460996583!R15,1461006689!R15,1461007114!R15,1461007507!R15,1461007683!R15,1461007932!R15,1461008101!R15,1461008247!R15,1461008430!R15,1461008597!R15,1461008764!R15,1461008930!R15,1461009097!R15,1461009247!R15,1461009396!R15,1461009563!R15,1461009730!R15,1461009896!R15,1461010063!R15,1461066445!R15,1461066583!R15,1461066752!R15,1461066902!R15,1461067052!R15,1461067204!R15,1461067353!R15,1461067520!R15,1461067659!R15,1461067827!R15,1461067994!R15,1461068161!R15,1461068328!R15,1461068495!R15,1461068645!R15,1461068794!R15,1461068945!R15,1461069095!R15,1461069245!R15,1461069413!R15,1461069551!R15,1461069701!R15,1461069852!R15,1461069990!R15,1461070157!R15,1461070293!R15,1461070461!R15,1461070628!R15,1461070768!R15,1461070918!R15,1461071068!R15,1461071220!R15,1461071370!R15,1461071520!R15,1461071671!R15,1461071838!R15,1461071976!R15,1461072144!R15,1461072311!R15,1461072480!R15,1461093105!R15,1461093272!R15,1461093440!R15)</f>
        <v>0</v>
      </c>
      <c r="S15">
        <f>MEDIAN(1460940539!S15,1460940689!S15,1460940839!S15,1460940989!S15,1460941156!S15,1460941323!S15,1460941491!S15,1460941640!S15,1460941792!S15,1460941958!S15,1460942125!S15,1460942293!S15,1460942460!S15,1460942610!S15,1460942761!S15,1460942911!S15,1460943061!S15,1460943230!S15,1460943397!S15,1460943548!S15,1460953613!S15,1460953881!S15,1460954031!S15,1460954182!S15,1460954349!S15,1460954516!S15,1460954684!S15,1460954851!S15,1460955001!S15,1460955152!S15,1460955319!S15,1460955470!S15,1460955636!S15,1460955803!S15,1460955970!S15,1460956137!S15,1460956304!S15,1460956443!S15,1460956610!S15,1460956760!S15,1460993468!S15,1460993635!S15,1460993832!S15,1460994000!S15,1460994167!S15,1460994337!S15,1460994504!S15,1460994654!S15,1460994805!S15,1460994972!S15,1460995110!S15,1460995276!S15,1460995443!S15,1460995610!S15,1460995777!S15,1460995943!S15,1460996111!S15,1460996278!S15,1460996445!S15,1460996583!S15,1461006689!S15,1461007114!S15,1461007507!S15,1461007683!S15,1461007932!S15,1461008101!S15,1461008247!S15,1461008430!S15,1461008597!S15,1461008764!S15,1461008930!S15,1461009097!S15,1461009247!S15,1461009396!S15,1461009563!S15,1461009730!S15,1461009896!S15,1461010063!S15,1461066445!S15,1461066583!S15,1461066752!S15,1461066902!S15,1461067052!S15,1461067204!S15,1461067353!S15,1461067520!S15,1461067659!S15,1461067827!S15,1461067994!S15,1461068161!S15,1461068328!S15,1461068495!S15,1461068645!S15,1461068794!S15,1461068945!S15,1461069095!S15,1461069245!S15,1461069413!S15,1461069551!S15,1461069701!S15,1461069852!S15,1461069990!S15,1461070157!S15,1461070293!S15,1461070461!S15,1461070628!S15,1461070768!S15,1461070918!S15,1461071068!S15,1461071220!S15,1461071370!S15,1461071520!S15,1461071671!S15,1461071838!S15,1461071976!S15,1461072144!S15,1461072311!S15,1461072480!S15,1461093105!S15,1461093272!S15,1461093440!S15)</f>
        <v>0</v>
      </c>
      <c r="T15">
        <f>MEDIAN(1460940539!T15,1460940689!T15,1460940839!T15,1460940989!T15,1460941156!T15,1460941323!T15,1460941491!T15,1460941640!T15,1460941792!T15,1460941958!T15,1460942125!T15,1460942293!T15,1460942460!T15,1460942610!T15,1460942761!T15,1460942911!T15,1460943061!T15,1460943230!T15,1460943397!T15,1460943548!T15,1460953613!T15,1460953881!T15,1460954031!T15,1460954182!T15,1460954349!T15,1460954516!T15,1460954684!T15,1460954851!T15,1460955001!T15,1460955152!T15,1460955319!T15,1460955470!T15,1460955636!T15,1460955803!T15,1460955970!T15,1460956137!T15,1460956304!T15,1460956443!T15,1460956610!T15,1460956760!T15,1460993468!T15,1460993635!T15,1460993832!T15,1460994000!T15,1460994167!T15,1460994337!T15,1460994504!T15,1460994654!T15,1460994805!T15,1460994972!T15,1460995110!T15,1460995276!T15,1460995443!T15,1460995610!T15,1460995777!T15,1460995943!T15,1460996111!T15,1460996278!T15,1460996445!T15,1460996583!T15,1461006689!T15,1461007114!T15,1461007507!T15,1461007683!T15,1461007932!T15,1461008101!T15,1461008247!T15,1461008430!T15,1461008597!T15,1461008764!T15,1461008930!T15,1461009097!T15,1461009247!T15,1461009396!T15,1461009563!T15,1461009730!T15,1461009896!T15,1461010063!T15,1461066445!T15,1461066583!T15,1461066752!T15,1461066902!T15,1461067052!T15,1461067204!T15,1461067353!T15,1461067520!T15,1461067659!T15,1461067827!T15,1461067994!T15,1461068161!T15,1461068328!T15,1461068495!T15,1461068645!T15,1461068794!T15,1461068945!T15,1461069095!T15,1461069245!T15,1461069413!T15,1461069551!T15,1461069701!T15,1461069852!T15,1461069990!T15,1461070157!T15,1461070293!T15,1461070461!T15,1461070628!T15,1461070768!T15,1461070918!T15,1461071068!T15,1461071220!T15,1461071370!T15,1461071520!T15,1461071671!T15,1461071838!T15,1461071976!T15,1461072144!T15,1461072311!T15,1461072480!T15,1461093105!T15,1461093272!T15,1461093440!T15)</f>
        <v>0</v>
      </c>
      <c r="U15">
        <f>MEDIAN(1460940539!U15,1460940689!U15,1460940839!U15,1460940989!U15,1460941156!U15,1460941323!U15,1460941491!U15,1460941640!U15,1460941792!U15,1460941958!U15,1460942125!U15,1460942293!U15,1460942460!U15,1460942610!U15,1460942761!U15,1460942911!U15,1460943061!U15,1460943230!U15,1460943397!U15,1460943548!U15,1460953613!U15,1460953881!U15,1460954031!U15,1460954182!U15,1460954349!U15,1460954516!U15,1460954684!U15,1460954851!U15,1460955001!U15,1460955152!U15,1460955319!U15,1460955470!U15,1460955636!U15,1460955803!U15,1460955970!U15,1460956137!U15,1460956304!U15,1460956443!U15,1460956610!U15,1460956760!U15,1460993468!U15,1460993635!U15,1460993832!U15,1460994000!U15,1460994167!U15,1460994337!U15,1460994504!U15,1460994654!U15,1460994805!U15,1460994972!U15,1460995110!U15,1460995276!U15,1460995443!U15,1460995610!U15,1460995777!U15,1460995943!U15,1460996111!U15,1460996278!U15,1460996445!U15,1460996583!U15,1461006689!U15,1461007114!U15,1461007507!U15,1461007683!U15,1461007932!U15,1461008101!U15,1461008247!U15,1461008430!U15,1461008597!U15,1461008764!U15,1461008930!U15,1461009097!U15,1461009247!U15,1461009396!U15,1461009563!U15,1461009730!U15,1461009896!U15,1461010063!U15,1461066445!U15,1461066583!U15,1461066752!U15,1461066902!U15,1461067052!U15,1461067204!U15,1461067353!U15,1461067520!U15,1461067659!U15,1461067827!U15,1461067994!U15,1461068161!U15,1461068328!U15,1461068495!U15,1461068645!U15,1461068794!U15,1461068945!U15,1461069095!U15,1461069245!U15,1461069413!U15,1461069551!U15,1461069701!U15,1461069852!U15,1461069990!U15,1461070157!U15,1461070293!U15,1461070461!U15,1461070628!U15,1461070768!U15,1461070918!U15,1461071068!U15,1461071220!U15,1461071370!U15,1461071520!U15,1461071671!U15,1461071838!U15,1461071976!U15,1461072144!U15,1461072311!U15,1461072480!U15,1461093105!U15,1461093272!U15,1461093440!U15)</f>
        <v>0</v>
      </c>
      <c r="V15">
        <f>MEDIAN(1460940539!V15,1460940689!V15,1460940839!V15,1460940989!V15,1460941156!V15,1460941323!V15,1460941491!V15,1460941640!V15,1460941792!V15,1460941958!V15,1460942125!V15,1460942293!V15,1460942460!V15,1460942610!V15,1460942761!V15,1460942911!V15,1460943061!V15,1460943230!V15,1460943397!V15,1460943548!V15,1460953613!V15,1460953881!V15,1460954031!V15,1460954182!V15,1460954349!V15,1460954516!V15,1460954684!V15,1460954851!V15,1460955001!V15,1460955152!V15,1460955319!V15,1460955470!V15,1460955636!V15,1460955803!V15,1460955970!V15,1460956137!V15,1460956304!V15,1460956443!V15,1460956610!V15,1460956760!V15,1460993468!V15,1460993635!V15,1460993832!V15,1460994000!V15,1460994167!V15,1460994337!V15,1460994504!V15,1460994654!V15,1460994805!V15,1460994972!V15,1460995110!V15,1460995276!V15,1460995443!V15,1460995610!V15,1460995777!V15,1460995943!V15,1460996111!V15,1460996278!V15,1460996445!V15,1460996583!V15,1461006689!V15,1461007114!V15,1461007507!V15,1461007683!V15,1461007932!V15,1461008101!V15,1461008247!V15,1461008430!V15,1461008597!V15,1461008764!V15,1461008930!V15,1461009097!V15,1461009247!V15,1461009396!V15,1461009563!V15,1461009730!V15,1461009896!V15,1461010063!V15,1461066445!V15,1461066583!V15,1461066752!V15,1461066902!V15,1461067052!V15,1461067204!V15,1461067353!V15,1461067520!V15,1461067659!V15,1461067827!V15,1461067994!V15,1461068161!V15,1461068328!V15,1461068495!V15,1461068645!V15,1461068794!V15,1461068945!V15,1461069095!V15,1461069245!V15,1461069413!V15,1461069551!V15,1461069701!V15,1461069852!V15,1461069990!V15,1461070157!V15,1461070293!V15,1461070461!V15,1461070628!V15,1461070768!V15,1461070918!V15,1461071068!V15,1461071220!V15,1461071370!V15,1461071520!V15,1461071671!V15,1461071838!V15,1461071976!V15,1461072144!V15,1461072311!V15,1461072480!V15,1461093105!V15,1461093272!V15,1461093440!V15)</f>
        <v>0</v>
      </c>
      <c r="W15">
        <f>MEDIAN(1460940539!W15,1460940689!W15,1460940839!W15,1460940989!W15,1460941156!W15,1460941323!W15,1460941491!W15,1460941640!W15,1460941792!W15,1460941958!W15,1460942125!W15,1460942293!W15,1460942460!W15,1460942610!W15,1460942761!W15,1460942911!W15,1460943061!W15,1460943230!W15,1460943397!W15,1460943548!W15,1460953613!W15,1460953881!W15,1460954031!W15,1460954182!W15,1460954349!W15,1460954516!W15,1460954684!W15,1460954851!W15,1460955001!W15,1460955152!W15,1460955319!W15,1460955470!W15,1460955636!W15,1460955803!W15,1460955970!W15,1460956137!W15,1460956304!W15,1460956443!W15,1460956610!W15,1460956760!W15,1460993468!W15,1460993635!W15,1460993832!W15,1460994000!W15,1460994167!W15,1460994337!W15,1460994504!W15,1460994654!W15,1460994805!W15,1460994972!W15,1460995110!W15,1460995276!W15,1460995443!W15,1460995610!W15,1460995777!W15,1460995943!W15,1460996111!W15,1460996278!W15,1460996445!W15,1460996583!W15,1461006689!W15,1461007114!W15,1461007507!W15,1461007683!W15,1461007932!W15,1461008101!W15,1461008247!W15,1461008430!W15,1461008597!W15,1461008764!W15,1461008930!W15,1461009097!W15,1461009247!W15,1461009396!W15,1461009563!W15,1461009730!W15,1461009896!W15,1461010063!W15,1461066445!W15,1461066583!W15,1461066752!W15,1461066902!W15,1461067052!W15,1461067204!W15,1461067353!W15,1461067520!W15,1461067659!W15,1461067827!W15,1461067994!W15,1461068161!W15,1461068328!W15,1461068495!W15,1461068645!W15,1461068794!W15,1461068945!W15,1461069095!W15,1461069245!W15,1461069413!W15,1461069551!W15,1461069701!W15,1461069852!W15,1461069990!W15,1461070157!W15,1461070293!W15,1461070461!W15,1461070628!W15,1461070768!W15,1461070918!W15,1461071068!W15,1461071220!W15,1461071370!W15,1461071520!W15,1461071671!W15,1461071838!W15,1461071976!W15,1461072144!W15,1461072311!W15,1461072480!W15,1461093105!W15,1461093272!W15,1461093440!W15)</f>
        <v>0</v>
      </c>
    </row>
    <row r="16" spans="1:23">
      <c r="A16">
        <f>MEDIAN(1460940539!A16,1460940689!A16,1460940839!A16,1460940989!A16,1460941156!A16,1460941323!A16,1460941491!A16,1460941640!A16,1460941792!A16,1460941958!A16,1460942125!A16,1460942293!A16,1460942460!A16,1460942610!A16,1460942761!A16,1460942911!A16,1460943061!A16,1460943230!A16,1460943397!A16,1460943548!A16,1460953613!A16,1460953881!A16,1460954031!A16,1460954182!A16,1460954349!A16,1460954516!A16,1460954684!A16,1460954851!A16,1460955001!A16,1460955152!A16,1460955319!A16,1460955470!A16,1460955636!A16,1460955803!A16,1460955970!A16,1460956137!A16,1460956304!A16,1460956443!A16,1460956610!A16,1460956760!A16,1460993468!A16,1460993635!A16,1460993832!A16,1460994000!A16,1460994167!A16,1460994337!A16,1460994504!A16,1460994654!A16,1460994805!A16,1460994972!A16,1460995110!A16,1460995276!A16,1460995443!A16,1460995610!A16,1460995777!A16,1460995943!A16,1460996111!A16,1460996278!A16,1460996445!A16,1460996583!A16,1461006689!A16,1461007114!A16,1461007507!A16,1461007683!A16,1461007932!A16,1461008101!A16,1461008247!A16,1461008430!A16,1461008597!A16,1461008764!A16,1461008930!A16,1461009097!A16,1461009247!A16,1461009396!A16,1461009563!A16,1461009730!A16,1461009896!A16,1461010063!A16,1461066445!A16,1461066583!A16,1461066752!A16,1461066902!A16,1461067052!A16,1461067204!A16,1461067353!A16,1461067520!A16,1461067659!A16,1461067827!A16,1461067994!A16,1461068161!A16,1461068328!A16,1461068495!A16,1461068645!A16,1461068794!A16,1461068945!A16,1461069095!A16,1461069245!A16,1461069413!A16,1461069551!A16,1461069701!A16,1461069852!A16,1461069990!A16,1461070157!A16,1461070293!A16,1461070461!A16,1461070628!A16,1461070768!A16,1461070918!A16,1461071068!A16,1461071220!A16,1461071370!A16,1461071520!A16,1461071671!A16,1461071838!A16,1461071976!A16,1461072144!A16,1461072311!A16,1461072480!A16,1461093105!A16,1461093272!A16,1461093440!A16)</f>
        <v>0</v>
      </c>
      <c r="B16">
        <f>MEDIAN(1460940539!B16,1460940689!B16,1460940839!B16,1460940989!B16,1460941156!B16,1460941323!B16,1460941491!B16,1460941640!B16,1460941792!B16,1460941958!B16,1460942125!B16,1460942293!B16,1460942460!B16,1460942610!B16,1460942761!B16,1460942911!B16,1460943061!B16,1460943230!B16,1460943397!B16,1460943548!B16,1460953613!B16,1460953881!B16,1460954031!B16,1460954182!B16,1460954349!B16,1460954516!B16,1460954684!B16,1460954851!B16,1460955001!B16,1460955152!B16,1460955319!B16,1460955470!B16,1460955636!B16,1460955803!B16,1460955970!B16,1460956137!B16,1460956304!B16,1460956443!B16,1460956610!B16,1460956760!B16,1460993468!B16,1460993635!B16,1460993832!B16,1460994000!B16,1460994167!B16,1460994337!B16,1460994504!B16,1460994654!B16,1460994805!B16,1460994972!B16,1460995110!B16,1460995276!B16,1460995443!B16,1460995610!B16,1460995777!B16,1460995943!B16,1460996111!B16,1460996278!B16,1460996445!B16,1460996583!B16,1461006689!B16,1461007114!B16,1461007507!B16,1461007683!B16,1461007932!B16,1461008101!B16,1461008247!B16,1461008430!B16,1461008597!B16,1461008764!B16,1461008930!B16,1461009097!B16,1461009247!B16,1461009396!B16,1461009563!B16,1461009730!B16,1461009896!B16,1461010063!B16,1461066445!B16,1461066583!B16,1461066752!B16,1461066902!B16,1461067052!B16,1461067204!B16,1461067353!B16,1461067520!B16,1461067659!B16,1461067827!B16,1461067994!B16,1461068161!B16,1461068328!B16,1461068495!B16,1461068645!B16,1461068794!B16,1461068945!B16,1461069095!B16,1461069245!B16,1461069413!B16,1461069551!B16,1461069701!B16,1461069852!B16,1461069990!B16,1461070157!B16,1461070293!B16,1461070461!B16,1461070628!B16,1461070768!B16,1461070918!B16,1461071068!B16,1461071220!B16,1461071370!B16,1461071520!B16,1461071671!B16,1461071838!B16,1461071976!B16,1461072144!B16,1461072311!B16,1461072480!B16,1461093105!B16,1461093272!B16,1461093440!B16)</f>
        <v>0</v>
      </c>
      <c r="C16">
        <f>MEDIAN(1460940539!C16,1460940689!C16,1460940839!C16,1460940989!C16,1460941156!C16,1460941323!C16,1460941491!C16,1460941640!C16,1460941792!C16,1460941958!C16,1460942125!C16,1460942293!C16,1460942460!C16,1460942610!C16,1460942761!C16,1460942911!C16,1460943061!C16,1460943230!C16,1460943397!C16,1460943548!C16,1460953613!C16,1460953881!C16,1460954031!C16,1460954182!C16,1460954349!C16,1460954516!C16,1460954684!C16,1460954851!C16,1460955001!C16,1460955152!C16,1460955319!C16,1460955470!C16,1460955636!C16,1460955803!C16,1460955970!C16,1460956137!C16,1460956304!C16,1460956443!C16,1460956610!C16,1460956760!C16,1460993468!C16,1460993635!C16,1460993832!C16,1460994000!C16,1460994167!C16,1460994337!C16,1460994504!C16,1460994654!C16,1460994805!C16,1460994972!C16,1460995110!C16,1460995276!C16,1460995443!C16,1460995610!C16,1460995777!C16,1460995943!C16,1460996111!C16,1460996278!C16,1460996445!C16,1460996583!C16,1461006689!C16,1461007114!C16,1461007507!C16,1461007683!C16,1461007932!C16,1461008101!C16,1461008247!C16,1461008430!C16,1461008597!C16,1461008764!C16,1461008930!C16,1461009097!C16,1461009247!C16,1461009396!C16,1461009563!C16,1461009730!C16,1461009896!C16,1461010063!C16,1461066445!C16,1461066583!C16,1461066752!C16,1461066902!C16,1461067052!C16,1461067204!C16,1461067353!C16,1461067520!C16,1461067659!C16,1461067827!C16,1461067994!C16,1461068161!C16,1461068328!C16,1461068495!C16,1461068645!C16,1461068794!C16,1461068945!C16,1461069095!C16,1461069245!C16,1461069413!C16,1461069551!C16,1461069701!C16,1461069852!C16,1461069990!C16,1461070157!C16,1461070293!C16,1461070461!C16,1461070628!C16,1461070768!C16,1461070918!C16,1461071068!C16,1461071220!C16,1461071370!C16,1461071520!C16,1461071671!C16,1461071838!C16,1461071976!C16,1461072144!C16,1461072311!C16,1461072480!C16,1461093105!C16,1461093272!C16,1461093440!C16)</f>
        <v>0</v>
      </c>
      <c r="D16">
        <f>MEDIAN(1460940539!D16,1460940689!D16,1460940839!D16,1460940989!D16,1460941156!D16,1460941323!D16,1460941491!D16,1460941640!D16,1460941792!D16,1460941958!D16,1460942125!D16,1460942293!D16,1460942460!D16,1460942610!D16,1460942761!D16,1460942911!D16,1460943061!D16,1460943230!D16,1460943397!D16,1460943548!D16,1460953613!D16,1460953881!D16,1460954031!D16,1460954182!D16,1460954349!D16,1460954516!D16,1460954684!D16,1460954851!D16,1460955001!D16,1460955152!D16,1460955319!D16,1460955470!D16,1460955636!D16,1460955803!D16,1460955970!D16,1460956137!D16,1460956304!D16,1460956443!D16,1460956610!D16,1460956760!D16,1460993468!D16,1460993635!D16,1460993832!D16,1460994000!D16,1460994167!D16,1460994337!D16,1460994504!D16,1460994654!D16,1460994805!D16,1460994972!D16,1460995110!D16,1460995276!D16,1460995443!D16,1460995610!D16,1460995777!D16,1460995943!D16,1460996111!D16,1460996278!D16,1460996445!D16,1460996583!D16,1461006689!D16,1461007114!D16,1461007507!D16,1461007683!D16,1461007932!D16,1461008101!D16,1461008247!D16,1461008430!D16,1461008597!D16,1461008764!D16,1461008930!D16,1461009097!D16,1461009247!D16,1461009396!D16,1461009563!D16,1461009730!D16,1461009896!D16,1461010063!D16,1461066445!D16,1461066583!D16,1461066752!D16,1461066902!D16,1461067052!D16,1461067204!D16,1461067353!D16,1461067520!D16,1461067659!D16,1461067827!D16,1461067994!D16,1461068161!D16,1461068328!D16,1461068495!D16,1461068645!D16,1461068794!D16,1461068945!D16,1461069095!D16,1461069245!D16,1461069413!D16,1461069551!D16,1461069701!D16,1461069852!D16,1461069990!D16,1461070157!D16,1461070293!D16,1461070461!D16,1461070628!D16,1461070768!D16,1461070918!D16,1461071068!D16,1461071220!D16,1461071370!D16,1461071520!D16,1461071671!D16,1461071838!D16,1461071976!D16,1461072144!D16,1461072311!D16,1461072480!D16,1461093105!D16,1461093272!D16,1461093440!D16)</f>
        <v>0</v>
      </c>
      <c r="E16">
        <f>MEDIAN(1460940539!E16,1460940689!E16,1460940839!E16,1460940989!E16,1460941156!E16,1460941323!E16,1460941491!E16,1460941640!E16,1460941792!E16,1460941958!E16,1460942125!E16,1460942293!E16,1460942460!E16,1460942610!E16,1460942761!E16,1460942911!E16,1460943061!E16,1460943230!E16,1460943397!E16,1460943548!E16,1460953613!E16,1460953881!E16,1460954031!E16,1460954182!E16,1460954349!E16,1460954516!E16,1460954684!E16,1460954851!E16,1460955001!E16,1460955152!E16,1460955319!E16,1460955470!E16,1460955636!E16,1460955803!E16,1460955970!E16,1460956137!E16,1460956304!E16,1460956443!E16,1460956610!E16,1460956760!E16,1460993468!E16,1460993635!E16,1460993832!E16,1460994000!E16,1460994167!E16,1460994337!E16,1460994504!E16,1460994654!E16,1460994805!E16,1460994972!E16,1460995110!E16,1460995276!E16,1460995443!E16,1460995610!E16,1460995777!E16,1460995943!E16,1460996111!E16,1460996278!E16,1460996445!E16,1460996583!E16,1461006689!E16,1461007114!E16,1461007507!E16,1461007683!E16,1461007932!E16,1461008101!E16,1461008247!E16,1461008430!E16,1461008597!E16,1461008764!E16,1461008930!E16,1461009097!E16,1461009247!E16,1461009396!E16,1461009563!E16,1461009730!E16,1461009896!E16,1461010063!E16,1461066445!E16,1461066583!E16,1461066752!E16,1461066902!E16,1461067052!E16,1461067204!E16,1461067353!E16,1461067520!E16,1461067659!E16,1461067827!E16,1461067994!E16,1461068161!E16,1461068328!E16,1461068495!E16,1461068645!E16,1461068794!E16,1461068945!E16,1461069095!E16,1461069245!E16,1461069413!E16,1461069551!E16,1461069701!E16,1461069852!E16,1461069990!E16,1461070157!E16,1461070293!E16,1461070461!E16,1461070628!E16,1461070768!E16,1461070918!E16,1461071068!E16,1461071220!E16,1461071370!E16,1461071520!E16,1461071671!E16,1461071838!E16,1461071976!E16,1461072144!E16,1461072311!E16,1461072480!E16,1461093105!E16,1461093272!E16,1461093440!E16)</f>
        <v>0</v>
      </c>
      <c r="F16">
        <f>MEDIAN(1460940539!F16,1460940689!F16,1460940839!F16,1460940989!F16,1460941156!F16,1460941323!F16,1460941491!F16,1460941640!F16,1460941792!F16,1460941958!F16,1460942125!F16,1460942293!F16,1460942460!F16,1460942610!F16,1460942761!F16,1460942911!F16,1460943061!F16,1460943230!F16,1460943397!F16,1460943548!F16,1460953613!F16,1460953881!F16,1460954031!F16,1460954182!F16,1460954349!F16,1460954516!F16,1460954684!F16,1460954851!F16,1460955001!F16,1460955152!F16,1460955319!F16,1460955470!F16,1460955636!F16,1460955803!F16,1460955970!F16,1460956137!F16,1460956304!F16,1460956443!F16,1460956610!F16,1460956760!F16,1460993468!F16,1460993635!F16,1460993832!F16,1460994000!F16,1460994167!F16,1460994337!F16,1460994504!F16,1460994654!F16,1460994805!F16,1460994972!F16,1460995110!F16,1460995276!F16,1460995443!F16,1460995610!F16,1460995777!F16,1460995943!F16,1460996111!F16,1460996278!F16,1460996445!F16,1460996583!F16,1461006689!F16,1461007114!F16,1461007507!F16,1461007683!F16,1461007932!F16,1461008101!F16,1461008247!F16,1461008430!F16,1461008597!F16,1461008764!F16,1461008930!F16,1461009097!F16,1461009247!F16,1461009396!F16,1461009563!F16,1461009730!F16,1461009896!F16,1461010063!F16,1461066445!F16,1461066583!F16,1461066752!F16,1461066902!F16,1461067052!F16,1461067204!F16,1461067353!F16,1461067520!F16,1461067659!F16,1461067827!F16,1461067994!F16,1461068161!F16,1461068328!F16,1461068495!F16,1461068645!F16,1461068794!F16,1461068945!F16,1461069095!F16,1461069245!F16,1461069413!F16,1461069551!F16,1461069701!F16,1461069852!F16,1461069990!F16,1461070157!F16,1461070293!F16,1461070461!F16,1461070628!F16,1461070768!F16,1461070918!F16,1461071068!F16,1461071220!F16,1461071370!F16,1461071520!F16,1461071671!F16,1461071838!F16,1461071976!F16,1461072144!F16,1461072311!F16,1461072480!F16,1461093105!F16,1461093272!F16,1461093440!F16)</f>
        <v>0</v>
      </c>
      <c r="G16">
        <f>MEDIAN(1460940539!G16,1460940689!G16,1460940839!G16,1460940989!G16,1460941156!G16,1460941323!G16,1460941491!G16,1460941640!G16,1460941792!G16,1460941958!G16,1460942125!G16,1460942293!G16,1460942460!G16,1460942610!G16,1460942761!G16,1460942911!G16,1460943061!G16,1460943230!G16,1460943397!G16,1460943548!G16,1460953613!G16,1460953881!G16,1460954031!G16,1460954182!G16,1460954349!G16,1460954516!G16,1460954684!G16,1460954851!G16,1460955001!G16,1460955152!G16,1460955319!G16,1460955470!G16,1460955636!G16,1460955803!G16,1460955970!G16,1460956137!G16,1460956304!G16,1460956443!G16,1460956610!G16,1460956760!G16,1460993468!G16,1460993635!G16,1460993832!G16,1460994000!G16,1460994167!G16,1460994337!G16,1460994504!G16,1460994654!G16,1460994805!G16,1460994972!G16,1460995110!G16,1460995276!G16,1460995443!G16,1460995610!G16,1460995777!G16,1460995943!G16,1460996111!G16,1460996278!G16,1460996445!G16,1460996583!G16,1461006689!G16,1461007114!G16,1461007507!G16,1461007683!G16,1461007932!G16,1461008101!G16,1461008247!G16,1461008430!G16,1461008597!G16,1461008764!G16,1461008930!G16,1461009097!G16,1461009247!G16,1461009396!G16,1461009563!G16,1461009730!G16,1461009896!G16,1461010063!G16,1461066445!G16,1461066583!G16,1461066752!G16,1461066902!G16,1461067052!G16,1461067204!G16,1461067353!G16,1461067520!G16,1461067659!G16,1461067827!G16,1461067994!G16,1461068161!G16,1461068328!G16,1461068495!G16,1461068645!G16,1461068794!G16,1461068945!G16,1461069095!G16,1461069245!G16,1461069413!G16,1461069551!G16,1461069701!G16,1461069852!G16,1461069990!G16,1461070157!G16,1461070293!G16,1461070461!G16,1461070628!G16,1461070768!G16,1461070918!G16,1461071068!G16,1461071220!G16,1461071370!G16,1461071520!G16,1461071671!G16,1461071838!G16,1461071976!G16,1461072144!G16,1461072311!G16,1461072480!G16,1461093105!G16,1461093272!G16,1461093440!G16)</f>
        <v>0</v>
      </c>
      <c r="H16">
        <f>MEDIAN(1460940539!H16,1460940689!H16,1460940839!H16,1460940989!H16,1460941156!H16,1460941323!H16,1460941491!H16,1460941640!H16,1460941792!H16,1460941958!H16,1460942125!H16,1460942293!H16,1460942460!H16,1460942610!H16,1460942761!H16,1460942911!H16,1460943061!H16,1460943230!H16,1460943397!H16,1460943548!H16,1460953613!H16,1460953881!H16,1460954031!H16,1460954182!H16,1460954349!H16,1460954516!H16,1460954684!H16,1460954851!H16,1460955001!H16,1460955152!H16,1460955319!H16,1460955470!H16,1460955636!H16,1460955803!H16,1460955970!H16,1460956137!H16,1460956304!H16,1460956443!H16,1460956610!H16,1460956760!H16,1460993468!H16,1460993635!H16,1460993832!H16,1460994000!H16,1460994167!H16,1460994337!H16,1460994504!H16,1460994654!H16,1460994805!H16,1460994972!H16,1460995110!H16,1460995276!H16,1460995443!H16,1460995610!H16,1460995777!H16,1460995943!H16,1460996111!H16,1460996278!H16,1460996445!H16,1460996583!H16,1461006689!H16,1461007114!H16,1461007507!H16,1461007683!H16,1461007932!H16,1461008101!H16,1461008247!H16,1461008430!H16,1461008597!H16,1461008764!H16,1461008930!H16,1461009097!H16,1461009247!H16,1461009396!H16,1461009563!H16,1461009730!H16,1461009896!H16,1461010063!H16,1461066445!H16,1461066583!H16,1461066752!H16,1461066902!H16,1461067052!H16,1461067204!H16,1461067353!H16,1461067520!H16,1461067659!H16,1461067827!H16,1461067994!H16,1461068161!H16,1461068328!H16,1461068495!H16,1461068645!H16,1461068794!H16,1461068945!H16,1461069095!H16,1461069245!H16,1461069413!H16,1461069551!H16,1461069701!H16,1461069852!H16,1461069990!H16,1461070157!H16,1461070293!H16,1461070461!H16,1461070628!H16,1461070768!H16,1461070918!H16,1461071068!H16,1461071220!H16,1461071370!H16,1461071520!H16,1461071671!H16,1461071838!H16,1461071976!H16,1461072144!H16,1461072311!H16,1461072480!H16,1461093105!H16,1461093272!H16,1461093440!H16)</f>
        <v>0</v>
      </c>
      <c r="I16">
        <f>MEDIAN(1460940539!I16,1460940689!I16,1460940839!I16,1460940989!I16,1460941156!I16,1460941323!I16,1460941491!I16,1460941640!I16,1460941792!I16,1460941958!I16,1460942125!I16,1460942293!I16,1460942460!I16,1460942610!I16,1460942761!I16,1460942911!I16,1460943061!I16,1460943230!I16,1460943397!I16,1460943548!I16,1460953613!I16,1460953881!I16,1460954031!I16,1460954182!I16,1460954349!I16,1460954516!I16,1460954684!I16,1460954851!I16,1460955001!I16,1460955152!I16,1460955319!I16,1460955470!I16,1460955636!I16,1460955803!I16,1460955970!I16,1460956137!I16,1460956304!I16,1460956443!I16,1460956610!I16,1460956760!I16,1460993468!I16,1460993635!I16,1460993832!I16,1460994000!I16,1460994167!I16,1460994337!I16,1460994504!I16,1460994654!I16,1460994805!I16,1460994972!I16,1460995110!I16,1460995276!I16,1460995443!I16,1460995610!I16,1460995777!I16,1460995943!I16,1460996111!I16,1460996278!I16,1460996445!I16,1460996583!I16,1461006689!I16,1461007114!I16,1461007507!I16,1461007683!I16,1461007932!I16,1461008101!I16,1461008247!I16,1461008430!I16,1461008597!I16,1461008764!I16,1461008930!I16,1461009097!I16,1461009247!I16,1461009396!I16,1461009563!I16,1461009730!I16,1461009896!I16,1461010063!I16,1461066445!I16,1461066583!I16,1461066752!I16,1461066902!I16,1461067052!I16,1461067204!I16,1461067353!I16,1461067520!I16,1461067659!I16,1461067827!I16,1461067994!I16,1461068161!I16,1461068328!I16,1461068495!I16,1461068645!I16,1461068794!I16,1461068945!I16,1461069095!I16,1461069245!I16,1461069413!I16,1461069551!I16,1461069701!I16,1461069852!I16,1461069990!I16,1461070157!I16,1461070293!I16,1461070461!I16,1461070628!I16,1461070768!I16,1461070918!I16,1461071068!I16,1461071220!I16,1461071370!I16,1461071520!I16,1461071671!I16,1461071838!I16,1461071976!I16,1461072144!I16,1461072311!I16,1461072480!I16,1461093105!I16,1461093272!I16,1461093440!I16)</f>
        <v>0</v>
      </c>
      <c r="J16">
        <f>MEDIAN(1460940539!J16,1460940689!J16,1460940839!J16,1460940989!J16,1460941156!J16,1460941323!J16,1460941491!J16,1460941640!J16,1460941792!J16,1460941958!J16,1460942125!J16,1460942293!J16,1460942460!J16,1460942610!J16,1460942761!J16,1460942911!J16,1460943061!J16,1460943230!J16,1460943397!J16,1460943548!J16,1460953613!J16,1460953881!J16,1460954031!J16,1460954182!J16,1460954349!J16,1460954516!J16,1460954684!J16,1460954851!J16,1460955001!J16,1460955152!J16,1460955319!J16,1460955470!J16,1460955636!J16,1460955803!J16,1460955970!J16,1460956137!J16,1460956304!J16,1460956443!J16,1460956610!J16,1460956760!J16,1460993468!J16,1460993635!J16,1460993832!J16,1460994000!J16,1460994167!J16,1460994337!J16,1460994504!J16,1460994654!J16,1460994805!J16,1460994972!J16,1460995110!J16,1460995276!J16,1460995443!J16,1460995610!J16,1460995777!J16,1460995943!J16,1460996111!J16,1460996278!J16,1460996445!J16,1460996583!J16,1461006689!J16,1461007114!J16,1461007507!J16,1461007683!J16,1461007932!J16,1461008101!J16,1461008247!J16,1461008430!J16,1461008597!J16,1461008764!J16,1461008930!J16,1461009097!J16,1461009247!J16,1461009396!J16,1461009563!J16,1461009730!J16,1461009896!J16,1461010063!J16,1461066445!J16,1461066583!J16,1461066752!J16,1461066902!J16,1461067052!J16,1461067204!J16,1461067353!J16,1461067520!J16,1461067659!J16,1461067827!J16,1461067994!J16,1461068161!J16,1461068328!J16,1461068495!J16,1461068645!J16,1461068794!J16,1461068945!J16,1461069095!J16,1461069245!J16,1461069413!J16,1461069551!J16,1461069701!J16,1461069852!J16,1461069990!J16,1461070157!J16,1461070293!J16,1461070461!J16,1461070628!J16,1461070768!J16,1461070918!J16,1461071068!J16,1461071220!J16,1461071370!J16,1461071520!J16,1461071671!J16,1461071838!J16,1461071976!J16,1461072144!J16,1461072311!J16,1461072480!J16,1461093105!J16,1461093272!J16,1461093440!J16)</f>
        <v>0</v>
      </c>
      <c r="K16">
        <f>MEDIAN(1460940539!K16,1460940689!K16,1460940839!K16,1460940989!K16,1460941156!K16,1460941323!K16,1460941491!K16,1460941640!K16,1460941792!K16,1460941958!K16,1460942125!K16,1460942293!K16,1460942460!K16,1460942610!K16,1460942761!K16,1460942911!K16,1460943061!K16,1460943230!K16,1460943397!K16,1460943548!K16,1460953613!K16,1460953881!K16,1460954031!K16,1460954182!K16,1460954349!K16,1460954516!K16,1460954684!K16,1460954851!K16,1460955001!K16,1460955152!K16,1460955319!K16,1460955470!K16,1460955636!K16,1460955803!K16,1460955970!K16,1460956137!K16,1460956304!K16,1460956443!K16,1460956610!K16,1460956760!K16,1460993468!K16,1460993635!K16,1460993832!K16,1460994000!K16,1460994167!K16,1460994337!K16,1460994504!K16,1460994654!K16,1460994805!K16,1460994972!K16,1460995110!K16,1460995276!K16,1460995443!K16,1460995610!K16,1460995777!K16,1460995943!K16,1460996111!K16,1460996278!K16,1460996445!K16,1460996583!K16,1461006689!K16,1461007114!K16,1461007507!K16,1461007683!K16,1461007932!K16,1461008101!K16,1461008247!K16,1461008430!K16,1461008597!K16,1461008764!K16,1461008930!K16,1461009097!K16,1461009247!K16,1461009396!K16,1461009563!K16,1461009730!K16,1461009896!K16,1461010063!K16,1461066445!K16,1461066583!K16,1461066752!K16,1461066902!K16,1461067052!K16,1461067204!K16,1461067353!K16,1461067520!K16,1461067659!K16,1461067827!K16,1461067994!K16,1461068161!K16,1461068328!K16,1461068495!K16,1461068645!K16,1461068794!K16,1461068945!K16,1461069095!K16,1461069245!K16,1461069413!K16,1461069551!K16,1461069701!K16,1461069852!K16,1461069990!K16,1461070157!K16,1461070293!K16,1461070461!K16,1461070628!K16,1461070768!K16,1461070918!K16,1461071068!K16,1461071220!K16,1461071370!K16,1461071520!K16,1461071671!K16,1461071838!K16,1461071976!K16,1461072144!K16,1461072311!K16,1461072480!K16,1461093105!K16,1461093272!K16,1461093440!K16)</f>
        <v>0</v>
      </c>
      <c r="L16">
        <f>MEDIAN(1460940539!L16,1460940689!L16,1460940839!L16,1460940989!L16,1460941156!L16,1460941323!L16,1460941491!L16,1460941640!L16,1460941792!L16,1460941958!L16,1460942125!L16,1460942293!L16,1460942460!L16,1460942610!L16,1460942761!L16,1460942911!L16,1460943061!L16,1460943230!L16,1460943397!L16,1460943548!L16,1460953613!L16,1460953881!L16,1460954031!L16,1460954182!L16,1460954349!L16,1460954516!L16,1460954684!L16,1460954851!L16,1460955001!L16,1460955152!L16,1460955319!L16,1460955470!L16,1460955636!L16,1460955803!L16,1460955970!L16,1460956137!L16,1460956304!L16,1460956443!L16,1460956610!L16,1460956760!L16,1460993468!L16,1460993635!L16,1460993832!L16,1460994000!L16,1460994167!L16,1460994337!L16,1460994504!L16,1460994654!L16,1460994805!L16,1460994972!L16,1460995110!L16,1460995276!L16,1460995443!L16,1460995610!L16,1460995777!L16,1460995943!L16,1460996111!L16,1460996278!L16,1460996445!L16,1460996583!L16,1461006689!L16,1461007114!L16,1461007507!L16,1461007683!L16,1461007932!L16,1461008101!L16,1461008247!L16,1461008430!L16,1461008597!L16,1461008764!L16,1461008930!L16,1461009097!L16,1461009247!L16,1461009396!L16,1461009563!L16,1461009730!L16,1461009896!L16,1461010063!L16,1461066445!L16,1461066583!L16,1461066752!L16,1461066902!L16,1461067052!L16,1461067204!L16,1461067353!L16,1461067520!L16,1461067659!L16,1461067827!L16,1461067994!L16,1461068161!L16,1461068328!L16,1461068495!L16,1461068645!L16,1461068794!L16,1461068945!L16,1461069095!L16,1461069245!L16,1461069413!L16,1461069551!L16,1461069701!L16,1461069852!L16,1461069990!L16,1461070157!L16,1461070293!L16,1461070461!L16,1461070628!L16,1461070768!L16,1461070918!L16,1461071068!L16,1461071220!L16,1461071370!L16,1461071520!L16,1461071671!L16,1461071838!L16,1461071976!L16,1461072144!L16,1461072311!L16,1461072480!L16,1461093105!L16,1461093272!L16,1461093440!L16)</f>
        <v>0</v>
      </c>
      <c r="M16">
        <f>MEDIAN(1460940539!M16,1460940689!M16,1460940839!M16,1460940989!M16,1460941156!M16,1460941323!M16,1460941491!M16,1460941640!M16,1460941792!M16,1460941958!M16,1460942125!M16,1460942293!M16,1460942460!M16,1460942610!M16,1460942761!M16,1460942911!M16,1460943061!M16,1460943230!M16,1460943397!M16,1460943548!M16,1460953613!M16,1460953881!M16,1460954031!M16,1460954182!M16,1460954349!M16,1460954516!M16,1460954684!M16,1460954851!M16,1460955001!M16,1460955152!M16,1460955319!M16,1460955470!M16,1460955636!M16,1460955803!M16,1460955970!M16,1460956137!M16,1460956304!M16,1460956443!M16,1460956610!M16,1460956760!M16,1460993468!M16,1460993635!M16,1460993832!M16,1460994000!M16,1460994167!M16,1460994337!M16,1460994504!M16,1460994654!M16,1460994805!M16,1460994972!M16,1460995110!M16,1460995276!M16,1460995443!M16,1460995610!M16,1460995777!M16,1460995943!M16,1460996111!M16,1460996278!M16,1460996445!M16,1460996583!M16,1461006689!M16,1461007114!M16,1461007507!M16,1461007683!M16,1461007932!M16,1461008101!M16,1461008247!M16,1461008430!M16,1461008597!M16,1461008764!M16,1461008930!M16,1461009097!M16,1461009247!M16,1461009396!M16,1461009563!M16,1461009730!M16,1461009896!M16,1461010063!M16,1461066445!M16,1461066583!M16,1461066752!M16,1461066902!M16,1461067052!M16,1461067204!M16,1461067353!M16,1461067520!M16,1461067659!M16,1461067827!M16,1461067994!M16,1461068161!M16,1461068328!M16,1461068495!M16,1461068645!M16,1461068794!M16,1461068945!M16,1461069095!M16,1461069245!M16,1461069413!M16,1461069551!M16,1461069701!M16,1461069852!M16,1461069990!M16,1461070157!M16,1461070293!M16,1461070461!M16,1461070628!M16,1461070768!M16,1461070918!M16,1461071068!M16,1461071220!M16,1461071370!M16,1461071520!M16,1461071671!M16,1461071838!M16,1461071976!M16,1461072144!M16,1461072311!M16,1461072480!M16,1461093105!M16,1461093272!M16,1461093440!M16)</f>
        <v>0</v>
      </c>
      <c r="N16">
        <f>MEDIAN(1460940539!N16,1460940689!N16,1460940839!N16,1460940989!N16,1460941156!N16,1460941323!N16,1460941491!N16,1460941640!N16,1460941792!N16,1460941958!N16,1460942125!N16,1460942293!N16,1460942460!N16,1460942610!N16,1460942761!N16,1460942911!N16,1460943061!N16,1460943230!N16,1460943397!N16,1460943548!N16,1460953613!N16,1460953881!N16,1460954031!N16,1460954182!N16,1460954349!N16,1460954516!N16,1460954684!N16,1460954851!N16,1460955001!N16,1460955152!N16,1460955319!N16,1460955470!N16,1460955636!N16,1460955803!N16,1460955970!N16,1460956137!N16,1460956304!N16,1460956443!N16,1460956610!N16,1460956760!N16,1460993468!N16,1460993635!N16,1460993832!N16,1460994000!N16,1460994167!N16,1460994337!N16,1460994504!N16,1460994654!N16,1460994805!N16,1460994972!N16,1460995110!N16,1460995276!N16,1460995443!N16,1460995610!N16,1460995777!N16,1460995943!N16,1460996111!N16,1460996278!N16,1460996445!N16,1460996583!N16,1461006689!N16,1461007114!N16,1461007507!N16,1461007683!N16,1461007932!N16,1461008101!N16,1461008247!N16,1461008430!N16,1461008597!N16,1461008764!N16,1461008930!N16,1461009097!N16,1461009247!N16,1461009396!N16,1461009563!N16,1461009730!N16,1461009896!N16,1461010063!N16,1461066445!N16,1461066583!N16,1461066752!N16,1461066902!N16,1461067052!N16,1461067204!N16,1461067353!N16,1461067520!N16,1461067659!N16,1461067827!N16,1461067994!N16,1461068161!N16,1461068328!N16,1461068495!N16,1461068645!N16,1461068794!N16,1461068945!N16,1461069095!N16,1461069245!N16,1461069413!N16,1461069551!N16,1461069701!N16,1461069852!N16,1461069990!N16,1461070157!N16,1461070293!N16,1461070461!N16,1461070628!N16,1461070768!N16,1461070918!N16,1461071068!N16,1461071220!N16,1461071370!N16,1461071520!N16,1461071671!N16,1461071838!N16,1461071976!N16,1461072144!N16,1461072311!N16,1461072480!N16,1461093105!N16,1461093272!N16,1461093440!N16)</f>
        <v>0</v>
      </c>
      <c r="O16">
        <f>MEDIAN(1460940539!O16,1460940689!O16,1460940839!O16,1460940989!O16,1460941156!O16,1460941323!O16,1460941491!O16,1460941640!O16,1460941792!O16,1460941958!O16,1460942125!O16,1460942293!O16,1460942460!O16,1460942610!O16,1460942761!O16,1460942911!O16,1460943061!O16,1460943230!O16,1460943397!O16,1460943548!O16,1460953613!O16,1460953881!O16,1460954031!O16,1460954182!O16,1460954349!O16,1460954516!O16,1460954684!O16,1460954851!O16,1460955001!O16,1460955152!O16,1460955319!O16,1460955470!O16,1460955636!O16,1460955803!O16,1460955970!O16,1460956137!O16,1460956304!O16,1460956443!O16,1460956610!O16,1460956760!O16,1460993468!O16,1460993635!O16,1460993832!O16,1460994000!O16,1460994167!O16,1460994337!O16,1460994504!O16,1460994654!O16,1460994805!O16,1460994972!O16,1460995110!O16,1460995276!O16,1460995443!O16,1460995610!O16,1460995777!O16,1460995943!O16,1460996111!O16,1460996278!O16,1460996445!O16,1460996583!O16,1461006689!O16,1461007114!O16,1461007507!O16,1461007683!O16,1461007932!O16,1461008101!O16,1461008247!O16,1461008430!O16,1461008597!O16,1461008764!O16,1461008930!O16,1461009097!O16,1461009247!O16,1461009396!O16,1461009563!O16,1461009730!O16,1461009896!O16,1461010063!O16,1461066445!O16,1461066583!O16,1461066752!O16,1461066902!O16,1461067052!O16,1461067204!O16,1461067353!O16,1461067520!O16,1461067659!O16,1461067827!O16,1461067994!O16,1461068161!O16,1461068328!O16,1461068495!O16,1461068645!O16,1461068794!O16,1461068945!O16,1461069095!O16,1461069245!O16,1461069413!O16,1461069551!O16,1461069701!O16,1461069852!O16,1461069990!O16,1461070157!O16,1461070293!O16,1461070461!O16,1461070628!O16,1461070768!O16,1461070918!O16,1461071068!O16,1461071220!O16,1461071370!O16,1461071520!O16,1461071671!O16,1461071838!O16,1461071976!O16,1461072144!O16,1461072311!O16,1461072480!O16,1461093105!O16,1461093272!O16,1461093440!O16)</f>
        <v>0</v>
      </c>
      <c r="P16">
        <f>MEDIAN(1460940539!P16,1460940689!P16,1460940839!P16,1460940989!P16,1460941156!P16,1460941323!P16,1460941491!P16,1460941640!P16,1460941792!P16,1460941958!P16,1460942125!P16,1460942293!P16,1460942460!P16,1460942610!P16,1460942761!P16,1460942911!P16,1460943061!P16,1460943230!P16,1460943397!P16,1460943548!P16,1460953613!P16,1460953881!P16,1460954031!P16,1460954182!P16,1460954349!P16,1460954516!P16,1460954684!P16,1460954851!P16,1460955001!P16,1460955152!P16,1460955319!P16,1460955470!P16,1460955636!P16,1460955803!P16,1460955970!P16,1460956137!P16,1460956304!P16,1460956443!P16,1460956610!P16,1460956760!P16,1460993468!P16,1460993635!P16,1460993832!P16,1460994000!P16,1460994167!P16,1460994337!P16,1460994504!P16,1460994654!P16,1460994805!P16,1460994972!P16,1460995110!P16,1460995276!P16,1460995443!P16,1460995610!P16,1460995777!P16,1460995943!P16,1460996111!P16,1460996278!P16,1460996445!P16,1460996583!P16,1461006689!P16,1461007114!P16,1461007507!P16,1461007683!P16,1461007932!P16,1461008101!P16,1461008247!P16,1461008430!P16,1461008597!P16,1461008764!P16,1461008930!P16,1461009097!P16,1461009247!P16,1461009396!P16,1461009563!P16,1461009730!P16,1461009896!P16,1461010063!P16,1461066445!P16,1461066583!P16,1461066752!P16,1461066902!P16,1461067052!P16,1461067204!P16,1461067353!P16,1461067520!P16,1461067659!P16,1461067827!P16,1461067994!P16,1461068161!P16,1461068328!P16,1461068495!P16,1461068645!P16,1461068794!P16,1461068945!P16,1461069095!P16,1461069245!P16,1461069413!P16,1461069551!P16,1461069701!P16,1461069852!P16,1461069990!P16,1461070157!P16,1461070293!P16,1461070461!P16,1461070628!P16,1461070768!P16,1461070918!P16,1461071068!P16,1461071220!P16,1461071370!P16,1461071520!P16,1461071671!P16,1461071838!P16,1461071976!P16,1461072144!P16,1461072311!P16,1461072480!P16,1461093105!P16,1461093272!P16,1461093440!P16)</f>
        <v>0</v>
      </c>
      <c r="Q16">
        <f>MEDIAN(1460940539!Q16,1460940689!Q16,1460940839!Q16,1460940989!Q16,1460941156!Q16,1460941323!Q16,1460941491!Q16,1460941640!Q16,1460941792!Q16,1460941958!Q16,1460942125!Q16,1460942293!Q16,1460942460!Q16,1460942610!Q16,1460942761!Q16,1460942911!Q16,1460943061!Q16,1460943230!Q16,1460943397!Q16,1460943548!Q16,1460953613!Q16,1460953881!Q16,1460954031!Q16,1460954182!Q16,1460954349!Q16,1460954516!Q16,1460954684!Q16,1460954851!Q16,1460955001!Q16,1460955152!Q16,1460955319!Q16,1460955470!Q16,1460955636!Q16,1460955803!Q16,1460955970!Q16,1460956137!Q16,1460956304!Q16,1460956443!Q16,1460956610!Q16,1460956760!Q16,1460993468!Q16,1460993635!Q16,1460993832!Q16,1460994000!Q16,1460994167!Q16,1460994337!Q16,1460994504!Q16,1460994654!Q16,1460994805!Q16,1460994972!Q16,1460995110!Q16,1460995276!Q16,1460995443!Q16,1460995610!Q16,1460995777!Q16,1460995943!Q16,1460996111!Q16,1460996278!Q16,1460996445!Q16,1460996583!Q16,1461006689!Q16,1461007114!Q16,1461007507!Q16,1461007683!Q16,1461007932!Q16,1461008101!Q16,1461008247!Q16,1461008430!Q16,1461008597!Q16,1461008764!Q16,1461008930!Q16,1461009097!Q16,1461009247!Q16,1461009396!Q16,1461009563!Q16,1461009730!Q16,1461009896!Q16,1461010063!Q16,1461066445!Q16,1461066583!Q16,1461066752!Q16,1461066902!Q16,1461067052!Q16,1461067204!Q16,1461067353!Q16,1461067520!Q16,1461067659!Q16,1461067827!Q16,1461067994!Q16,1461068161!Q16,1461068328!Q16,1461068495!Q16,1461068645!Q16,1461068794!Q16,1461068945!Q16,1461069095!Q16,1461069245!Q16,1461069413!Q16,1461069551!Q16,1461069701!Q16,1461069852!Q16,1461069990!Q16,1461070157!Q16,1461070293!Q16,1461070461!Q16,1461070628!Q16,1461070768!Q16,1461070918!Q16,1461071068!Q16,1461071220!Q16,1461071370!Q16,1461071520!Q16,1461071671!Q16,1461071838!Q16,1461071976!Q16,1461072144!Q16,1461072311!Q16,1461072480!Q16,1461093105!Q16,1461093272!Q16,1461093440!Q16)</f>
        <v>0</v>
      </c>
      <c r="R16">
        <f>MEDIAN(1460940539!R16,1460940689!R16,1460940839!R16,1460940989!R16,1460941156!R16,1460941323!R16,1460941491!R16,1460941640!R16,1460941792!R16,1460941958!R16,1460942125!R16,1460942293!R16,1460942460!R16,1460942610!R16,1460942761!R16,1460942911!R16,1460943061!R16,1460943230!R16,1460943397!R16,1460943548!R16,1460953613!R16,1460953881!R16,1460954031!R16,1460954182!R16,1460954349!R16,1460954516!R16,1460954684!R16,1460954851!R16,1460955001!R16,1460955152!R16,1460955319!R16,1460955470!R16,1460955636!R16,1460955803!R16,1460955970!R16,1460956137!R16,1460956304!R16,1460956443!R16,1460956610!R16,1460956760!R16,1460993468!R16,1460993635!R16,1460993832!R16,1460994000!R16,1460994167!R16,1460994337!R16,1460994504!R16,1460994654!R16,1460994805!R16,1460994972!R16,1460995110!R16,1460995276!R16,1460995443!R16,1460995610!R16,1460995777!R16,1460995943!R16,1460996111!R16,1460996278!R16,1460996445!R16,1460996583!R16,1461006689!R16,1461007114!R16,1461007507!R16,1461007683!R16,1461007932!R16,1461008101!R16,1461008247!R16,1461008430!R16,1461008597!R16,1461008764!R16,1461008930!R16,1461009097!R16,1461009247!R16,1461009396!R16,1461009563!R16,1461009730!R16,1461009896!R16,1461010063!R16,1461066445!R16,1461066583!R16,1461066752!R16,1461066902!R16,1461067052!R16,1461067204!R16,1461067353!R16,1461067520!R16,1461067659!R16,1461067827!R16,1461067994!R16,1461068161!R16,1461068328!R16,1461068495!R16,1461068645!R16,1461068794!R16,1461068945!R16,1461069095!R16,1461069245!R16,1461069413!R16,1461069551!R16,1461069701!R16,1461069852!R16,1461069990!R16,1461070157!R16,1461070293!R16,1461070461!R16,1461070628!R16,1461070768!R16,1461070918!R16,1461071068!R16,1461071220!R16,1461071370!R16,1461071520!R16,1461071671!R16,1461071838!R16,1461071976!R16,1461072144!R16,1461072311!R16,1461072480!R16,1461093105!R16,1461093272!R16,1461093440!R16)</f>
        <v>0</v>
      </c>
      <c r="S16">
        <f>MEDIAN(1460940539!S16,1460940689!S16,1460940839!S16,1460940989!S16,1460941156!S16,1460941323!S16,1460941491!S16,1460941640!S16,1460941792!S16,1460941958!S16,1460942125!S16,1460942293!S16,1460942460!S16,1460942610!S16,1460942761!S16,1460942911!S16,1460943061!S16,1460943230!S16,1460943397!S16,1460943548!S16,1460953613!S16,1460953881!S16,1460954031!S16,1460954182!S16,1460954349!S16,1460954516!S16,1460954684!S16,1460954851!S16,1460955001!S16,1460955152!S16,1460955319!S16,1460955470!S16,1460955636!S16,1460955803!S16,1460955970!S16,1460956137!S16,1460956304!S16,1460956443!S16,1460956610!S16,1460956760!S16,1460993468!S16,1460993635!S16,1460993832!S16,1460994000!S16,1460994167!S16,1460994337!S16,1460994504!S16,1460994654!S16,1460994805!S16,1460994972!S16,1460995110!S16,1460995276!S16,1460995443!S16,1460995610!S16,1460995777!S16,1460995943!S16,1460996111!S16,1460996278!S16,1460996445!S16,1460996583!S16,1461006689!S16,1461007114!S16,1461007507!S16,1461007683!S16,1461007932!S16,1461008101!S16,1461008247!S16,1461008430!S16,1461008597!S16,1461008764!S16,1461008930!S16,1461009097!S16,1461009247!S16,1461009396!S16,1461009563!S16,1461009730!S16,1461009896!S16,1461010063!S16,1461066445!S16,1461066583!S16,1461066752!S16,1461066902!S16,1461067052!S16,1461067204!S16,1461067353!S16,1461067520!S16,1461067659!S16,1461067827!S16,1461067994!S16,1461068161!S16,1461068328!S16,1461068495!S16,1461068645!S16,1461068794!S16,1461068945!S16,1461069095!S16,1461069245!S16,1461069413!S16,1461069551!S16,1461069701!S16,1461069852!S16,1461069990!S16,1461070157!S16,1461070293!S16,1461070461!S16,1461070628!S16,1461070768!S16,1461070918!S16,1461071068!S16,1461071220!S16,1461071370!S16,1461071520!S16,1461071671!S16,1461071838!S16,1461071976!S16,1461072144!S16,1461072311!S16,1461072480!S16,1461093105!S16,1461093272!S16,1461093440!S16)</f>
        <v>0</v>
      </c>
      <c r="T16">
        <f>MEDIAN(1460940539!T16,1460940689!T16,1460940839!T16,1460940989!T16,1460941156!T16,1460941323!T16,1460941491!T16,1460941640!T16,1460941792!T16,1460941958!T16,1460942125!T16,1460942293!T16,1460942460!T16,1460942610!T16,1460942761!T16,1460942911!T16,1460943061!T16,1460943230!T16,1460943397!T16,1460943548!T16,1460953613!T16,1460953881!T16,1460954031!T16,1460954182!T16,1460954349!T16,1460954516!T16,1460954684!T16,1460954851!T16,1460955001!T16,1460955152!T16,1460955319!T16,1460955470!T16,1460955636!T16,1460955803!T16,1460955970!T16,1460956137!T16,1460956304!T16,1460956443!T16,1460956610!T16,1460956760!T16,1460993468!T16,1460993635!T16,1460993832!T16,1460994000!T16,1460994167!T16,1460994337!T16,1460994504!T16,1460994654!T16,1460994805!T16,1460994972!T16,1460995110!T16,1460995276!T16,1460995443!T16,1460995610!T16,1460995777!T16,1460995943!T16,1460996111!T16,1460996278!T16,1460996445!T16,1460996583!T16,1461006689!T16,1461007114!T16,1461007507!T16,1461007683!T16,1461007932!T16,1461008101!T16,1461008247!T16,1461008430!T16,1461008597!T16,1461008764!T16,1461008930!T16,1461009097!T16,1461009247!T16,1461009396!T16,1461009563!T16,1461009730!T16,1461009896!T16,1461010063!T16,1461066445!T16,1461066583!T16,1461066752!T16,1461066902!T16,1461067052!T16,1461067204!T16,1461067353!T16,1461067520!T16,1461067659!T16,1461067827!T16,1461067994!T16,1461068161!T16,1461068328!T16,1461068495!T16,1461068645!T16,1461068794!T16,1461068945!T16,1461069095!T16,1461069245!T16,1461069413!T16,1461069551!T16,1461069701!T16,1461069852!T16,1461069990!T16,1461070157!T16,1461070293!T16,1461070461!T16,1461070628!T16,1461070768!T16,1461070918!T16,1461071068!T16,1461071220!T16,1461071370!T16,1461071520!T16,1461071671!T16,1461071838!T16,1461071976!T16,1461072144!T16,1461072311!T16,1461072480!T16,1461093105!T16,1461093272!T16,1461093440!T16)</f>
        <v>0</v>
      </c>
      <c r="U16">
        <f>MEDIAN(1460940539!U16,1460940689!U16,1460940839!U16,1460940989!U16,1460941156!U16,1460941323!U16,1460941491!U16,1460941640!U16,1460941792!U16,1460941958!U16,1460942125!U16,1460942293!U16,1460942460!U16,1460942610!U16,1460942761!U16,1460942911!U16,1460943061!U16,1460943230!U16,1460943397!U16,1460943548!U16,1460953613!U16,1460953881!U16,1460954031!U16,1460954182!U16,1460954349!U16,1460954516!U16,1460954684!U16,1460954851!U16,1460955001!U16,1460955152!U16,1460955319!U16,1460955470!U16,1460955636!U16,1460955803!U16,1460955970!U16,1460956137!U16,1460956304!U16,1460956443!U16,1460956610!U16,1460956760!U16,1460993468!U16,1460993635!U16,1460993832!U16,1460994000!U16,1460994167!U16,1460994337!U16,1460994504!U16,1460994654!U16,1460994805!U16,1460994972!U16,1460995110!U16,1460995276!U16,1460995443!U16,1460995610!U16,1460995777!U16,1460995943!U16,1460996111!U16,1460996278!U16,1460996445!U16,1460996583!U16,1461006689!U16,1461007114!U16,1461007507!U16,1461007683!U16,1461007932!U16,1461008101!U16,1461008247!U16,1461008430!U16,1461008597!U16,1461008764!U16,1461008930!U16,1461009097!U16,1461009247!U16,1461009396!U16,1461009563!U16,1461009730!U16,1461009896!U16,1461010063!U16,1461066445!U16,1461066583!U16,1461066752!U16,1461066902!U16,1461067052!U16,1461067204!U16,1461067353!U16,1461067520!U16,1461067659!U16,1461067827!U16,1461067994!U16,1461068161!U16,1461068328!U16,1461068495!U16,1461068645!U16,1461068794!U16,1461068945!U16,1461069095!U16,1461069245!U16,1461069413!U16,1461069551!U16,1461069701!U16,1461069852!U16,1461069990!U16,1461070157!U16,1461070293!U16,1461070461!U16,1461070628!U16,1461070768!U16,1461070918!U16,1461071068!U16,1461071220!U16,1461071370!U16,1461071520!U16,1461071671!U16,1461071838!U16,1461071976!U16,1461072144!U16,1461072311!U16,1461072480!U16,1461093105!U16,1461093272!U16,1461093440!U16)</f>
        <v>0</v>
      </c>
      <c r="V16">
        <f>MEDIAN(1460940539!V16,1460940689!V16,1460940839!V16,1460940989!V16,1460941156!V16,1460941323!V16,1460941491!V16,1460941640!V16,1460941792!V16,1460941958!V16,1460942125!V16,1460942293!V16,1460942460!V16,1460942610!V16,1460942761!V16,1460942911!V16,1460943061!V16,1460943230!V16,1460943397!V16,1460943548!V16,1460953613!V16,1460953881!V16,1460954031!V16,1460954182!V16,1460954349!V16,1460954516!V16,1460954684!V16,1460954851!V16,1460955001!V16,1460955152!V16,1460955319!V16,1460955470!V16,1460955636!V16,1460955803!V16,1460955970!V16,1460956137!V16,1460956304!V16,1460956443!V16,1460956610!V16,1460956760!V16,1460993468!V16,1460993635!V16,1460993832!V16,1460994000!V16,1460994167!V16,1460994337!V16,1460994504!V16,1460994654!V16,1460994805!V16,1460994972!V16,1460995110!V16,1460995276!V16,1460995443!V16,1460995610!V16,1460995777!V16,1460995943!V16,1460996111!V16,1460996278!V16,1460996445!V16,1460996583!V16,1461006689!V16,1461007114!V16,1461007507!V16,1461007683!V16,1461007932!V16,1461008101!V16,1461008247!V16,1461008430!V16,1461008597!V16,1461008764!V16,1461008930!V16,1461009097!V16,1461009247!V16,1461009396!V16,1461009563!V16,1461009730!V16,1461009896!V16,1461010063!V16,1461066445!V16,1461066583!V16,1461066752!V16,1461066902!V16,1461067052!V16,1461067204!V16,1461067353!V16,1461067520!V16,1461067659!V16,1461067827!V16,1461067994!V16,1461068161!V16,1461068328!V16,1461068495!V16,1461068645!V16,1461068794!V16,1461068945!V16,1461069095!V16,1461069245!V16,1461069413!V16,1461069551!V16,1461069701!V16,1461069852!V16,1461069990!V16,1461070157!V16,1461070293!V16,1461070461!V16,1461070628!V16,1461070768!V16,1461070918!V16,1461071068!V16,1461071220!V16,1461071370!V16,1461071520!V16,1461071671!V16,1461071838!V16,1461071976!V16,1461072144!V16,1461072311!V16,1461072480!V16,1461093105!V16,1461093272!V16,1461093440!V16)</f>
        <v>0</v>
      </c>
      <c r="W16">
        <f>MEDIAN(1460940539!W16,1460940689!W16,1460940839!W16,1460940989!W16,1460941156!W16,1460941323!W16,1460941491!W16,1460941640!W16,1460941792!W16,1460941958!W16,1460942125!W16,1460942293!W16,1460942460!W16,1460942610!W16,1460942761!W16,1460942911!W16,1460943061!W16,1460943230!W16,1460943397!W16,1460943548!W16,1460953613!W16,1460953881!W16,1460954031!W16,1460954182!W16,1460954349!W16,1460954516!W16,1460954684!W16,1460954851!W16,1460955001!W16,1460955152!W16,1460955319!W16,1460955470!W16,1460955636!W16,1460955803!W16,1460955970!W16,1460956137!W16,1460956304!W16,1460956443!W16,1460956610!W16,1460956760!W16,1460993468!W16,1460993635!W16,1460993832!W16,1460994000!W16,1460994167!W16,1460994337!W16,1460994504!W16,1460994654!W16,1460994805!W16,1460994972!W16,1460995110!W16,1460995276!W16,1460995443!W16,1460995610!W16,1460995777!W16,1460995943!W16,1460996111!W16,1460996278!W16,1460996445!W16,1460996583!W16,1461006689!W16,1461007114!W16,1461007507!W16,1461007683!W16,1461007932!W16,1461008101!W16,1461008247!W16,1461008430!W16,1461008597!W16,1461008764!W16,1461008930!W16,1461009097!W16,1461009247!W16,1461009396!W16,1461009563!W16,1461009730!W16,1461009896!W16,1461010063!W16,1461066445!W16,1461066583!W16,1461066752!W16,1461066902!W16,1461067052!W16,1461067204!W16,1461067353!W16,1461067520!W16,1461067659!W16,1461067827!W16,1461067994!W16,1461068161!W16,1461068328!W16,1461068495!W16,1461068645!W16,1461068794!W16,1461068945!W16,1461069095!W16,1461069245!W16,1461069413!W16,1461069551!W16,1461069701!W16,1461069852!W16,1461069990!W16,1461070157!W16,1461070293!W16,1461070461!W16,1461070628!W16,1461070768!W16,1461070918!W16,1461071068!W16,1461071220!W16,1461071370!W16,1461071520!W16,1461071671!W16,1461071838!W16,1461071976!W16,1461072144!W16,1461072311!W16,1461072480!W16,1461093105!W16,1461093272!W16,1461093440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260224</v>
      </c>
      <c r="L2">
        <v>3929136</v>
      </c>
      <c r="M2">
        <v>3778096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1460941797</v>
      </c>
      <c r="B3">
        <v>5</v>
      </c>
      <c r="C3">
        <v>4</v>
      </c>
      <c r="D3">
        <v>101.6</v>
      </c>
      <c r="E3">
        <v>0</v>
      </c>
      <c r="F3">
        <v>0</v>
      </c>
      <c r="G3">
        <v>99.8</v>
      </c>
      <c r="H3">
        <v>2.2</v>
      </c>
      <c r="I3">
        <v>5.7</v>
      </c>
      <c r="J3">
        <v>4038320</v>
      </c>
      <c r="K3">
        <v>381580</v>
      </c>
      <c r="L3">
        <v>3808044</v>
      </c>
      <c r="M3">
        <v>3656740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40</v>
      </c>
      <c r="V3">
        <v>484</v>
      </c>
      <c r="W3">
        <v>20</v>
      </c>
    </row>
    <row r="4" spans="1:23">
      <c r="A4">
        <v>1460941801</v>
      </c>
      <c r="B4">
        <v>9</v>
      </c>
      <c r="C4">
        <v>4</v>
      </c>
      <c r="D4">
        <v>46</v>
      </c>
      <c r="E4">
        <v>1</v>
      </c>
      <c r="F4">
        <v>0</v>
      </c>
      <c r="G4">
        <v>43.4</v>
      </c>
      <c r="H4">
        <v>1</v>
      </c>
      <c r="I4">
        <v>9</v>
      </c>
      <c r="J4">
        <v>4038320</v>
      </c>
      <c r="K4">
        <v>514368</v>
      </c>
      <c r="L4">
        <v>3675300</v>
      </c>
      <c r="M4">
        <v>3523952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</v>
      </c>
      <c r="T4">
        <v>12</v>
      </c>
      <c r="U4">
        <v>260</v>
      </c>
      <c r="V4">
        <v>8</v>
      </c>
      <c r="W4">
        <v>104</v>
      </c>
    </row>
    <row r="5" spans="1:23">
      <c r="A5">
        <v>1460941805</v>
      </c>
      <c r="B5">
        <v>13</v>
      </c>
      <c r="C5">
        <v>4</v>
      </c>
      <c r="D5">
        <v>158.4</v>
      </c>
      <c r="E5">
        <v>55.7</v>
      </c>
      <c r="F5">
        <v>50.7</v>
      </c>
      <c r="G5">
        <v>26.8</v>
      </c>
      <c r="H5">
        <v>25.4</v>
      </c>
      <c r="I5">
        <v>10.9</v>
      </c>
      <c r="J5">
        <v>4038320</v>
      </c>
      <c r="K5">
        <v>592384</v>
      </c>
      <c r="L5">
        <v>3598580</v>
      </c>
      <c r="M5">
        <v>3445936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13</v>
      </c>
      <c r="T5">
        <v>16</v>
      </c>
      <c r="U5">
        <v>1268</v>
      </c>
      <c r="V5">
        <v>0</v>
      </c>
      <c r="W5">
        <v>48</v>
      </c>
    </row>
    <row r="6" spans="1:23">
      <c r="A6">
        <v>1460941809</v>
      </c>
      <c r="B6">
        <v>17</v>
      </c>
      <c r="C6">
        <v>4</v>
      </c>
      <c r="D6">
        <v>160</v>
      </c>
      <c r="E6">
        <v>61.1</v>
      </c>
      <c r="F6">
        <v>34.9</v>
      </c>
      <c r="G6">
        <v>45.3</v>
      </c>
      <c r="H6">
        <v>18.7</v>
      </c>
      <c r="I6">
        <v>12.9</v>
      </c>
      <c r="J6">
        <v>4038320</v>
      </c>
      <c r="K6">
        <v>673556</v>
      </c>
      <c r="L6">
        <v>3517964</v>
      </c>
      <c r="M6">
        <v>3364764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20</v>
      </c>
    </row>
    <row r="7" spans="1:23">
      <c r="A7">
        <v>1460941813</v>
      </c>
      <c r="B7">
        <v>21</v>
      </c>
      <c r="C7">
        <v>4</v>
      </c>
      <c r="D7">
        <v>157.2</v>
      </c>
      <c r="E7">
        <v>61.1</v>
      </c>
      <c r="F7">
        <v>26.9</v>
      </c>
      <c r="G7">
        <v>58</v>
      </c>
      <c r="H7">
        <v>12.7</v>
      </c>
      <c r="I7">
        <v>13.5</v>
      </c>
      <c r="J7">
        <v>4038320</v>
      </c>
      <c r="K7">
        <v>701256</v>
      </c>
      <c r="L7">
        <v>3491184</v>
      </c>
      <c r="M7">
        <v>3337064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1460941817</v>
      </c>
      <c r="B8">
        <v>25</v>
      </c>
      <c r="C8">
        <v>4</v>
      </c>
      <c r="D8">
        <v>162.8</v>
      </c>
      <c r="E8">
        <v>71.6</v>
      </c>
      <c r="F8">
        <v>20.6</v>
      </c>
      <c r="G8">
        <v>18.8</v>
      </c>
      <c r="H8">
        <v>50.7</v>
      </c>
      <c r="I8">
        <v>14</v>
      </c>
      <c r="J8">
        <v>4038320</v>
      </c>
      <c r="K8">
        <v>721684</v>
      </c>
      <c r="L8">
        <v>3473232</v>
      </c>
      <c r="M8">
        <v>3316636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1460941821</v>
      </c>
      <c r="B9">
        <v>29</v>
      </c>
      <c r="C9">
        <v>4</v>
      </c>
      <c r="D9">
        <v>155.6</v>
      </c>
      <c r="E9">
        <v>15.4</v>
      </c>
      <c r="F9">
        <v>19.4</v>
      </c>
      <c r="G9">
        <v>21.1</v>
      </c>
      <c r="H9">
        <v>99</v>
      </c>
      <c r="I9">
        <v>14.1</v>
      </c>
      <c r="J9">
        <v>4038320</v>
      </c>
      <c r="K9">
        <v>725656</v>
      </c>
      <c r="L9">
        <v>3470372</v>
      </c>
      <c r="M9">
        <v>3312664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1460941825</v>
      </c>
      <c r="B10">
        <v>33</v>
      </c>
      <c r="C10">
        <v>4</v>
      </c>
      <c r="D10">
        <v>159.6</v>
      </c>
      <c r="E10">
        <v>34.7</v>
      </c>
      <c r="F10">
        <v>79.8</v>
      </c>
      <c r="G10">
        <v>25.6</v>
      </c>
      <c r="H10">
        <v>19.3</v>
      </c>
      <c r="I10">
        <v>14.2</v>
      </c>
      <c r="J10">
        <v>4038320</v>
      </c>
      <c r="K10">
        <v>730492</v>
      </c>
      <c r="L10">
        <v>3466704</v>
      </c>
      <c r="M10">
        <v>3307828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1460941829</v>
      </c>
      <c r="B11">
        <v>37</v>
      </c>
      <c r="C11">
        <v>4</v>
      </c>
      <c r="D11">
        <v>65.2</v>
      </c>
      <c r="E11">
        <v>0.5</v>
      </c>
      <c r="F11">
        <v>0.3</v>
      </c>
      <c r="G11">
        <v>0.5</v>
      </c>
      <c r="H11">
        <v>63.8</v>
      </c>
      <c r="I11">
        <v>14.2</v>
      </c>
      <c r="J11">
        <v>4038320</v>
      </c>
      <c r="K11">
        <v>730552</v>
      </c>
      <c r="L11">
        <v>3466796</v>
      </c>
      <c r="M11">
        <v>3307768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64</v>
      </c>
      <c r="V11">
        <v>0</v>
      </c>
      <c r="W11">
        <v>440</v>
      </c>
    </row>
    <row r="12" spans="1:23">
      <c r="A12">
        <v>1460941833</v>
      </c>
      <c r="B12">
        <v>41</v>
      </c>
      <c r="C12">
        <v>4</v>
      </c>
      <c r="D12">
        <v>2</v>
      </c>
      <c r="E12">
        <v>0.7</v>
      </c>
      <c r="F12">
        <v>0</v>
      </c>
      <c r="G12">
        <v>0</v>
      </c>
      <c r="H12">
        <v>1</v>
      </c>
      <c r="I12">
        <v>14.2</v>
      </c>
      <c r="J12">
        <v>4038320</v>
      </c>
      <c r="K12">
        <v>730676</v>
      </c>
      <c r="L12">
        <v>3466688</v>
      </c>
      <c r="M12">
        <v>3307644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56</v>
      </c>
    </row>
    <row r="13" spans="1:23">
      <c r="A13">
        <v>1460941837</v>
      </c>
      <c r="B13">
        <v>45</v>
      </c>
      <c r="C13">
        <v>4</v>
      </c>
      <c r="D13">
        <v>1.2</v>
      </c>
      <c r="E13">
        <v>0.5</v>
      </c>
      <c r="F13">
        <v>0</v>
      </c>
      <c r="G13">
        <v>0</v>
      </c>
      <c r="H13">
        <v>0.5</v>
      </c>
      <c r="I13">
        <v>14.2</v>
      </c>
      <c r="J13">
        <v>4038320</v>
      </c>
      <c r="K13">
        <v>730740</v>
      </c>
      <c r="L13">
        <v>3466628</v>
      </c>
      <c r="M13">
        <v>3307580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4772</v>
      </c>
      <c r="V13">
        <v>0</v>
      </c>
      <c r="W13">
        <v>128</v>
      </c>
    </row>
    <row r="14" spans="1:23">
      <c r="A14">
        <v>1460941841</v>
      </c>
      <c r="B14">
        <v>49</v>
      </c>
      <c r="C14">
        <v>4</v>
      </c>
      <c r="D14">
        <v>6</v>
      </c>
      <c r="E14">
        <v>4</v>
      </c>
      <c r="F14">
        <v>0</v>
      </c>
      <c r="G14">
        <v>0</v>
      </c>
      <c r="H14">
        <v>2</v>
      </c>
      <c r="I14">
        <v>14.2</v>
      </c>
      <c r="J14">
        <v>4038320</v>
      </c>
      <c r="K14">
        <v>731220</v>
      </c>
      <c r="L14">
        <v>3466160</v>
      </c>
      <c r="M14">
        <v>3307100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1720</v>
      </c>
      <c r="V14">
        <v>0</v>
      </c>
      <c r="W14">
        <v>648</v>
      </c>
    </row>
    <row r="15" spans="1:23">
      <c r="A15">
        <v>1460941845</v>
      </c>
      <c r="B15">
        <v>53</v>
      </c>
      <c r="C15">
        <v>4</v>
      </c>
      <c r="D15">
        <v>2.4</v>
      </c>
      <c r="E15">
        <v>0.8</v>
      </c>
      <c r="F15">
        <v>0.7</v>
      </c>
      <c r="G15">
        <v>0</v>
      </c>
      <c r="H15">
        <v>1</v>
      </c>
      <c r="I15">
        <v>13.8</v>
      </c>
      <c r="J15">
        <v>4038320</v>
      </c>
      <c r="K15">
        <v>715660</v>
      </c>
      <c r="L15">
        <v>3481740</v>
      </c>
      <c r="M15">
        <v>3322660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1461069555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260528</v>
      </c>
      <c r="L2">
        <v>3930504</v>
      </c>
      <c r="M2">
        <v>3777792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1461069559</v>
      </c>
      <c r="B3">
        <v>4</v>
      </c>
      <c r="C3">
        <v>4</v>
      </c>
      <c r="D3">
        <v>102</v>
      </c>
      <c r="E3">
        <v>0.2</v>
      </c>
      <c r="F3">
        <v>0</v>
      </c>
      <c r="G3">
        <v>100</v>
      </c>
      <c r="H3">
        <v>2</v>
      </c>
      <c r="I3">
        <v>5.7</v>
      </c>
      <c r="J3">
        <v>4038320</v>
      </c>
      <c r="K3">
        <v>382168</v>
      </c>
      <c r="L3">
        <v>3809416</v>
      </c>
      <c r="M3">
        <v>3656152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144</v>
      </c>
      <c r="V3">
        <v>388</v>
      </c>
      <c r="W3">
        <v>20</v>
      </c>
    </row>
    <row r="4" spans="1:23">
      <c r="A4">
        <v>1461069563</v>
      </c>
      <c r="B4">
        <v>8</v>
      </c>
      <c r="C4">
        <v>4</v>
      </c>
      <c r="D4">
        <v>47.2</v>
      </c>
      <c r="E4">
        <v>0</v>
      </c>
      <c r="F4">
        <v>0.8</v>
      </c>
      <c r="G4">
        <v>44.6</v>
      </c>
      <c r="H4">
        <v>1.3</v>
      </c>
      <c r="I4">
        <v>8.9</v>
      </c>
      <c r="J4">
        <v>4038320</v>
      </c>
      <c r="K4">
        <v>513512</v>
      </c>
      <c r="L4">
        <v>3678088</v>
      </c>
      <c r="M4">
        <v>3524808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56</v>
      </c>
    </row>
    <row r="5" spans="1:23">
      <c r="A5">
        <v>1461069567</v>
      </c>
      <c r="B5">
        <v>12</v>
      </c>
      <c r="C5">
        <v>4</v>
      </c>
      <c r="D5">
        <v>163.2</v>
      </c>
      <c r="E5">
        <v>16.9</v>
      </c>
      <c r="F5">
        <v>72.4</v>
      </c>
      <c r="G5">
        <v>42.5</v>
      </c>
      <c r="H5">
        <v>30.5</v>
      </c>
      <c r="I5">
        <v>10.7</v>
      </c>
      <c r="J5">
        <v>4038320</v>
      </c>
      <c r="K5">
        <v>585224</v>
      </c>
      <c r="L5">
        <v>3607860</v>
      </c>
      <c r="M5">
        <v>3453096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56</v>
      </c>
      <c r="T5">
        <v>24</v>
      </c>
      <c r="U5">
        <v>1568</v>
      </c>
      <c r="V5">
        <v>168</v>
      </c>
      <c r="W5">
        <v>3628</v>
      </c>
    </row>
    <row r="6" spans="1:23">
      <c r="A6">
        <v>1461069571</v>
      </c>
      <c r="B6">
        <v>16</v>
      </c>
      <c r="C6">
        <v>4</v>
      </c>
      <c r="D6">
        <v>158.8</v>
      </c>
      <c r="E6">
        <v>62</v>
      </c>
      <c r="F6">
        <v>22.6</v>
      </c>
      <c r="G6">
        <v>20.5</v>
      </c>
      <c r="H6">
        <v>53.8</v>
      </c>
      <c r="I6">
        <v>12.4</v>
      </c>
      <c r="J6">
        <v>4038320</v>
      </c>
      <c r="K6">
        <v>658072</v>
      </c>
      <c r="L6">
        <v>3535852</v>
      </c>
      <c r="M6">
        <v>3380248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128</v>
      </c>
      <c r="V6">
        <v>16</v>
      </c>
      <c r="W6">
        <v>60</v>
      </c>
    </row>
    <row r="7" spans="1:23">
      <c r="A7">
        <v>1461069575</v>
      </c>
      <c r="B7">
        <v>20</v>
      </c>
      <c r="C7">
        <v>4</v>
      </c>
      <c r="D7">
        <v>154.8</v>
      </c>
      <c r="E7">
        <v>69.3</v>
      </c>
      <c r="F7">
        <v>47</v>
      </c>
      <c r="G7">
        <v>18.5</v>
      </c>
      <c r="H7">
        <v>20</v>
      </c>
      <c r="I7">
        <v>13.3</v>
      </c>
      <c r="J7">
        <v>4038320</v>
      </c>
      <c r="K7">
        <v>695520</v>
      </c>
      <c r="L7">
        <v>3499896</v>
      </c>
      <c r="M7">
        <v>3342800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1461069579</v>
      </c>
      <c r="B8">
        <v>24</v>
      </c>
      <c r="C8">
        <v>4</v>
      </c>
      <c r="D8">
        <v>163.6</v>
      </c>
      <c r="E8">
        <v>100</v>
      </c>
      <c r="F8">
        <v>18.8</v>
      </c>
      <c r="G8">
        <v>20.2</v>
      </c>
      <c r="H8">
        <v>24.7</v>
      </c>
      <c r="I8">
        <v>13.9</v>
      </c>
      <c r="J8">
        <v>4038320</v>
      </c>
      <c r="K8">
        <v>719716</v>
      </c>
      <c r="L8">
        <v>3478612</v>
      </c>
      <c r="M8">
        <v>3318604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1461069583</v>
      </c>
      <c r="B9">
        <v>28</v>
      </c>
      <c r="C9">
        <v>4</v>
      </c>
      <c r="D9">
        <v>154.4</v>
      </c>
      <c r="E9">
        <v>43.3</v>
      </c>
      <c r="F9">
        <v>19.3</v>
      </c>
      <c r="G9">
        <v>78.1</v>
      </c>
      <c r="H9">
        <v>12.5</v>
      </c>
      <c r="I9">
        <v>14</v>
      </c>
      <c r="J9">
        <v>4038320</v>
      </c>
      <c r="K9">
        <v>727748</v>
      </c>
      <c r="L9">
        <v>3472520</v>
      </c>
      <c r="M9">
        <v>3310572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1461069587</v>
      </c>
      <c r="B10">
        <v>32</v>
      </c>
      <c r="C10">
        <v>4</v>
      </c>
      <c r="D10">
        <v>144.8</v>
      </c>
      <c r="E10">
        <v>12.3</v>
      </c>
      <c r="F10">
        <v>16.8</v>
      </c>
      <c r="G10">
        <v>100</v>
      </c>
      <c r="H10">
        <v>15.5</v>
      </c>
      <c r="I10">
        <v>14</v>
      </c>
      <c r="J10">
        <v>4038320</v>
      </c>
      <c r="K10">
        <v>730292</v>
      </c>
      <c r="L10">
        <v>3471964</v>
      </c>
      <c r="M10">
        <v>3308028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48</v>
      </c>
    </row>
    <row r="11" spans="1:23">
      <c r="A11">
        <v>1461069591</v>
      </c>
      <c r="B11">
        <v>36</v>
      </c>
      <c r="C11">
        <v>4</v>
      </c>
      <c r="D11">
        <v>38</v>
      </c>
      <c r="E11">
        <v>0.5</v>
      </c>
      <c r="F11">
        <v>0.2</v>
      </c>
      <c r="G11">
        <v>36.8</v>
      </c>
      <c r="H11">
        <v>0</v>
      </c>
      <c r="I11">
        <v>14</v>
      </c>
      <c r="J11">
        <v>4038320</v>
      </c>
      <c r="K11">
        <v>730292</v>
      </c>
      <c r="L11">
        <v>3471968</v>
      </c>
      <c r="M11">
        <v>3308028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1461069595</v>
      </c>
      <c r="B12">
        <v>40</v>
      </c>
      <c r="C12">
        <v>4</v>
      </c>
      <c r="D12">
        <v>1.6</v>
      </c>
      <c r="E12">
        <v>0.8</v>
      </c>
      <c r="F12">
        <v>0</v>
      </c>
      <c r="G12">
        <v>0.7</v>
      </c>
      <c r="H12">
        <v>0.5</v>
      </c>
      <c r="I12">
        <v>14</v>
      </c>
      <c r="J12">
        <v>4038320</v>
      </c>
      <c r="K12">
        <v>730380</v>
      </c>
      <c r="L12">
        <v>3471888</v>
      </c>
      <c r="M12">
        <v>3307940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9364</v>
      </c>
      <c r="V12">
        <v>0</v>
      </c>
      <c r="W12">
        <v>572</v>
      </c>
    </row>
    <row r="13" spans="1:23">
      <c r="A13">
        <v>1461069599</v>
      </c>
      <c r="B13">
        <v>44</v>
      </c>
      <c r="C13">
        <v>4</v>
      </c>
      <c r="D13">
        <v>1.2</v>
      </c>
      <c r="E13">
        <v>0.8</v>
      </c>
      <c r="F13">
        <v>0.3</v>
      </c>
      <c r="G13">
        <v>0</v>
      </c>
      <c r="H13">
        <v>0.3</v>
      </c>
      <c r="I13">
        <v>14</v>
      </c>
      <c r="J13">
        <v>4038320</v>
      </c>
      <c r="K13">
        <v>730552</v>
      </c>
      <c r="L13">
        <v>3471724</v>
      </c>
      <c r="M13">
        <v>3307768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28</v>
      </c>
      <c r="V13">
        <v>0</v>
      </c>
      <c r="W13">
        <v>156</v>
      </c>
    </row>
    <row r="14" spans="1:23">
      <c r="A14">
        <v>1461069603</v>
      </c>
      <c r="B14">
        <v>48</v>
      </c>
      <c r="C14">
        <v>4</v>
      </c>
      <c r="D14">
        <v>3.6</v>
      </c>
      <c r="E14">
        <v>0.5</v>
      </c>
      <c r="F14">
        <v>0</v>
      </c>
      <c r="G14">
        <v>2</v>
      </c>
      <c r="H14">
        <v>0.8</v>
      </c>
      <c r="I14">
        <v>14</v>
      </c>
      <c r="J14">
        <v>4038320</v>
      </c>
      <c r="K14">
        <v>730596</v>
      </c>
      <c r="L14">
        <v>3471688</v>
      </c>
      <c r="M14">
        <v>3307724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1461069704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259968</v>
      </c>
      <c r="L2">
        <v>3930776</v>
      </c>
      <c r="M2">
        <v>3778352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1461069708</v>
      </c>
      <c r="B3">
        <v>4</v>
      </c>
      <c r="C3">
        <v>4</v>
      </c>
      <c r="D3">
        <v>101.6</v>
      </c>
      <c r="E3">
        <v>0</v>
      </c>
      <c r="F3">
        <v>0.7</v>
      </c>
      <c r="G3">
        <v>99.3</v>
      </c>
      <c r="H3">
        <v>1.5</v>
      </c>
      <c r="I3">
        <v>5.7</v>
      </c>
      <c r="J3">
        <v>4038320</v>
      </c>
      <c r="K3">
        <v>382352</v>
      </c>
      <c r="L3">
        <v>3808800</v>
      </c>
      <c r="M3">
        <v>3655968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2</v>
      </c>
      <c r="T3">
        <v>416</v>
      </c>
      <c r="U3">
        <v>24</v>
      </c>
      <c r="V3">
        <v>468</v>
      </c>
      <c r="W3">
        <v>20</v>
      </c>
    </row>
    <row r="4" spans="1:23">
      <c r="A4">
        <v>1461069712</v>
      </c>
      <c r="B4">
        <v>8</v>
      </c>
      <c r="C4">
        <v>4</v>
      </c>
      <c r="D4">
        <v>46</v>
      </c>
      <c r="E4">
        <v>0.2</v>
      </c>
      <c r="F4">
        <v>0</v>
      </c>
      <c r="G4">
        <v>43.7</v>
      </c>
      <c r="H4">
        <v>1.3</v>
      </c>
      <c r="I4">
        <v>8.9</v>
      </c>
      <c r="J4">
        <v>4038320</v>
      </c>
      <c r="K4">
        <v>512084</v>
      </c>
      <c r="L4">
        <v>3679076</v>
      </c>
      <c r="M4">
        <v>3526236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1461069716</v>
      </c>
      <c r="B5">
        <v>12</v>
      </c>
      <c r="C5">
        <v>4</v>
      </c>
      <c r="D5">
        <v>165.6</v>
      </c>
      <c r="E5">
        <v>16.6</v>
      </c>
      <c r="F5">
        <v>90.3</v>
      </c>
      <c r="G5">
        <v>30.3</v>
      </c>
      <c r="H5">
        <v>27.6</v>
      </c>
      <c r="I5">
        <v>10.5</v>
      </c>
      <c r="J5">
        <v>4038320</v>
      </c>
      <c r="K5">
        <v>582176</v>
      </c>
      <c r="L5">
        <v>3613180</v>
      </c>
      <c r="M5">
        <v>3456144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57</v>
      </c>
      <c r="T5">
        <v>12</v>
      </c>
      <c r="U5">
        <v>3808</v>
      </c>
      <c r="V5">
        <v>0</v>
      </c>
      <c r="W5">
        <v>3240</v>
      </c>
    </row>
    <row r="6" spans="1:23">
      <c r="A6">
        <v>1461069720</v>
      </c>
      <c r="B6">
        <v>16</v>
      </c>
      <c r="C6">
        <v>4</v>
      </c>
      <c r="D6">
        <v>162.8</v>
      </c>
      <c r="E6">
        <v>17.6</v>
      </c>
      <c r="F6">
        <v>51.6</v>
      </c>
      <c r="G6">
        <v>63.3</v>
      </c>
      <c r="H6">
        <v>30.1</v>
      </c>
      <c r="I6">
        <v>12</v>
      </c>
      <c r="J6">
        <v>4038320</v>
      </c>
      <c r="K6">
        <v>642896</v>
      </c>
      <c r="L6">
        <v>3554600</v>
      </c>
      <c r="M6">
        <v>3395424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28</v>
      </c>
      <c r="V6">
        <v>8</v>
      </c>
      <c r="W6">
        <v>56</v>
      </c>
    </row>
    <row r="7" spans="1:23">
      <c r="A7">
        <v>1461069724</v>
      </c>
      <c r="B7">
        <v>20</v>
      </c>
      <c r="C7">
        <v>4</v>
      </c>
      <c r="D7">
        <v>162.4</v>
      </c>
      <c r="E7">
        <v>43.8</v>
      </c>
      <c r="F7">
        <v>43.8</v>
      </c>
      <c r="G7">
        <v>27.2</v>
      </c>
      <c r="H7">
        <v>47.4</v>
      </c>
      <c r="I7">
        <v>13.1</v>
      </c>
      <c r="J7">
        <v>4038320</v>
      </c>
      <c r="K7">
        <v>690492</v>
      </c>
      <c r="L7">
        <v>3509956</v>
      </c>
      <c r="M7">
        <v>3347828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12</v>
      </c>
      <c r="W7">
        <v>68</v>
      </c>
    </row>
    <row r="8" spans="1:23">
      <c r="A8">
        <v>1461069728</v>
      </c>
      <c r="B8">
        <v>24</v>
      </c>
      <c r="C8">
        <v>4</v>
      </c>
      <c r="D8">
        <v>169.2</v>
      </c>
      <c r="E8">
        <v>57.5</v>
      </c>
      <c r="F8">
        <v>65.7</v>
      </c>
      <c r="G8">
        <v>31.5</v>
      </c>
      <c r="H8">
        <v>15</v>
      </c>
      <c r="I8">
        <v>13.7</v>
      </c>
      <c r="J8">
        <v>4038320</v>
      </c>
      <c r="K8">
        <v>720324</v>
      </c>
      <c r="L8">
        <v>3484564</v>
      </c>
      <c r="M8">
        <v>3317996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52</v>
      </c>
    </row>
    <row r="9" spans="1:23">
      <c r="A9">
        <v>1461069732</v>
      </c>
      <c r="B9">
        <v>28</v>
      </c>
      <c r="C9">
        <v>4</v>
      </c>
      <c r="D9">
        <v>155.6</v>
      </c>
      <c r="E9">
        <v>100</v>
      </c>
      <c r="F9">
        <v>22.6</v>
      </c>
      <c r="G9">
        <v>18.8</v>
      </c>
      <c r="H9">
        <v>13.2</v>
      </c>
      <c r="I9">
        <v>13.8</v>
      </c>
      <c r="J9">
        <v>4038320</v>
      </c>
      <c r="K9">
        <v>725304</v>
      </c>
      <c r="L9">
        <v>3481312</v>
      </c>
      <c r="M9">
        <v>3313016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1461069736</v>
      </c>
      <c r="B10">
        <v>32</v>
      </c>
      <c r="C10">
        <v>4</v>
      </c>
      <c r="D10">
        <v>149.6</v>
      </c>
      <c r="E10">
        <v>100</v>
      </c>
      <c r="F10">
        <v>14.9</v>
      </c>
      <c r="G10">
        <v>14.1</v>
      </c>
      <c r="H10">
        <v>20.5</v>
      </c>
      <c r="I10">
        <v>13.8</v>
      </c>
      <c r="J10">
        <v>4038320</v>
      </c>
      <c r="K10">
        <v>728124</v>
      </c>
      <c r="L10">
        <v>3480164</v>
      </c>
      <c r="M10">
        <v>3310196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1461069740</v>
      </c>
      <c r="B11">
        <v>36</v>
      </c>
      <c r="C11">
        <v>4</v>
      </c>
      <c r="D11">
        <v>44.4</v>
      </c>
      <c r="E11">
        <v>43</v>
      </c>
      <c r="F11">
        <v>0</v>
      </c>
      <c r="G11">
        <v>0.3</v>
      </c>
      <c r="H11">
        <v>0.8</v>
      </c>
      <c r="I11">
        <v>13.7</v>
      </c>
      <c r="J11">
        <v>4038320</v>
      </c>
      <c r="K11">
        <v>724552</v>
      </c>
      <c r="L11">
        <v>3483744</v>
      </c>
      <c r="M11">
        <v>3313768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1461069744</v>
      </c>
      <c r="B12">
        <v>40</v>
      </c>
      <c r="C12">
        <v>4</v>
      </c>
      <c r="D12">
        <v>2</v>
      </c>
      <c r="E12">
        <v>0</v>
      </c>
      <c r="F12">
        <v>0</v>
      </c>
      <c r="G12">
        <v>0.5</v>
      </c>
      <c r="H12">
        <v>2</v>
      </c>
      <c r="I12">
        <v>13.7</v>
      </c>
      <c r="J12">
        <v>4038320</v>
      </c>
      <c r="K12">
        <v>724648</v>
      </c>
      <c r="L12">
        <v>3483664</v>
      </c>
      <c r="M12">
        <v>3313672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13304</v>
      </c>
      <c r="V12">
        <v>0</v>
      </c>
      <c r="W12">
        <v>864</v>
      </c>
    </row>
    <row r="13" spans="1:23">
      <c r="A13">
        <v>1461069748</v>
      </c>
      <c r="B13">
        <v>44</v>
      </c>
      <c r="C13">
        <v>4</v>
      </c>
      <c r="D13">
        <v>0.8</v>
      </c>
      <c r="E13">
        <v>0.3</v>
      </c>
      <c r="F13">
        <v>0</v>
      </c>
      <c r="G13">
        <v>0</v>
      </c>
      <c r="H13">
        <v>0.8</v>
      </c>
      <c r="I13">
        <v>13.7</v>
      </c>
      <c r="J13">
        <v>4038320</v>
      </c>
      <c r="K13">
        <v>724532</v>
      </c>
      <c r="L13">
        <v>3483788</v>
      </c>
      <c r="M13">
        <v>3313788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1461069752</v>
      </c>
      <c r="B14">
        <v>48</v>
      </c>
      <c r="C14">
        <v>4</v>
      </c>
      <c r="D14">
        <v>3.6</v>
      </c>
      <c r="E14">
        <v>0.3</v>
      </c>
      <c r="F14">
        <v>0</v>
      </c>
      <c r="G14">
        <v>0</v>
      </c>
      <c r="H14">
        <v>3</v>
      </c>
      <c r="I14">
        <v>13.7</v>
      </c>
      <c r="J14">
        <v>4038320</v>
      </c>
      <c r="K14">
        <v>724352</v>
      </c>
      <c r="L14">
        <v>3483976</v>
      </c>
      <c r="M14">
        <v>3313968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284</v>
      </c>
      <c r="V14">
        <v>0</v>
      </c>
      <c r="W14">
        <v>100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1461069855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263588</v>
      </c>
      <c r="L2">
        <v>3927380</v>
      </c>
      <c r="M2">
        <v>3774732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1461069859</v>
      </c>
      <c r="B3">
        <v>4</v>
      </c>
      <c r="C3">
        <v>4</v>
      </c>
      <c r="D3">
        <v>101.6</v>
      </c>
      <c r="E3">
        <v>0</v>
      </c>
      <c r="F3">
        <v>1.2</v>
      </c>
      <c r="G3">
        <v>99.3</v>
      </c>
      <c r="H3">
        <v>1.2</v>
      </c>
      <c r="I3">
        <v>5.8</v>
      </c>
      <c r="J3">
        <v>4038320</v>
      </c>
      <c r="K3">
        <v>385828</v>
      </c>
      <c r="L3">
        <v>3805692</v>
      </c>
      <c r="M3">
        <v>3652492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416</v>
      </c>
      <c r="W3">
        <v>20</v>
      </c>
    </row>
    <row r="4" spans="1:23">
      <c r="A4">
        <v>1461069863</v>
      </c>
      <c r="B4">
        <v>8</v>
      </c>
      <c r="C4">
        <v>4</v>
      </c>
      <c r="D4">
        <v>46</v>
      </c>
      <c r="E4">
        <v>0</v>
      </c>
      <c r="F4">
        <v>0.5</v>
      </c>
      <c r="G4">
        <v>44.1</v>
      </c>
      <c r="H4">
        <v>1</v>
      </c>
      <c r="I4">
        <v>9</v>
      </c>
      <c r="J4">
        <v>4038320</v>
      </c>
      <c r="K4">
        <v>516656</v>
      </c>
      <c r="L4">
        <v>3674872</v>
      </c>
      <c r="M4">
        <v>3521664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3432</v>
      </c>
    </row>
    <row r="5" spans="1:23">
      <c r="A5">
        <v>1461069868</v>
      </c>
      <c r="B5">
        <v>13</v>
      </c>
      <c r="C5">
        <v>4</v>
      </c>
      <c r="D5">
        <v>154.8</v>
      </c>
      <c r="E5">
        <v>77.6</v>
      </c>
      <c r="F5">
        <v>24.9</v>
      </c>
      <c r="G5">
        <v>28.3</v>
      </c>
      <c r="H5">
        <v>23.2</v>
      </c>
      <c r="I5">
        <v>10.9</v>
      </c>
      <c r="J5">
        <v>4038320</v>
      </c>
      <c r="K5">
        <v>593640</v>
      </c>
      <c r="L5">
        <v>3599356</v>
      </c>
      <c r="M5">
        <v>3444680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804</v>
      </c>
      <c r="V5">
        <v>20</v>
      </c>
      <c r="W5">
        <v>48</v>
      </c>
    </row>
    <row r="6" spans="1:23">
      <c r="A6">
        <v>1461069871</v>
      </c>
      <c r="B6">
        <v>16</v>
      </c>
      <c r="C6">
        <v>4</v>
      </c>
      <c r="D6">
        <v>155.2</v>
      </c>
      <c r="E6">
        <v>56.8</v>
      </c>
      <c r="F6">
        <v>55.1</v>
      </c>
      <c r="G6">
        <v>17.1</v>
      </c>
      <c r="H6">
        <v>26.3</v>
      </c>
      <c r="I6">
        <v>12.4</v>
      </c>
      <c r="J6">
        <v>4038320</v>
      </c>
      <c r="K6">
        <v>657320</v>
      </c>
      <c r="L6">
        <v>3536268</v>
      </c>
      <c r="M6">
        <v>3381000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28</v>
      </c>
    </row>
    <row r="7" spans="1:23">
      <c r="A7">
        <v>1461069875</v>
      </c>
      <c r="B7">
        <v>20</v>
      </c>
      <c r="C7">
        <v>4</v>
      </c>
      <c r="D7">
        <v>156.4</v>
      </c>
      <c r="E7">
        <v>13.8</v>
      </c>
      <c r="F7">
        <v>69.8</v>
      </c>
      <c r="G7">
        <v>18.9</v>
      </c>
      <c r="H7">
        <v>53.8</v>
      </c>
      <c r="I7">
        <v>13.4</v>
      </c>
      <c r="J7">
        <v>4038320</v>
      </c>
      <c r="K7">
        <v>699912</v>
      </c>
      <c r="L7">
        <v>3495228</v>
      </c>
      <c r="M7">
        <v>3338408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228</v>
      </c>
      <c r="V7">
        <v>8</v>
      </c>
      <c r="W7">
        <v>100</v>
      </c>
    </row>
    <row r="8" spans="1:23">
      <c r="A8">
        <v>1461069879</v>
      </c>
      <c r="B8">
        <v>24</v>
      </c>
      <c r="C8">
        <v>4</v>
      </c>
      <c r="D8">
        <v>163.6</v>
      </c>
      <c r="E8">
        <v>24.6</v>
      </c>
      <c r="F8">
        <v>68.6</v>
      </c>
      <c r="G8">
        <v>27.1</v>
      </c>
      <c r="H8">
        <v>43.6</v>
      </c>
      <c r="I8">
        <v>13.9</v>
      </c>
      <c r="J8">
        <v>4038320</v>
      </c>
      <c r="K8">
        <v>720836</v>
      </c>
      <c r="L8">
        <v>3477364</v>
      </c>
      <c r="M8">
        <v>3317484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1461069883</v>
      </c>
      <c r="B9">
        <v>28</v>
      </c>
      <c r="C9">
        <v>4</v>
      </c>
      <c r="D9">
        <v>151.6</v>
      </c>
      <c r="E9">
        <v>88.4</v>
      </c>
      <c r="F9">
        <v>23.4</v>
      </c>
      <c r="G9">
        <v>19.6</v>
      </c>
      <c r="H9">
        <v>19.6</v>
      </c>
      <c r="I9">
        <v>14.1</v>
      </c>
      <c r="J9">
        <v>4038320</v>
      </c>
      <c r="K9">
        <v>731308</v>
      </c>
      <c r="L9">
        <v>3468592</v>
      </c>
      <c r="M9">
        <v>3307012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1461069887</v>
      </c>
      <c r="B10">
        <v>32</v>
      </c>
      <c r="C10">
        <v>4</v>
      </c>
      <c r="D10">
        <v>154.4</v>
      </c>
      <c r="E10">
        <v>100</v>
      </c>
      <c r="F10">
        <v>18.3</v>
      </c>
      <c r="G10">
        <v>17.9</v>
      </c>
      <c r="H10">
        <v>18</v>
      </c>
      <c r="I10">
        <v>14.1</v>
      </c>
      <c r="J10">
        <v>4038320</v>
      </c>
      <c r="K10">
        <v>733824</v>
      </c>
      <c r="L10">
        <v>3468200</v>
      </c>
      <c r="M10">
        <v>3304496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1461069891</v>
      </c>
      <c r="B11">
        <v>36</v>
      </c>
      <c r="C11">
        <v>4</v>
      </c>
      <c r="D11">
        <v>53.2</v>
      </c>
      <c r="E11">
        <v>51.7</v>
      </c>
      <c r="F11">
        <v>1</v>
      </c>
      <c r="G11">
        <v>0.3</v>
      </c>
      <c r="H11">
        <v>0.2</v>
      </c>
      <c r="I11">
        <v>14.1</v>
      </c>
      <c r="J11">
        <v>4038320</v>
      </c>
      <c r="K11">
        <v>732432</v>
      </c>
      <c r="L11">
        <v>3469732</v>
      </c>
      <c r="M11">
        <v>3305888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1461069895</v>
      </c>
      <c r="B12">
        <v>40</v>
      </c>
      <c r="C12">
        <v>4</v>
      </c>
      <c r="D12">
        <v>2.8</v>
      </c>
      <c r="E12">
        <v>0.8</v>
      </c>
      <c r="F12">
        <v>0.5</v>
      </c>
      <c r="G12">
        <v>0</v>
      </c>
      <c r="H12">
        <v>0.8</v>
      </c>
      <c r="I12">
        <v>14.1</v>
      </c>
      <c r="J12">
        <v>4038320</v>
      </c>
      <c r="K12">
        <v>732432</v>
      </c>
      <c r="L12">
        <v>3469748</v>
      </c>
      <c r="M12">
        <v>3305888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25</v>
      </c>
      <c r="T12">
        <v>8</v>
      </c>
      <c r="U12">
        <v>9816</v>
      </c>
      <c r="V12">
        <v>0</v>
      </c>
      <c r="W12">
        <v>628</v>
      </c>
    </row>
    <row r="13" spans="1:23">
      <c r="A13">
        <v>1461069899</v>
      </c>
      <c r="B13">
        <v>44</v>
      </c>
      <c r="C13">
        <v>4</v>
      </c>
      <c r="D13">
        <v>1.6</v>
      </c>
      <c r="E13">
        <v>1</v>
      </c>
      <c r="F13">
        <v>1</v>
      </c>
      <c r="G13">
        <v>0.3</v>
      </c>
      <c r="H13">
        <v>0</v>
      </c>
      <c r="I13">
        <v>14.1</v>
      </c>
      <c r="J13">
        <v>4038320</v>
      </c>
      <c r="K13">
        <v>732504</v>
      </c>
      <c r="L13">
        <v>3469704</v>
      </c>
      <c r="M13">
        <v>3305816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1461069903</v>
      </c>
      <c r="B14">
        <v>48</v>
      </c>
      <c r="C14">
        <v>4</v>
      </c>
      <c r="D14">
        <v>3.6</v>
      </c>
      <c r="E14">
        <v>1.2</v>
      </c>
      <c r="F14">
        <v>0.5</v>
      </c>
      <c r="G14">
        <v>0</v>
      </c>
      <c r="H14">
        <v>2</v>
      </c>
      <c r="I14">
        <v>14.1</v>
      </c>
      <c r="J14">
        <v>4038320</v>
      </c>
      <c r="K14">
        <v>734552</v>
      </c>
      <c r="L14">
        <v>3467664</v>
      </c>
      <c r="M14">
        <v>3303768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108</v>
      </c>
      <c r="V14">
        <v>0</v>
      </c>
      <c r="W14">
        <v>344</v>
      </c>
    </row>
    <row r="15" spans="1:23">
      <c r="A15">
        <v>1461069907</v>
      </c>
      <c r="B15">
        <v>52</v>
      </c>
      <c r="C15">
        <v>4</v>
      </c>
      <c r="D15">
        <v>2.4</v>
      </c>
      <c r="E15">
        <v>0.8</v>
      </c>
      <c r="F15">
        <v>0.7</v>
      </c>
      <c r="G15">
        <v>0.3</v>
      </c>
      <c r="H15">
        <v>0.5</v>
      </c>
      <c r="I15">
        <v>14.1</v>
      </c>
      <c r="J15">
        <v>4038320</v>
      </c>
      <c r="K15">
        <v>734404</v>
      </c>
      <c r="L15">
        <v>3467824</v>
      </c>
      <c r="M15">
        <v>3303916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1461069993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263000</v>
      </c>
      <c r="L2">
        <v>3927368</v>
      </c>
      <c r="M2">
        <v>3775320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1461069997</v>
      </c>
      <c r="B3">
        <v>4</v>
      </c>
      <c r="C3">
        <v>4</v>
      </c>
      <c r="D3">
        <v>101.2</v>
      </c>
      <c r="E3">
        <v>0.5</v>
      </c>
      <c r="F3">
        <v>0</v>
      </c>
      <c r="G3">
        <v>99</v>
      </c>
      <c r="H3">
        <v>1.7</v>
      </c>
      <c r="I3">
        <v>5.7</v>
      </c>
      <c r="J3">
        <v>4038320</v>
      </c>
      <c r="K3">
        <v>384988</v>
      </c>
      <c r="L3">
        <v>3806152</v>
      </c>
      <c r="M3">
        <v>3653332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152</v>
      </c>
      <c r="V3">
        <v>508</v>
      </c>
      <c r="W3">
        <v>20</v>
      </c>
    </row>
    <row r="4" spans="1:23">
      <c r="A4">
        <v>1461070001</v>
      </c>
      <c r="B4">
        <v>8</v>
      </c>
      <c r="C4">
        <v>4</v>
      </c>
      <c r="D4">
        <v>46</v>
      </c>
      <c r="E4">
        <v>0.7</v>
      </c>
      <c r="F4">
        <v>0</v>
      </c>
      <c r="G4">
        <v>43.8</v>
      </c>
      <c r="H4">
        <v>1.8</v>
      </c>
      <c r="I4">
        <v>9</v>
      </c>
      <c r="J4">
        <v>4038320</v>
      </c>
      <c r="K4">
        <v>517296</v>
      </c>
      <c r="L4">
        <v>3673860</v>
      </c>
      <c r="M4">
        <v>3521024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52</v>
      </c>
    </row>
    <row r="5" spans="1:23">
      <c r="A5">
        <v>1461070005</v>
      </c>
      <c r="B5">
        <v>12</v>
      </c>
      <c r="C5">
        <v>4</v>
      </c>
      <c r="D5">
        <v>162</v>
      </c>
      <c r="E5">
        <v>16.3</v>
      </c>
      <c r="F5">
        <v>79.2</v>
      </c>
      <c r="G5">
        <v>37.8</v>
      </c>
      <c r="H5">
        <v>27.9</v>
      </c>
      <c r="I5">
        <v>10.8</v>
      </c>
      <c r="J5">
        <v>4038320</v>
      </c>
      <c r="K5">
        <v>591228</v>
      </c>
      <c r="L5">
        <v>3601416</v>
      </c>
      <c r="M5">
        <v>3447092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57</v>
      </c>
      <c r="T5">
        <v>24</v>
      </c>
      <c r="U5">
        <v>1508</v>
      </c>
      <c r="V5">
        <v>76</v>
      </c>
      <c r="W5">
        <v>3604</v>
      </c>
    </row>
    <row r="6" spans="1:23">
      <c r="A6">
        <v>1461070009</v>
      </c>
      <c r="B6">
        <v>16</v>
      </c>
      <c r="C6">
        <v>4</v>
      </c>
      <c r="D6">
        <v>161.2</v>
      </c>
      <c r="E6">
        <v>65.3</v>
      </c>
      <c r="F6">
        <v>47.4</v>
      </c>
      <c r="G6">
        <v>26</v>
      </c>
      <c r="H6">
        <v>23.2</v>
      </c>
      <c r="I6">
        <v>12.9</v>
      </c>
      <c r="J6">
        <v>4038320</v>
      </c>
      <c r="K6">
        <v>677376</v>
      </c>
      <c r="L6">
        <v>3516088</v>
      </c>
      <c r="M6">
        <v>3360944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8</v>
      </c>
      <c r="T6">
        <v>8</v>
      </c>
      <c r="U6">
        <v>268</v>
      </c>
      <c r="V6">
        <v>16</v>
      </c>
      <c r="W6">
        <v>144</v>
      </c>
    </row>
    <row r="7" spans="1:23">
      <c r="A7">
        <v>1461070013</v>
      </c>
      <c r="B7">
        <v>20</v>
      </c>
      <c r="C7">
        <v>4</v>
      </c>
      <c r="D7">
        <v>156.8</v>
      </c>
      <c r="E7">
        <v>100</v>
      </c>
      <c r="F7">
        <v>19.4</v>
      </c>
      <c r="G7">
        <v>23.7</v>
      </c>
      <c r="H7">
        <v>13.7</v>
      </c>
      <c r="I7">
        <v>13.7</v>
      </c>
      <c r="J7">
        <v>4038320</v>
      </c>
      <c r="K7">
        <v>710920</v>
      </c>
      <c r="L7">
        <v>3483748</v>
      </c>
      <c r="M7">
        <v>3327400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1461070017</v>
      </c>
      <c r="B8">
        <v>24</v>
      </c>
      <c r="C8">
        <v>4</v>
      </c>
      <c r="D8">
        <v>159.6</v>
      </c>
      <c r="E8">
        <v>100</v>
      </c>
      <c r="F8">
        <v>19.2</v>
      </c>
      <c r="G8">
        <v>21.6</v>
      </c>
      <c r="H8">
        <v>19.5</v>
      </c>
      <c r="I8">
        <v>13.9</v>
      </c>
      <c r="J8">
        <v>4038320</v>
      </c>
      <c r="K8">
        <v>720624</v>
      </c>
      <c r="L8">
        <v>3476152</v>
      </c>
      <c r="M8">
        <v>3317696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1461070021</v>
      </c>
      <c r="B9">
        <v>28</v>
      </c>
      <c r="C9">
        <v>4</v>
      </c>
      <c r="D9">
        <v>152.8</v>
      </c>
      <c r="E9">
        <v>100</v>
      </c>
      <c r="F9">
        <v>17.5</v>
      </c>
      <c r="G9">
        <v>21.2</v>
      </c>
      <c r="H9">
        <v>13.6</v>
      </c>
      <c r="I9">
        <v>13.9</v>
      </c>
      <c r="J9">
        <v>4038320</v>
      </c>
      <c r="K9">
        <v>722936</v>
      </c>
      <c r="L9">
        <v>3474984</v>
      </c>
      <c r="M9">
        <v>3315384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48</v>
      </c>
    </row>
    <row r="10" spans="1:23">
      <c r="A10">
        <v>1461070025</v>
      </c>
      <c r="B10">
        <v>32</v>
      </c>
      <c r="C10">
        <v>4</v>
      </c>
      <c r="D10">
        <v>145.2</v>
      </c>
      <c r="E10">
        <v>100</v>
      </c>
      <c r="F10">
        <v>10.6</v>
      </c>
      <c r="G10">
        <v>14.9</v>
      </c>
      <c r="H10">
        <v>18.7</v>
      </c>
      <c r="I10">
        <v>14</v>
      </c>
      <c r="J10">
        <v>4038320</v>
      </c>
      <c r="K10">
        <v>724716</v>
      </c>
      <c r="L10">
        <v>3474272</v>
      </c>
      <c r="M10">
        <v>3313604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1461070029</v>
      </c>
      <c r="B11">
        <v>36</v>
      </c>
      <c r="C11">
        <v>4</v>
      </c>
      <c r="D11">
        <v>48</v>
      </c>
      <c r="E11">
        <v>47</v>
      </c>
      <c r="F11">
        <v>0</v>
      </c>
      <c r="G11">
        <v>0.5</v>
      </c>
      <c r="H11">
        <v>0.2</v>
      </c>
      <c r="I11">
        <v>14</v>
      </c>
      <c r="J11">
        <v>4038320</v>
      </c>
      <c r="K11">
        <v>724468</v>
      </c>
      <c r="L11">
        <v>3474528</v>
      </c>
      <c r="M11">
        <v>3313852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1461070033</v>
      </c>
      <c r="B12">
        <v>40</v>
      </c>
      <c r="C12">
        <v>4</v>
      </c>
      <c r="D12">
        <v>1.6</v>
      </c>
      <c r="E12">
        <v>0.5</v>
      </c>
      <c r="F12">
        <v>0.8</v>
      </c>
      <c r="G12">
        <v>0.7</v>
      </c>
      <c r="H12">
        <v>0</v>
      </c>
      <c r="I12">
        <v>14</v>
      </c>
      <c r="J12">
        <v>4038320</v>
      </c>
      <c r="K12">
        <v>724468</v>
      </c>
      <c r="L12">
        <v>3474536</v>
      </c>
      <c r="M12">
        <v>3313852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6504</v>
      </c>
      <c r="V12">
        <v>0</v>
      </c>
      <c r="W12">
        <v>288</v>
      </c>
    </row>
    <row r="13" spans="1:23">
      <c r="A13">
        <v>1461070037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14</v>
      </c>
      <c r="J13">
        <v>4038320</v>
      </c>
      <c r="K13">
        <v>724704</v>
      </c>
      <c r="L13">
        <v>3474304</v>
      </c>
      <c r="M13">
        <v>3313616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1461070041</v>
      </c>
      <c r="B14">
        <v>48</v>
      </c>
      <c r="C14">
        <v>4</v>
      </c>
      <c r="D14">
        <v>3.2</v>
      </c>
      <c r="E14">
        <v>2.3</v>
      </c>
      <c r="F14">
        <v>0</v>
      </c>
      <c r="G14">
        <v>0.5</v>
      </c>
      <c r="H14">
        <v>0</v>
      </c>
      <c r="I14">
        <v>14</v>
      </c>
      <c r="J14">
        <v>4038320</v>
      </c>
      <c r="K14">
        <v>725024</v>
      </c>
      <c r="L14">
        <v>3473992</v>
      </c>
      <c r="M14">
        <v>3313296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112</v>
      </c>
      <c r="V14">
        <v>0</v>
      </c>
      <c r="W14">
        <v>504</v>
      </c>
    </row>
    <row r="15" spans="1:23">
      <c r="A15">
        <v>1461070045</v>
      </c>
      <c r="B15">
        <v>52</v>
      </c>
      <c r="C15">
        <v>4</v>
      </c>
      <c r="D15">
        <v>4.8</v>
      </c>
      <c r="E15">
        <v>0.5</v>
      </c>
      <c r="F15">
        <v>3.5</v>
      </c>
      <c r="G15">
        <v>0.5</v>
      </c>
      <c r="H15">
        <v>0</v>
      </c>
      <c r="I15">
        <v>2.8</v>
      </c>
      <c r="J15">
        <v>4038320</v>
      </c>
      <c r="K15">
        <v>274492</v>
      </c>
      <c r="L15">
        <v>3924680</v>
      </c>
      <c r="M15">
        <v>3763828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20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1461070160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259256</v>
      </c>
      <c r="L2">
        <v>3931500</v>
      </c>
      <c r="M2">
        <v>3779064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1461070164</v>
      </c>
      <c r="B3">
        <v>4</v>
      </c>
      <c r="C3">
        <v>4</v>
      </c>
      <c r="D3">
        <v>101.6</v>
      </c>
      <c r="E3">
        <v>0</v>
      </c>
      <c r="F3">
        <v>100</v>
      </c>
      <c r="G3">
        <v>0.7</v>
      </c>
      <c r="H3">
        <v>1</v>
      </c>
      <c r="I3">
        <v>5.7</v>
      </c>
      <c r="J3">
        <v>4038320</v>
      </c>
      <c r="K3">
        <v>381536</v>
      </c>
      <c r="L3">
        <v>3809996</v>
      </c>
      <c r="M3">
        <v>3656784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4</v>
      </c>
      <c r="T3">
        <v>596</v>
      </c>
      <c r="U3">
        <v>200</v>
      </c>
      <c r="V3">
        <v>608</v>
      </c>
      <c r="W3">
        <v>68</v>
      </c>
    </row>
    <row r="4" spans="1:23">
      <c r="A4">
        <v>1461070168</v>
      </c>
      <c r="B4">
        <v>8</v>
      </c>
      <c r="C4">
        <v>4</v>
      </c>
      <c r="D4">
        <v>46.8</v>
      </c>
      <c r="E4">
        <v>1.2</v>
      </c>
      <c r="F4">
        <v>43.9</v>
      </c>
      <c r="G4">
        <v>0.5</v>
      </c>
      <c r="H4">
        <v>0.5</v>
      </c>
      <c r="I4">
        <v>8.8</v>
      </c>
      <c r="J4">
        <v>4038320</v>
      </c>
      <c r="K4">
        <v>510240</v>
      </c>
      <c r="L4">
        <v>3681308</v>
      </c>
      <c r="M4">
        <v>3528080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1461070172</v>
      </c>
      <c r="B5">
        <v>12</v>
      </c>
      <c r="C5">
        <v>4</v>
      </c>
      <c r="D5">
        <v>166.4</v>
      </c>
      <c r="E5">
        <v>19.4</v>
      </c>
      <c r="F5">
        <v>67.6</v>
      </c>
      <c r="G5">
        <v>53.9</v>
      </c>
      <c r="H5">
        <v>25.4</v>
      </c>
      <c r="I5">
        <v>10.6</v>
      </c>
      <c r="J5">
        <v>4038320</v>
      </c>
      <c r="K5">
        <v>584264</v>
      </c>
      <c r="L5">
        <v>3611376</v>
      </c>
      <c r="M5">
        <v>3454056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3452</v>
      </c>
      <c r="V5">
        <v>0</v>
      </c>
      <c r="W5">
        <v>84</v>
      </c>
    </row>
    <row r="6" spans="1:23">
      <c r="A6">
        <v>1461070176</v>
      </c>
      <c r="B6">
        <v>16</v>
      </c>
      <c r="C6">
        <v>4</v>
      </c>
      <c r="D6">
        <v>161.2</v>
      </c>
      <c r="E6">
        <v>28.4</v>
      </c>
      <c r="F6">
        <v>85.2</v>
      </c>
      <c r="G6">
        <v>25</v>
      </c>
      <c r="H6">
        <v>22.2</v>
      </c>
      <c r="I6">
        <v>11.9</v>
      </c>
      <c r="J6">
        <v>4038320</v>
      </c>
      <c r="K6">
        <v>638536</v>
      </c>
      <c r="L6">
        <v>3559292</v>
      </c>
      <c r="M6">
        <v>3399784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1461070180</v>
      </c>
      <c r="B7">
        <v>20</v>
      </c>
      <c r="C7">
        <v>4</v>
      </c>
      <c r="D7">
        <v>155.6</v>
      </c>
      <c r="E7">
        <v>99.2</v>
      </c>
      <c r="F7">
        <v>25.1</v>
      </c>
      <c r="G7">
        <v>10.3</v>
      </c>
      <c r="H7">
        <v>21.4</v>
      </c>
      <c r="I7">
        <v>12.8</v>
      </c>
      <c r="J7">
        <v>4038320</v>
      </c>
      <c r="K7">
        <v>677776</v>
      </c>
      <c r="L7">
        <v>3522352</v>
      </c>
      <c r="M7">
        <v>3360544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1461070184</v>
      </c>
      <c r="B8">
        <v>24</v>
      </c>
      <c r="C8">
        <v>4</v>
      </c>
      <c r="D8">
        <v>168</v>
      </c>
      <c r="E8">
        <v>100</v>
      </c>
      <c r="F8">
        <v>23.1</v>
      </c>
      <c r="G8">
        <v>21</v>
      </c>
      <c r="H8">
        <v>23.9</v>
      </c>
      <c r="I8">
        <v>13.6</v>
      </c>
      <c r="J8">
        <v>4038320</v>
      </c>
      <c r="K8">
        <v>713768</v>
      </c>
      <c r="L8">
        <v>3490492</v>
      </c>
      <c r="M8">
        <v>3324552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1461070188</v>
      </c>
      <c r="B9">
        <v>28</v>
      </c>
      <c r="C9">
        <v>4</v>
      </c>
      <c r="D9">
        <v>157.2</v>
      </c>
      <c r="E9">
        <v>100</v>
      </c>
      <c r="F9">
        <v>21.1</v>
      </c>
      <c r="G9">
        <v>13.5</v>
      </c>
      <c r="H9">
        <v>22.5</v>
      </c>
      <c r="I9">
        <v>14</v>
      </c>
      <c r="J9">
        <v>4038320</v>
      </c>
      <c r="K9">
        <v>730880</v>
      </c>
      <c r="L9">
        <v>3474848</v>
      </c>
      <c r="M9">
        <v>3307440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1461070192</v>
      </c>
      <c r="B10">
        <v>32</v>
      </c>
      <c r="C10">
        <v>4</v>
      </c>
      <c r="D10">
        <v>144.4</v>
      </c>
      <c r="E10">
        <v>100</v>
      </c>
      <c r="F10">
        <v>8.7</v>
      </c>
      <c r="G10">
        <v>17.3</v>
      </c>
      <c r="H10">
        <v>18.3</v>
      </c>
      <c r="I10">
        <v>14</v>
      </c>
      <c r="J10">
        <v>4038320</v>
      </c>
      <c r="K10">
        <v>733828</v>
      </c>
      <c r="L10">
        <v>3473560</v>
      </c>
      <c r="M10">
        <v>3304492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11568</v>
      </c>
      <c r="V10">
        <v>0</v>
      </c>
      <c r="W10">
        <v>1304</v>
      </c>
    </row>
    <row r="11" spans="1:23">
      <c r="A11">
        <v>1461070196</v>
      </c>
      <c r="B11">
        <v>36</v>
      </c>
      <c r="C11">
        <v>4</v>
      </c>
      <c r="D11">
        <v>43.2</v>
      </c>
      <c r="E11">
        <v>41.6</v>
      </c>
      <c r="F11">
        <v>0.5</v>
      </c>
      <c r="G11">
        <v>0.8</v>
      </c>
      <c r="H11">
        <v>0.8</v>
      </c>
      <c r="I11">
        <v>13.9</v>
      </c>
      <c r="J11">
        <v>4038320</v>
      </c>
      <c r="K11">
        <v>731876</v>
      </c>
      <c r="L11">
        <v>3475532</v>
      </c>
      <c r="M11">
        <v>3306444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44</v>
      </c>
    </row>
    <row r="12" spans="1:23">
      <c r="A12">
        <v>1461070200</v>
      </c>
      <c r="B12">
        <v>40</v>
      </c>
      <c r="C12">
        <v>4</v>
      </c>
      <c r="D12">
        <v>1.6</v>
      </c>
      <c r="E12">
        <v>0</v>
      </c>
      <c r="F12">
        <v>1</v>
      </c>
      <c r="G12">
        <v>0.5</v>
      </c>
      <c r="H12">
        <v>0</v>
      </c>
      <c r="I12">
        <v>13.9</v>
      </c>
      <c r="J12">
        <v>4038320</v>
      </c>
      <c r="K12">
        <v>731884</v>
      </c>
      <c r="L12">
        <v>3475532</v>
      </c>
      <c r="M12">
        <v>3306436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1461070204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</v>
      </c>
      <c r="H13">
        <v>0.5</v>
      </c>
      <c r="I13">
        <v>13.9</v>
      </c>
      <c r="J13">
        <v>4038320</v>
      </c>
      <c r="K13">
        <v>731884</v>
      </c>
      <c r="L13">
        <v>3475540</v>
      </c>
      <c r="M13">
        <v>3306436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1461070208</v>
      </c>
      <c r="B14">
        <v>48</v>
      </c>
      <c r="C14">
        <v>4</v>
      </c>
      <c r="D14">
        <v>1.6</v>
      </c>
      <c r="E14">
        <v>0.8</v>
      </c>
      <c r="F14">
        <v>0.5</v>
      </c>
      <c r="G14">
        <v>0</v>
      </c>
      <c r="H14">
        <v>0.2</v>
      </c>
      <c r="I14">
        <v>14</v>
      </c>
      <c r="J14">
        <v>4038320</v>
      </c>
      <c r="K14">
        <v>732840</v>
      </c>
      <c r="L14">
        <v>3474584</v>
      </c>
      <c r="M14">
        <v>3305480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1461070297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262044</v>
      </c>
      <c r="L2">
        <v>3928752</v>
      </c>
      <c r="M2">
        <v>3776276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1461070301</v>
      </c>
      <c r="B3">
        <v>4</v>
      </c>
      <c r="C3">
        <v>4</v>
      </c>
      <c r="D3">
        <v>102.8</v>
      </c>
      <c r="E3">
        <v>0</v>
      </c>
      <c r="F3">
        <v>0.7</v>
      </c>
      <c r="G3">
        <v>99.8</v>
      </c>
      <c r="H3">
        <v>2</v>
      </c>
      <c r="I3">
        <v>5.7</v>
      </c>
      <c r="J3">
        <v>4038320</v>
      </c>
      <c r="K3">
        <v>384236</v>
      </c>
      <c r="L3">
        <v>3807124</v>
      </c>
      <c r="M3">
        <v>3654084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588</v>
      </c>
      <c r="U3">
        <v>76</v>
      </c>
      <c r="V3">
        <v>460</v>
      </c>
      <c r="W3">
        <v>52</v>
      </c>
    </row>
    <row r="4" spans="1:23">
      <c r="A4">
        <v>1461070305</v>
      </c>
      <c r="B4">
        <v>8</v>
      </c>
      <c r="C4">
        <v>4</v>
      </c>
      <c r="D4">
        <v>46</v>
      </c>
      <c r="E4">
        <v>0.3</v>
      </c>
      <c r="F4">
        <v>0.2</v>
      </c>
      <c r="G4">
        <v>44.5</v>
      </c>
      <c r="H4">
        <v>1.5</v>
      </c>
      <c r="I4">
        <v>9</v>
      </c>
      <c r="J4">
        <v>4038320</v>
      </c>
      <c r="K4">
        <v>515116</v>
      </c>
      <c r="L4">
        <v>3676252</v>
      </c>
      <c r="M4">
        <v>3523204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</v>
      </c>
      <c r="V4">
        <v>0</v>
      </c>
      <c r="W4">
        <v>20</v>
      </c>
    </row>
    <row r="5" spans="1:23">
      <c r="A5">
        <v>1461070309</v>
      </c>
      <c r="B5">
        <v>12</v>
      </c>
      <c r="C5">
        <v>4</v>
      </c>
      <c r="D5">
        <v>161.6</v>
      </c>
      <c r="E5">
        <v>11.9</v>
      </c>
      <c r="F5">
        <v>31.9</v>
      </c>
      <c r="G5">
        <v>90.2</v>
      </c>
      <c r="H5">
        <v>26.8</v>
      </c>
      <c r="I5">
        <v>10.8</v>
      </c>
      <c r="J5">
        <v>4038320</v>
      </c>
      <c r="K5">
        <v>589820</v>
      </c>
      <c r="L5">
        <v>3602936</v>
      </c>
      <c r="M5">
        <v>3448500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57</v>
      </c>
      <c r="T5">
        <v>20</v>
      </c>
      <c r="U5">
        <v>1364</v>
      </c>
      <c r="V5">
        <v>0</v>
      </c>
      <c r="W5">
        <v>3552</v>
      </c>
    </row>
    <row r="6" spans="1:23">
      <c r="A6">
        <v>1461070313</v>
      </c>
      <c r="B6">
        <v>16</v>
      </c>
      <c r="C6">
        <v>4</v>
      </c>
      <c r="D6">
        <v>164</v>
      </c>
      <c r="E6">
        <v>12.8</v>
      </c>
      <c r="F6">
        <v>23</v>
      </c>
      <c r="G6">
        <v>100</v>
      </c>
      <c r="H6">
        <v>27.9</v>
      </c>
      <c r="I6">
        <v>12.5</v>
      </c>
      <c r="J6">
        <v>4038320</v>
      </c>
      <c r="K6">
        <v>660160</v>
      </c>
      <c r="L6">
        <v>3533392</v>
      </c>
      <c r="M6">
        <v>3378160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8</v>
      </c>
      <c r="T6">
        <v>8</v>
      </c>
      <c r="U6">
        <v>276</v>
      </c>
      <c r="V6">
        <v>16</v>
      </c>
      <c r="W6">
        <v>124</v>
      </c>
    </row>
    <row r="7" spans="1:23">
      <c r="A7">
        <v>1461070317</v>
      </c>
      <c r="B7">
        <v>20</v>
      </c>
      <c r="C7">
        <v>4</v>
      </c>
      <c r="D7">
        <v>157.2</v>
      </c>
      <c r="E7">
        <v>16.8</v>
      </c>
      <c r="F7">
        <v>20.5</v>
      </c>
      <c r="G7">
        <v>99.7</v>
      </c>
      <c r="H7">
        <v>19</v>
      </c>
      <c r="I7">
        <v>13.4</v>
      </c>
      <c r="J7">
        <v>4038320</v>
      </c>
      <c r="K7">
        <v>699500</v>
      </c>
      <c r="L7">
        <v>3495320</v>
      </c>
      <c r="M7">
        <v>3338820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1461070321</v>
      </c>
      <c r="B8">
        <v>24</v>
      </c>
      <c r="C8">
        <v>4</v>
      </c>
      <c r="D8">
        <v>166.4</v>
      </c>
      <c r="E8">
        <v>14.7</v>
      </c>
      <c r="F8">
        <v>26.4</v>
      </c>
      <c r="G8">
        <v>99.7</v>
      </c>
      <c r="H8">
        <v>24.2</v>
      </c>
      <c r="I8">
        <v>13.8</v>
      </c>
      <c r="J8">
        <v>4038320</v>
      </c>
      <c r="K8">
        <v>716748</v>
      </c>
      <c r="L8">
        <v>3481076</v>
      </c>
      <c r="M8">
        <v>3321572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28</v>
      </c>
    </row>
    <row r="9" spans="1:23">
      <c r="A9">
        <v>1461070325</v>
      </c>
      <c r="B9">
        <v>28</v>
      </c>
      <c r="C9">
        <v>4</v>
      </c>
      <c r="D9">
        <v>156.4</v>
      </c>
      <c r="E9">
        <v>20</v>
      </c>
      <c r="F9">
        <v>18.4</v>
      </c>
      <c r="G9">
        <v>17.3</v>
      </c>
      <c r="H9">
        <v>100</v>
      </c>
      <c r="I9">
        <v>13.9</v>
      </c>
      <c r="J9">
        <v>4038320</v>
      </c>
      <c r="K9">
        <v>722188</v>
      </c>
      <c r="L9">
        <v>3477268</v>
      </c>
      <c r="M9">
        <v>3316132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1461070329</v>
      </c>
      <c r="B10">
        <v>32</v>
      </c>
      <c r="C10">
        <v>4</v>
      </c>
      <c r="D10">
        <v>150</v>
      </c>
      <c r="E10">
        <v>17</v>
      </c>
      <c r="F10">
        <v>11.1</v>
      </c>
      <c r="G10">
        <v>21.3</v>
      </c>
      <c r="H10">
        <v>100</v>
      </c>
      <c r="I10">
        <v>13.9</v>
      </c>
      <c r="J10">
        <v>4038320</v>
      </c>
      <c r="K10">
        <v>724296</v>
      </c>
      <c r="L10">
        <v>3477536</v>
      </c>
      <c r="M10">
        <v>3314024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1461070333</v>
      </c>
      <c r="B11">
        <v>36</v>
      </c>
      <c r="C11">
        <v>4</v>
      </c>
      <c r="D11">
        <v>46.8</v>
      </c>
      <c r="E11">
        <v>0.7</v>
      </c>
      <c r="F11">
        <v>0</v>
      </c>
      <c r="G11">
        <v>0.3</v>
      </c>
      <c r="H11">
        <v>45.9</v>
      </c>
      <c r="I11">
        <v>13.8</v>
      </c>
      <c r="J11">
        <v>4038320</v>
      </c>
      <c r="K11">
        <v>722684</v>
      </c>
      <c r="L11">
        <v>3479152</v>
      </c>
      <c r="M11">
        <v>3315636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1461070337</v>
      </c>
      <c r="B12">
        <v>40</v>
      </c>
      <c r="C12">
        <v>4</v>
      </c>
      <c r="D12">
        <v>2</v>
      </c>
      <c r="E12">
        <v>0.7</v>
      </c>
      <c r="F12">
        <v>0</v>
      </c>
      <c r="G12">
        <v>0.7</v>
      </c>
      <c r="H12">
        <v>0.5</v>
      </c>
      <c r="I12">
        <v>13.8</v>
      </c>
      <c r="J12">
        <v>4038320</v>
      </c>
      <c r="K12">
        <v>722780</v>
      </c>
      <c r="L12">
        <v>3479064</v>
      </c>
      <c r="M12">
        <v>3315540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9284</v>
      </c>
      <c r="V12">
        <v>0</v>
      </c>
      <c r="W12">
        <v>652</v>
      </c>
    </row>
    <row r="13" spans="1:23">
      <c r="A13">
        <v>1461070341</v>
      </c>
      <c r="B13">
        <v>44</v>
      </c>
      <c r="C13">
        <v>4</v>
      </c>
      <c r="D13">
        <v>1.6</v>
      </c>
      <c r="E13">
        <v>0.3</v>
      </c>
      <c r="F13">
        <v>0.3</v>
      </c>
      <c r="G13">
        <v>1</v>
      </c>
      <c r="H13">
        <v>0</v>
      </c>
      <c r="I13">
        <v>13.9</v>
      </c>
      <c r="J13">
        <v>4038320</v>
      </c>
      <c r="K13">
        <v>723216</v>
      </c>
      <c r="L13">
        <v>3478636</v>
      </c>
      <c r="M13">
        <v>3315104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56</v>
      </c>
      <c r="V13">
        <v>0</v>
      </c>
      <c r="W13">
        <v>460</v>
      </c>
    </row>
    <row r="14" spans="1:23">
      <c r="A14">
        <v>1461070345</v>
      </c>
      <c r="B14">
        <v>48</v>
      </c>
      <c r="C14">
        <v>4</v>
      </c>
      <c r="D14">
        <v>3.2</v>
      </c>
      <c r="E14">
        <v>0.8</v>
      </c>
      <c r="F14">
        <v>0</v>
      </c>
      <c r="G14">
        <v>0.5</v>
      </c>
      <c r="H14">
        <v>1.5</v>
      </c>
      <c r="I14">
        <v>13.9</v>
      </c>
      <c r="J14">
        <v>4038320</v>
      </c>
      <c r="K14">
        <v>723472</v>
      </c>
      <c r="L14">
        <v>3478388</v>
      </c>
      <c r="M14">
        <v>3314848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68</v>
      </c>
    </row>
    <row r="15" spans="1:23">
      <c r="A15">
        <v>1461070349</v>
      </c>
      <c r="B15">
        <v>52</v>
      </c>
      <c r="C15">
        <v>4</v>
      </c>
      <c r="D15">
        <v>5.2</v>
      </c>
      <c r="E15">
        <v>1.8</v>
      </c>
      <c r="F15">
        <v>0</v>
      </c>
      <c r="G15">
        <v>0.5</v>
      </c>
      <c r="H15">
        <v>3.3</v>
      </c>
      <c r="I15">
        <v>2.9</v>
      </c>
      <c r="J15">
        <v>4038320</v>
      </c>
      <c r="K15">
        <v>279708</v>
      </c>
      <c r="L15">
        <v>3922384</v>
      </c>
      <c r="M15">
        <v>3758612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20</v>
      </c>
      <c r="W15">
        <v>20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1461070465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259804</v>
      </c>
      <c r="L2">
        <v>3930928</v>
      </c>
      <c r="M2">
        <v>3778516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1461070469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381560</v>
      </c>
      <c r="L3">
        <v>3809828</v>
      </c>
      <c r="M3">
        <v>3656760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444</v>
      </c>
      <c r="W3">
        <v>16</v>
      </c>
    </row>
    <row r="4" spans="1:23">
      <c r="A4">
        <v>1461070473</v>
      </c>
      <c r="B4">
        <v>8</v>
      </c>
      <c r="C4">
        <v>4</v>
      </c>
      <c r="D4">
        <v>44.4</v>
      </c>
      <c r="E4">
        <v>0</v>
      </c>
      <c r="F4">
        <v>42.6</v>
      </c>
      <c r="G4">
        <v>1.3</v>
      </c>
      <c r="H4">
        <v>0</v>
      </c>
      <c r="I4">
        <v>8.9</v>
      </c>
      <c r="J4">
        <v>4038320</v>
      </c>
      <c r="K4">
        <v>512288</v>
      </c>
      <c r="L4">
        <v>3679108</v>
      </c>
      <c r="M4">
        <v>3526032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28</v>
      </c>
    </row>
    <row r="5" spans="1:23">
      <c r="A5">
        <v>1461070477</v>
      </c>
      <c r="B5">
        <v>12</v>
      </c>
      <c r="C5">
        <v>4</v>
      </c>
      <c r="D5">
        <v>167.2</v>
      </c>
      <c r="E5">
        <v>43.6</v>
      </c>
      <c r="F5">
        <v>30.4</v>
      </c>
      <c r="G5">
        <v>35.3</v>
      </c>
      <c r="H5">
        <v>58.1</v>
      </c>
      <c r="I5">
        <v>10.8</v>
      </c>
      <c r="J5">
        <v>4038320</v>
      </c>
      <c r="K5">
        <v>595468</v>
      </c>
      <c r="L5">
        <v>3600264</v>
      </c>
      <c r="M5">
        <v>3442852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3548</v>
      </c>
      <c r="V5">
        <v>0</v>
      </c>
      <c r="W5">
        <v>88</v>
      </c>
    </row>
    <row r="6" spans="1:23">
      <c r="A6">
        <v>1461070481</v>
      </c>
      <c r="B6">
        <v>16</v>
      </c>
      <c r="C6">
        <v>4</v>
      </c>
      <c r="D6">
        <v>160</v>
      </c>
      <c r="E6">
        <v>85.4</v>
      </c>
      <c r="F6">
        <v>30</v>
      </c>
      <c r="G6">
        <v>12.3</v>
      </c>
      <c r="H6">
        <v>33</v>
      </c>
      <c r="I6">
        <v>12.5</v>
      </c>
      <c r="J6">
        <v>4038320</v>
      </c>
      <c r="K6">
        <v>663172</v>
      </c>
      <c r="L6">
        <v>3534708</v>
      </c>
      <c r="M6">
        <v>3375148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52</v>
      </c>
      <c r="V6">
        <v>0</v>
      </c>
      <c r="W6">
        <v>232</v>
      </c>
    </row>
    <row r="7" spans="1:23">
      <c r="A7">
        <v>1461070485</v>
      </c>
      <c r="B7">
        <v>20</v>
      </c>
      <c r="C7">
        <v>4</v>
      </c>
      <c r="D7">
        <v>154.8</v>
      </c>
      <c r="E7">
        <v>16.2</v>
      </c>
      <c r="F7">
        <v>18</v>
      </c>
      <c r="G7">
        <v>19.6</v>
      </c>
      <c r="H7">
        <v>100</v>
      </c>
      <c r="I7">
        <v>13</v>
      </c>
      <c r="J7">
        <v>4038320</v>
      </c>
      <c r="K7">
        <v>684748</v>
      </c>
      <c r="L7">
        <v>3514928</v>
      </c>
      <c r="M7">
        <v>3353572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1461070489</v>
      </c>
      <c r="B8">
        <v>24</v>
      </c>
      <c r="C8">
        <v>4</v>
      </c>
      <c r="D8">
        <v>167.2</v>
      </c>
      <c r="E8">
        <v>22.4</v>
      </c>
      <c r="F8">
        <v>36</v>
      </c>
      <c r="G8">
        <v>18.3</v>
      </c>
      <c r="H8">
        <v>89.5</v>
      </c>
      <c r="I8">
        <v>13.5</v>
      </c>
      <c r="J8">
        <v>4038320</v>
      </c>
      <c r="K8">
        <v>710648</v>
      </c>
      <c r="L8">
        <v>3493212</v>
      </c>
      <c r="M8">
        <v>3327672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1461070493</v>
      </c>
      <c r="B9">
        <v>28</v>
      </c>
      <c r="C9">
        <v>4</v>
      </c>
      <c r="D9">
        <v>158.4</v>
      </c>
      <c r="E9">
        <v>20.8</v>
      </c>
      <c r="F9">
        <v>99.8</v>
      </c>
      <c r="G9">
        <v>17.3</v>
      </c>
      <c r="H9">
        <v>20.4</v>
      </c>
      <c r="I9">
        <v>13.9</v>
      </c>
      <c r="J9">
        <v>4038320</v>
      </c>
      <c r="K9">
        <v>726992</v>
      </c>
      <c r="L9">
        <v>3478792</v>
      </c>
      <c r="M9">
        <v>3311328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1461070497</v>
      </c>
      <c r="B10">
        <v>32</v>
      </c>
      <c r="C10">
        <v>4</v>
      </c>
      <c r="D10">
        <v>147.6</v>
      </c>
      <c r="E10">
        <v>18.3</v>
      </c>
      <c r="F10">
        <v>100</v>
      </c>
      <c r="G10">
        <v>18.2</v>
      </c>
      <c r="H10">
        <v>10.5</v>
      </c>
      <c r="I10">
        <v>13.9</v>
      </c>
      <c r="J10">
        <v>4038320</v>
      </c>
      <c r="K10">
        <v>729548</v>
      </c>
      <c r="L10">
        <v>3477892</v>
      </c>
      <c r="M10">
        <v>3308772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11532</v>
      </c>
      <c r="V10">
        <v>0</v>
      </c>
      <c r="W10">
        <v>1192</v>
      </c>
    </row>
    <row r="11" spans="1:23">
      <c r="A11">
        <v>1461070501</v>
      </c>
      <c r="B11">
        <v>36</v>
      </c>
      <c r="C11">
        <v>4</v>
      </c>
      <c r="D11">
        <v>40</v>
      </c>
      <c r="E11">
        <v>0.2</v>
      </c>
      <c r="F11">
        <v>39.6</v>
      </c>
      <c r="G11">
        <v>0.5</v>
      </c>
      <c r="H11">
        <v>0</v>
      </c>
      <c r="I11">
        <v>13.9</v>
      </c>
      <c r="J11">
        <v>4038320</v>
      </c>
      <c r="K11">
        <v>729424</v>
      </c>
      <c r="L11">
        <v>3478024</v>
      </c>
      <c r="M11">
        <v>3308896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1461070505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1</v>
      </c>
      <c r="H12">
        <v>0</v>
      </c>
      <c r="I12">
        <v>13.9</v>
      </c>
      <c r="J12">
        <v>4038320</v>
      </c>
      <c r="K12">
        <v>729456</v>
      </c>
      <c r="L12">
        <v>3478000</v>
      </c>
      <c r="M12">
        <v>3308864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1461070509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0.3</v>
      </c>
      <c r="H13">
        <v>0</v>
      </c>
      <c r="I13">
        <v>13.9</v>
      </c>
      <c r="J13">
        <v>4038320</v>
      </c>
      <c r="K13">
        <v>729456</v>
      </c>
      <c r="L13">
        <v>3478004</v>
      </c>
      <c r="M13">
        <v>3308864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1461070513</v>
      </c>
      <c r="B14">
        <v>48</v>
      </c>
      <c r="C14">
        <v>4</v>
      </c>
      <c r="D14">
        <v>2</v>
      </c>
      <c r="E14">
        <v>0</v>
      </c>
      <c r="F14">
        <v>1.2</v>
      </c>
      <c r="G14">
        <v>1</v>
      </c>
      <c r="H14">
        <v>0</v>
      </c>
      <c r="I14">
        <v>13.9</v>
      </c>
      <c r="J14">
        <v>4038320</v>
      </c>
      <c r="K14">
        <v>729456</v>
      </c>
      <c r="L14">
        <v>3478012</v>
      </c>
      <c r="M14">
        <v>3308864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1461070632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261256</v>
      </c>
      <c r="L2">
        <v>3929188</v>
      </c>
      <c r="M2">
        <v>3777064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1461070636</v>
      </c>
      <c r="B3">
        <v>4</v>
      </c>
      <c r="C3">
        <v>4</v>
      </c>
      <c r="D3">
        <v>101.6</v>
      </c>
      <c r="E3">
        <v>0.2</v>
      </c>
      <c r="F3">
        <v>100</v>
      </c>
      <c r="G3">
        <v>1.7</v>
      </c>
      <c r="H3">
        <v>0</v>
      </c>
      <c r="I3">
        <v>5.7</v>
      </c>
      <c r="J3">
        <v>4038320</v>
      </c>
      <c r="K3">
        <v>383208</v>
      </c>
      <c r="L3">
        <v>3807900</v>
      </c>
      <c r="M3">
        <v>3655112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204</v>
      </c>
      <c r="V3">
        <v>572</v>
      </c>
      <c r="W3">
        <v>80</v>
      </c>
    </row>
    <row r="4" spans="1:23">
      <c r="A4">
        <v>1461070640</v>
      </c>
      <c r="B4">
        <v>8</v>
      </c>
      <c r="C4">
        <v>4</v>
      </c>
      <c r="D4">
        <v>48.4</v>
      </c>
      <c r="E4">
        <v>0</v>
      </c>
      <c r="F4">
        <v>45.5</v>
      </c>
      <c r="G4">
        <v>1.5</v>
      </c>
      <c r="H4">
        <v>1.2</v>
      </c>
      <c r="I4">
        <v>8.9</v>
      </c>
      <c r="J4">
        <v>4038320</v>
      </c>
      <c r="K4">
        <v>514024</v>
      </c>
      <c r="L4">
        <v>3677100</v>
      </c>
      <c r="M4">
        <v>3524296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1461070644</v>
      </c>
      <c r="B5">
        <v>12</v>
      </c>
      <c r="C5">
        <v>4</v>
      </c>
      <c r="D5">
        <v>153.2</v>
      </c>
      <c r="E5">
        <v>46.8</v>
      </c>
      <c r="F5">
        <v>23</v>
      </c>
      <c r="G5">
        <v>27.3</v>
      </c>
      <c r="H5">
        <v>55.5</v>
      </c>
      <c r="I5">
        <v>10.9</v>
      </c>
      <c r="J5">
        <v>4038320</v>
      </c>
      <c r="K5">
        <v>593536</v>
      </c>
      <c r="L5">
        <v>3599044</v>
      </c>
      <c r="M5">
        <v>3444784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1172</v>
      </c>
      <c r="V5">
        <v>4</v>
      </c>
      <c r="W5">
        <v>28</v>
      </c>
    </row>
    <row r="6" spans="1:23">
      <c r="A6">
        <v>1461070648</v>
      </c>
      <c r="B6">
        <v>16</v>
      </c>
      <c r="C6">
        <v>4</v>
      </c>
      <c r="D6">
        <v>160</v>
      </c>
      <c r="E6">
        <v>14.9</v>
      </c>
      <c r="F6">
        <v>24.6</v>
      </c>
      <c r="G6">
        <v>98</v>
      </c>
      <c r="H6">
        <v>22.3</v>
      </c>
      <c r="I6">
        <v>12.5</v>
      </c>
      <c r="J6">
        <v>4038320</v>
      </c>
      <c r="K6">
        <v>658104</v>
      </c>
      <c r="L6">
        <v>3535192</v>
      </c>
      <c r="M6">
        <v>3380216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1461070652</v>
      </c>
      <c r="B7">
        <v>20</v>
      </c>
      <c r="C7">
        <v>4</v>
      </c>
      <c r="D7">
        <v>158.4</v>
      </c>
      <c r="E7">
        <v>37.8</v>
      </c>
      <c r="F7">
        <v>25.4</v>
      </c>
      <c r="G7">
        <v>51.5</v>
      </c>
      <c r="H7">
        <v>43.2</v>
      </c>
      <c r="I7">
        <v>13.4</v>
      </c>
      <c r="J7">
        <v>4038320</v>
      </c>
      <c r="K7">
        <v>697276</v>
      </c>
      <c r="L7">
        <v>3497748</v>
      </c>
      <c r="M7">
        <v>3341044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1461070656</v>
      </c>
      <c r="B8">
        <v>24</v>
      </c>
      <c r="C8">
        <v>4</v>
      </c>
      <c r="D8">
        <v>163.6</v>
      </c>
      <c r="E8">
        <v>25.2</v>
      </c>
      <c r="F8">
        <v>29.2</v>
      </c>
      <c r="G8">
        <v>28</v>
      </c>
      <c r="H8">
        <v>80.4</v>
      </c>
      <c r="I8">
        <v>13.8</v>
      </c>
      <c r="J8">
        <v>4038320</v>
      </c>
      <c r="K8">
        <v>717488</v>
      </c>
      <c r="L8">
        <v>3480124</v>
      </c>
      <c r="M8">
        <v>3320832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1461070660</v>
      </c>
      <c r="B9">
        <v>28</v>
      </c>
      <c r="C9">
        <v>4</v>
      </c>
      <c r="D9">
        <v>157.6</v>
      </c>
      <c r="E9">
        <v>25.8</v>
      </c>
      <c r="F9">
        <v>35.7</v>
      </c>
      <c r="G9">
        <v>74.2</v>
      </c>
      <c r="H9">
        <v>21.9</v>
      </c>
      <c r="I9">
        <v>13.8</v>
      </c>
      <c r="J9">
        <v>4038320</v>
      </c>
      <c r="K9">
        <v>719968</v>
      </c>
      <c r="L9">
        <v>3479348</v>
      </c>
      <c r="M9">
        <v>3318352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5668</v>
      </c>
      <c r="V9">
        <v>0</v>
      </c>
      <c r="W9">
        <v>364</v>
      </c>
    </row>
    <row r="10" spans="1:23">
      <c r="A10">
        <v>1461070664</v>
      </c>
      <c r="B10">
        <v>32</v>
      </c>
      <c r="C10">
        <v>4</v>
      </c>
      <c r="D10">
        <v>154</v>
      </c>
      <c r="E10">
        <v>15.6</v>
      </c>
      <c r="F10">
        <v>21.3</v>
      </c>
      <c r="G10">
        <v>100</v>
      </c>
      <c r="H10">
        <v>17</v>
      </c>
      <c r="I10">
        <v>13.9</v>
      </c>
      <c r="J10">
        <v>4038320</v>
      </c>
      <c r="K10">
        <v>727012</v>
      </c>
      <c r="L10">
        <v>3475008</v>
      </c>
      <c r="M10">
        <v>3311308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292</v>
      </c>
    </row>
    <row r="11" spans="1:23">
      <c r="A11">
        <v>1461070668</v>
      </c>
      <c r="B11">
        <v>36</v>
      </c>
      <c r="C11">
        <v>4</v>
      </c>
      <c r="D11">
        <v>46.8</v>
      </c>
      <c r="E11">
        <v>0</v>
      </c>
      <c r="F11">
        <v>1</v>
      </c>
      <c r="G11">
        <v>45.4</v>
      </c>
      <c r="H11">
        <v>0.5</v>
      </c>
      <c r="I11">
        <v>13.9</v>
      </c>
      <c r="J11">
        <v>4038320</v>
      </c>
      <c r="K11">
        <v>727008</v>
      </c>
      <c r="L11">
        <v>3475112</v>
      </c>
      <c r="M11">
        <v>3311312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1461070672</v>
      </c>
      <c r="B12">
        <v>40</v>
      </c>
      <c r="C12">
        <v>4</v>
      </c>
      <c r="D12">
        <v>2</v>
      </c>
      <c r="E12">
        <v>0</v>
      </c>
      <c r="F12">
        <v>1.5</v>
      </c>
      <c r="G12">
        <v>0.2</v>
      </c>
      <c r="H12">
        <v>0.5</v>
      </c>
      <c r="I12">
        <v>13.9</v>
      </c>
      <c r="J12">
        <v>4038320</v>
      </c>
      <c r="K12">
        <v>727008</v>
      </c>
      <c r="L12">
        <v>3475120</v>
      </c>
      <c r="M12">
        <v>3311312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1461070676</v>
      </c>
      <c r="B13">
        <v>44</v>
      </c>
      <c r="C13">
        <v>4</v>
      </c>
      <c r="D13">
        <v>1.6</v>
      </c>
      <c r="E13">
        <v>0.3</v>
      </c>
      <c r="F13">
        <v>1.2</v>
      </c>
      <c r="G13">
        <v>0</v>
      </c>
      <c r="H13">
        <v>0</v>
      </c>
      <c r="I13">
        <v>13.9</v>
      </c>
      <c r="J13">
        <v>4038320</v>
      </c>
      <c r="K13">
        <v>727040</v>
      </c>
      <c r="L13">
        <v>3475096</v>
      </c>
      <c r="M13">
        <v>3311280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1461070680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</v>
      </c>
      <c r="I14">
        <v>14</v>
      </c>
      <c r="J14">
        <v>4038320</v>
      </c>
      <c r="K14">
        <v>728000</v>
      </c>
      <c r="L14">
        <v>3474144</v>
      </c>
      <c r="M14">
        <v>3310320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258724</v>
      </c>
      <c r="L2">
        <v>3931772</v>
      </c>
      <c r="M2">
        <v>3779596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1461070775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1.7</v>
      </c>
      <c r="I3">
        <v>5.6</v>
      </c>
      <c r="J3">
        <v>4038320</v>
      </c>
      <c r="K3">
        <v>380816</v>
      </c>
      <c r="L3">
        <v>3810448</v>
      </c>
      <c r="M3">
        <v>3657504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144</v>
      </c>
      <c r="V3">
        <v>388</v>
      </c>
      <c r="W3">
        <v>20</v>
      </c>
    </row>
    <row r="4" spans="1:23">
      <c r="A4">
        <v>1461070779</v>
      </c>
      <c r="B4">
        <v>8</v>
      </c>
      <c r="C4">
        <v>4</v>
      </c>
      <c r="D4">
        <v>46.8</v>
      </c>
      <c r="E4">
        <v>0</v>
      </c>
      <c r="F4">
        <v>0.8</v>
      </c>
      <c r="G4">
        <v>43.7</v>
      </c>
      <c r="H4">
        <v>2</v>
      </c>
      <c r="I4">
        <v>8.8</v>
      </c>
      <c r="J4">
        <v>4038320</v>
      </c>
      <c r="K4">
        <v>509532</v>
      </c>
      <c r="L4">
        <v>3681748</v>
      </c>
      <c r="M4">
        <v>3528788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56</v>
      </c>
    </row>
    <row r="5" spans="1:23">
      <c r="A5">
        <v>1461070783</v>
      </c>
      <c r="B5">
        <v>12</v>
      </c>
      <c r="C5">
        <v>4</v>
      </c>
      <c r="D5">
        <v>163.6</v>
      </c>
      <c r="E5">
        <v>67.4</v>
      </c>
      <c r="F5">
        <v>31.8</v>
      </c>
      <c r="G5">
        <v>20.6</v>
      </c>
      <c r="H5">
        <v>43.9</v>
      </c>
      <c r="I5">
        <v>10.6</v>
      </c>
      <c r="J5">
        <v>4038320</v>
      </c>
      <c r="K5">
        <v>586304</v>
      </c>
      <c r="L5">
        <v>3609364</v>
      </c>
      <c r="M5">
        <v>3452016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3608</v>
      </c>
      <c r="V5">
        <v>0</v>
      </c>
      <c r="W5">
        <v>88</v>
      </c>
    </row>
    <row r="6" spans="1:23">
      <c r="A6">
        <v>1461070787</v>
      </c>
      <c r="B6">
        <v>16</v>
      </c>
      <c r="C6">
        <v>4</v>
      </c>
      <c r="D6">
        <v>160.4</v>
      </c>
      <c r="E6">
        <v>74.2</v>
      </c>
      <c r="F6">
        <v>20.5</v>
      </c>
      <c r="G6">
        <v>43.4</v>
      </c>
      <c r="H6">
        <v>22.4</v>
      </c>
      <c r="I6">
        <v>12.1</v>
      </c>
      <c r="J6">
        <v>4038320</v>
      </c>
      <c r="K6">
        <v>648016</v>
      </c>
      <c r="L6">
        <v>3549864</v>
      </c>
      <c r="M6">
        <v>3390304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1461070791</v>
      </c>
      <c r="B7">
        <v>20</v>
      </c>
      <c r="C7">
        <v>4</v>
      </c>
      <c r="D7">
        <v>162.4</v>
      </c>
      <c r="E7">
        <v>49.5</v>
      </c>
      <c r="F7">
        <v>29.7</v>
      </c>
      <c r="G7">
        <v>69</v>
      </c>
      <c r="H7">
        <v>14.5</v>
      </c>
      <c r="I7">
        <v>13.1</v>
      </c>
      <c r="J7">
        <v>4038320</v>
      </c>
      <c r="K7">
        <v>690000</v>
      </c>
      <c r="L7">
        <v>3511048</v>
      </c>
      <c r="M7">
        <v>3348320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43</v>
      </c>
      <c r="T7">
        <v>0</v>
      </c>
      <c r="U7">
        <v>228</v>
      </c>
      <c r="V7">
        <v>0</v>
      </c>
      <c r="W7">
        <v>3176</v>
      </c>
    </row>
    <row r="8" spans="1:23">
      <c r="A8">
        <v>1461070795</v>
      </c>
      <c r="B8">
        <v>24</v>
      </c>
      <c r="C8">
        <v>4</v>
      </c>
      <c r="D8">
        <v>169.2</v>
      </c>
      <c r="E8">
        <v>25.8</v>
      </c>
      <c r="F8">
        <v>18.2</v>
      </c>
      <c r="G8">
        <v>100</v>
      </c>
      <c r="H8">
        <v>23.7</v>
      </c>
      <c r="I8">
        <v>13.7</v>
      </c>
      <c r="J8">
        <v>4038320</v>
      </c>
      <c r="K8">
        <v>718600</v>
      </c>
      <c r="L8">
        <v>3486856</v>
      </c>
      <c r="M8">
        <v>3319720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60</v>
      </c>
    </row>
    <row r="9" spans="1:23">
      <c r="A9">
        <v>1461070799</v>
      </c>
      <c r="B9">
        <v>28</v>
      </c>
      <c r="C9">
        <v>4</v>
      </c>
      <c r="D9">
        <v>157.2</v>
      </c>
      <c r="E9">
        <v>19.6</v>
      </c>
      <c r="F9">
        <v>73.3</v>
      </c>
      <c r="G9">
        <v>32.2</v>
      </c>
      <c r="H9">
        <v>32.7</v>
      </c>
      <c r="I9">
        <v>13.8</v>
      </c>
      <c r="J9">
        <v>4038320</v>
      </c>
      <c r="K9">
        <v>727684</v>
      </c>
      <c r="L9">
        <v>3479196</v>
      </c>
      <c r="M9">
        <v>3310636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1461070803</v>
      </c>
      <c r="B10">
        <v>32</v>
      </c>
      <c r="C10">
        <v>4</v>
      </c>
      <c r="D10">
        <v>155.2</v>
      </c>
      <c r="E10">
        <v>23.6</v>
      </c>
      <c r="F10">
        <v>99.8</v>
      </c>
      <c r="G10">
        <v>11.6</v>
      </c>
      <c r="H10">
        <v>19</v>
      </c>
      <c r="I10">
        <v>13.9</v>
      </c>
      <c r="J10">
        <v>4038320</v>
      </c>
      <c r="K10">
        <v>733260</v>
      </c>
      <c r="L10">
        <v>3475408</v>
      </c>
      <c r="M10">
        <v>3305060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38</v>
      </c>
      <c r="T10">
        <v>8</v>
      </c>
      <c r="U10">
        <v>13092</v>
      </c>
      <c r="V10">
        <v>16</v>
      </c>
      <c r="W10">
        <v>2016</v>
      </c>
    </row>
    <row r="11" spans="1:23">
      <c r="A11">
        <v>1461070807</v>
      </c>
      <c r="B11">
        <v>36</v>
      </c>
      <c r="C11">
        <v>4</v>
      </c>
      <c r="D11">
        <v>56.4</v>
      </c>
      <c r="E11">
        <v>1</v>
      </c>
      <c r="F11">
        <v>54.3</v>
      </c>
      <c r="G11">
        <v>0.5</v>
      </c>
      <c r="H11">
        <v>0.5</v>
      </c>
      <c r="I11">
        <v>13.9</v>
      </c>
      <c r="J11">
        <v>4038320</v>
      </c>
      <c r="K11">
        <v>731680</v>
      </c>
      <c r="L11">
        <v>3477000</v>
      </c>
      <c r="M11">
        <v>3306640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48</v>
      </c>
      <c r="V11">
        <v>0</v>
      </c>
      <c r="W11">
        <v>20</v>
      </c>
    </row>
    <row r="12" spans="1:23">
      <c r="A12">
        <v>1461070811</v>
      </c>
      <c r="B12">
        <v>40</v>
      </c>
      <c r="C12">
        <v>4</v>
      </c>
      <c r="D12">
        <v>2</v>
      </c>
      <c r="E12">
        <v>1.5</v>
      </c>
      <c r="F12">
        <v>0</v>
      </c>
      <c r="G12">
        <v>0</v>
      </c>
      <c r="H12">
        <v>0.8</v>
      </c>
      <c r="I12">
        <v>13.9</v>
      </c>
      <c r="J12">
        <v>4038320</v>
      </c>
      <c r="K12">
        <v>731680</v>
      </c>
      <c r="L12">
        <v>3477008</v>
      </c>
      <c r="M12">
        <v>3306640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1461070815</v>
      </c>
      <c r="B13">
        <v>44</v>
      </c>
      <c r="C13">
        <v>4</v>
      </c>
      <c r="D13">
        <v>1.6</v>
      </c>
      <c r="E13">
        <v>1</v>
      </c>
      <c r="F13">
        <v>0.5</v>
      </c>
      <c r="G13">
        <v>0</v>
      </c>
      <c r="H13">
        <v>0</v>
      </c>
      <c r="I13">
        <v>13.9</v>
      </c>
      <c r="J13">
        <v>4038320</v>
      </c>
      <c r="K13">
        <v>731680</v>
      </c>
      <c r="L13">
        <v>3477016</v>
      </c>
      <c r="M13">
        <v>3306640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1461070819</v>
      </c>
      <c r="B14">
        <v>48</v>
      </c>
      <c r="C14">
        <v>4</v>
      </c>
      <c r="D14">
        <v>2.4</v>
      </c>
      <c r="E14">
        <v>0.8</v>
      </c>
      <c r="F14">
        <v>0.8</v>
      </c>
      <c r="G14">
        <v>0.2</v>
      </c>
      <c r="H14">
        <v>0.5</v>
      </c>
      <c r="I14">
        <v>13.9</v>
      </c>
      <c r="J14">
        <v>4038320</v>
      </c>
      <c r="K14">
        <v>732612</v>
      </c>
      <c r="L14">
        <v>3476092</v>
      </c>
      <c r="M14">
        <v>3305708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1461070823</v>
      </c>
      <c r="B15">
        <v>52</v>
      </c>
      <c r="C15">
        <v>4</v>
      </c>
      <c r="D15">
        <v>2</v>
      </c>
      <c r="E15">
        <v>0.8</v>
      </c>
      <c r="F15">
        <v>0.8</v>
      </c>
      <c r="G15">
        <v>0</v>
      </c>
      <c r="H15">
        <v>0.5</v>
      </c>
      <c r="I15">
        <v>13.9</v>
      </c>
      <c r="J15">
        <v>4038320</v>
      </c>
      <c r="K15">
        <v>732768</v>
      </c>
      <c r="L15">
        <v>3475948</v>
      </c>
      <c r="M15">
        <v>3305552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1461070920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257456</v>
      </c>
      <c r="L2">
        <v>3933228</v>
      </c>
      <c r="M2">
        <v>3780864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1461070924</v>
      </c>
      <c r="B3">
        <v>4</v>
      </c>
      <c r="C3">
        <v>4</v>
      </c>
      <c r="D3">
        <v>102</v>
      </c>
      <c r="E3">
        <v>0.5</v>
      </c>
      <c r="F3">
        <v>1</v>
      </c>
      <c r="G3">
        <v>99.5</v>
      </c>
      <c r="H3">
        <v>1</v>
      </c>
      <c r="I3">
        <v>5.6</v>
      </c>
      <c r="J3">
        <v>4038320</v>
      </c>
      <c r="K3">
        <v>380280</v>
      </c>
      <c r="L3">
        <v>3811056</v>
      </c>
      <c r="M3">
        <v>3658040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444</v>
      </c>
      <c r="W3">
        <v>20</v>
      </c>
    </row>
    <row r="4" spans="1:23">
      <c r="A4">
        <v>1461070928</v>
      </c>
      <c r="B4">
        <v>8</v>
      </c>
      <c r="C4">
        <v>4</v>
      </c>
      <c r="D4">
        <v>45.6</v>
      </c>
      <c r="E4">
        <v>0</v>
      </c>
      <c r="F4">
        <v>0.8</v>
      </c>
      <c r="G4">
        <v>43.2</v>
      </c>
      <c r="H4">
        <v>1.5</v>
      </c>
      <c r="I4">
        <v>8.9</v>
      </c>
      <c r="J4">
        <v>4038320</v>
      </c>
      <c r="K4">
        <v>511244</v>
      </c>
      <c r="L4">
        <v>3680100</v>
      </c>
      <c r="M4">
        <v>3527076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3260</v>
      </c>
    </row>
    <row r="5" spans="1:23">
      <c r="A5">
        <v>1461070933</v>
      </c>
      <c r="B5">
        <v>13</v>
      </c>
      <c r="C5">
        <v>4</v>
      </c>
      <c r="D5">
        <v>157.2</v>
      </c>
      <c r="E5">
        <v>61.7</v>
      </c>
      <c r="F5">
        <v>19.9</v>
      </c>
      <c r="G5">
        <v>29.3</v>
      </c>
      <c r="H5">
        <v>47</v>
      </c>
      <c r="I5">
        <v>10.7</v>
      </c>
      <c r="J5">
        <v>4038320</v>
      </c>
      <c r="K5">
        <v>587108</v>
      </c>
      <c r="L5">
        <v>3606024</v>
      </c>
      <c r="M5">
        <v>3451212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1461070936</v>
      </c>
      <c r="B6">
        <v>16</v>
      </c>
      <c r="C6">
        <v>4</v>
      </c>
      <c r="D6">
        <v>162</v>
      </c>
      <c r="E6">
        <v>24.9</v>
      </c>
      <c r="F6">
        <v>50.7</v>
      </c>
      <c r="G6">
        <v>10.7</v>
      </c>
      <c r="H6">
        <v>74.5</v>
      </c>
      <c r="I6">
        <v>11.9</v>
      </c>
      <c r="J6">
        <v>4038320</v>
      </c>
      <c r="K6">
        <v>637964</v>
      </c>
      <c r="L6">
        <v>3556952</v>
      </c>
      <c r="M6">
        <v>3400356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2584</v>
      </c>
      <c r="V6">
        <v>0</v>
      </c>
      <c r="W6">
        <v>88</v>
      </c>
    </row>
    <row r="7" spans="1:23">
      <c r="A7">
        <v>1461070940</v>
      </c>
      <c r="B7">
        <v>20</v>
      </c>
      <c r="C7">
        <v>4</v>
      </c>
      <c r="D7">
        <v>156.8</v>
      </c>
      <c r="E7">
        <v>37.6</v>
      </c>
      <c r="F7">
        <v>54.3</v>
      </c>
      <c r="G7">
        <v>48.5</v>
      </c>
      <c r="H7">
        <v>16.7</v>
      </c>
      <c r="I7">
        <v>12.8</v>
      </c>
      <c r="J7">
        <v>4038320</v>
      </c>
      <c r="K7">
        <v>674248</v>
      </c>
      <c r="L7">
        <v>3522252</v>
      </c>
      <c r="M7">
        <v>3364072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248</v>
      </c>
      <c r="V7">
        <v>12</v>
      </c>
      <c r="W7">
        <v>124</v>
      </c>
    </row>
    <row r="8" spans="1:23">
      <c r="A8">
        <v>1461070944</v>
      </c>
      <c r="B8">
        <v>24</v>
      </c>
      <c r="C8">
        <v>4</v>
      </c>
      <c r="D8">
        <v>164.8</v>
      </c>
      <c r="E8">
        <v>100</v>
      </c>
      <c r="F8">
        <v>22.8</v>
      </c>
      <c r="G8">
        <v>20.1</v>
      </c>
      <c r="H8">
        <v>21.4</v>
      </c>
      <c r="I8">
        <v>13.2</v>
      </c>
      <c r="J8">
        <v>4038320</v>
      </c>
      <c r="K8">
        <v>695832</v>
      </c>
      <c r="L8">
        <v>3503904</v>
      </c>
      <c r="M8">
        <v>3342488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1461070948</v>
      </c>
      <c r="B9">
        <v>28</v>
      </c>
      <c r="C9">
        <v>4</v>
      </c>
      <c r="D9">
        <v>157.6</v>
      </c>
      <c r="E9">
        <v>100</v>
      </c>
      <c r="F9">
        <v>21.4</v>
      </c>
      <c r="G9">
        <v>19.6</v>
      </c>
      <c r="H9">
        <v>16.1</v>
      </c>
      <c r="I9">
        <v>13.5</v>
      </c>
      <c r="J9">
        <v>4038320</v>
      </c>
      <c r="K9">
        <v>707732</v>
      </c>
      <c r="L9">
        <v>3493764</v>
      </c>
      <c r="M9">
        <v>3330588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1461070952</v>
      </c>
      <c r="B10">
        <v>32</v>
      </c>
      <c r="C10">
        <v>4</v>
      </c>
      <c r="D10">
        <v>155.6</v>
      </c>
      <c r="E10">
        <v>51.5</v>
      </c>
      <c r="F10">
        <v>20.1</v>
      </c>
      <c r="G10">
        <v>50</v>
      </c>
      <c r="H10">
        <v>34.1</v>
      </c>
      <c r="I10">
        <v>13.9</v>
      </c>
      <c r="J10">
        <v>4038320</v>
      </c>
      <c r="K10">
        <v>723764</v>
      </c>
      <c r="L10">
        <v>3478996</v>
      </c>
      <c r="M10">
        <v>3314556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1461070956</v>
      </c>
      <c r="B11">
        <v>36</v>
      </c>
      <c r="C11">
        <v>4</v>
      </c>
      <c r="D11">
        <v>62.4</v>
      </c>
      <c r="E11">
        <v>1.5</v>
      </c>
      <c r="F11">
        <v>1</v>
      </c>
      <c r="G11">
        <v>0</v>
      </c>
      <c r="H11">
        <v>59.8</v>
      </c>
      <c r="I11">
        <v>13.8</v>
      </c>
      <c r="J11">
        <v>4038320</v>
      </c>
      <c r="K11">
        <v>723668</v>
      </c>
      <c r="L11">
        <v>3479380</v>
      </c>
      <c r="M11">
        <v>3314652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9072</v>
      </c>
      <c r="V11">
        <v>0</v>
      </c>
      <c r="W11">
        <v>576</v>
      </c>
    </row>
    <row r="12" spans="1:23">
      <c r="A12">
        <v>1461070960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</v>
      </c>
      <c r="H12">
        <v>1</v>
      </c>
      <c r="I12">
        <v>13.8</v>
      </c>
      <c r="J12">
        <v>4038320</v>
      </c>
      <c r="K12">
        <v>723700</v>
      </c>
      <c r="L12">
        <v>3479364</v>
      </c>
      <c r="M12">
        <v>3314620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48</v>
      </c>
    </row>
    <row r="13" spans="1:23">
      <c r="A13">
        <v>1461070964</v>
      </c>
      <c r="B13">
        <v>44</v>
      </c>
      <c r="C13">
        <v>4</v>
      </c>
      <c r="D13">
        <v>1.6</v>
      </c>
      <c r="E13">
        <v>1.5</v>
      </c>
      <c r="F13">
        <v>0</v>
      </c>
      <c r="G13">
        <v>0</v>
      </c>
      <c r="H13">
        <v>0</v>
      </c>
      <c r="I13">
        <v>13.8</v>
      </c>
      <c r="J13">
        <v>4038320</v>
      </c>
      <c r="K13">
        <v>723948</v>
      </c>
      <c r="L13">
        <v>3479124</v>
      </c>
      <c r="M13">
        <v>3314372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1461070968</v>
      </c>
      <c r="B14">
        <v>48</v>
      </c>
      <c r="C14">
        <v>4</v>
      </c>
      <c r="D14">
        <v>2</v>
      </c>
      <c r="E14">
        <v>1.5</v>
      </c>
      <c r="F14">
        <v>0</v>
      </c>
      <c r="G14">
        <v>0</v>
      </c>
      <c r="H14">
        <v>0.8</v>
      </c>
      <c r="I14">
        <v>13.8</v>
      </c>
      <c r="J14">
        <v>4038320</v>
      </c>
      <c r="K14">
        <v>723916</v>
      </c>
      <c r="L14">
        <v>3479164</v>
      </c>
      <c r="M14">
        <v>3314404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264</v>
      </c>
    </row>
    <row r="15" spans="1:23">
      <c r="A15">
        <v>1461070972</v>
      </c>
      <c r="B15">
        <v>52</v>
      </c>
      <c r="C15">
        <v>4</v>
      </c>
      <c r="D15">
        <v>1.6</v>
      </c>
      <c r="E15">
        <v>0.5</v>
      </c>
      <c r="F15">
        <v>0.5</v>
      </c>
      <c r="G15">
        <v>0</v>
      </c>
      <c r="H15">
        <v>0.5</v>
      </c>
      <c r="I15">
        <v>13.8</v>
      </c>
      <c r="J15">
        <v>4038320</v>
      </c>
      <c r="K15">
        <v>723916</v>
      </c>
      <c r="L15">
        <v>3479176</v>
      </c>
      <c r="M15">
        <v>3314404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1460941960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261624</v>
      </c>
      <c r="L2">
        <v>3927936</v>
      </c>
      <c r="M2">
        <v>3776696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1460941964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5.8</v>
      </c>
      <c r="J3">
        <v>4038320</v>
      </c>
      <c r="K3">
        <v>383964</v>
      </c>
      <c r="L3">
        <v>3806032</v>
      </c>
      <c r="M3">
        <v>3654356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436</v>
      </c>
      <c r="W3">
        <v>20</v>
      </c>
    </row>
    <row r="4" spans="1:23">
      <c r="A4">
        <v>1460941968</v>
      </c>
      <c r="B4">
        <v>8</v>
      </c>
      <c r="C4">
        <v>4</v>
      </c>
      <c r="D4">
        <v>45.2</v>
      </c>
      <c r="E4">
        <v>0</v>
      </c>
      <c r="F4">
        <v>43.4</v>
      </c>
      <c r="G4">
        <v>0.8</v>
      </c>
      <c r="H4">
        <v>1.2</v>
      </c>
      <c r="I4">
        <v>8.9</v>
      </c>
      <c r="J4">
        <v>4038320</v>
      </c>
      <c r="K4">
        <v>512128</v>
      </c>
      <c r="L4">
        <v>3677876</v>
      </c>
      <c r="M4">
        <v>3526192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1460941972</v>
      </c>
      <c r="B5">
        <v>12</v>
      </c>
      <c r="C5">
        <v>4</v>
      </c>
      <c r="D5">
        <v>156</v>
      </c>
      <c r="E5">
        <v>47</v>
      </c>
      <c r="F5">
        <v>26.3</v>
      </c>
      <c r="G5">
        <v>58.5</v>
      </c>
      <c r="H5">
        <v>23.9</v>
      </c>
      <c r="I5">
        <v>10.8</v>
      </c>
      <c r="J5">
        <v>4038320</v>
      </c>
      <c r="K5">
        <v>589532</v>
      </c>
      <c r="L5">
        <v>3601896</v>
      </c>
      <c r="M5">
        <v>3448788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1188</v>
      </c>
      <c r="V5">
        <v>4</v>
      </c>
      <c r="W5">
        <v>40</v>
      </c>
    </row>
    <row r="6" spans="1:23">
      <c r="A6">
        <v>1460941976</v>
      </c>
      <c r="B6">
        <v>16</v>
      </c>
      <c r="C6">
        <v>4</v>
      </c>
      <c r="D6">
        <v>160.4</v>
      </c>
      <c r="E6">
        <v>51.9</v>
      </c>
      <c r="F6">
        <v>22.1</v>
      </c>
      <c r="G6">
        <v>62.7</v>
      </c>
      <c r="H6">
        <v>23.8</v>
      </c>
      <c r="I6">
        <v>12.7</v>
      </c>
      <c r="J6">
        <v>4038320</v>
      </c>
      <c r="K6">
        <v>667512</v>
      </c>
      <c r="L6">
        <v>3524784</v>
      </c>
      <c r="M6">
        <v>3370808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1460941980</v>
      </c>
      <c r="B7">
        <v>20</v>
      </c>
      <c r="C7">
        <v>4</v>
      </c>
      <c r="D7">
        <v>153.6</v>
      </c>
      <c r="E7">
        <v>28.4</v>
      </c>
      <c r="F7">
        <v>55.4</v>
      </c>
      <c r="G7">
        <v>46.6</v>
      </c>
      <c r="H7">
        <v>23.2</v>
      </c>
      <c r="I7">
        <v>13.5</v>
      </c>
      <c r="J7">
        <v>4038320</v>
      </c>
      <c r="K7">
        <v>699448</v>
      </c>
      <c r="L7">
        <v>3493840</v>
      </c>
      <c r="M7">
        <v>3338872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260</v>
      </c>
    </row>
    <row r="8" spans="1:23">
      <c r="A8">
        <v>1460941984</v>
      </c>
      <c r="B8">
        <v>24</v>
      </c>
      <c r="C8">
        <v>4</v>
      </c>
      <c r="D8">
        <v>163.6</v>
      </c>
      <c r="E8">
        <v>26.4</v>
      </c>
      <c r="F8">
        <v>100</v>
      </c>
      <c r="G8">
        <v>23.5</v>
      </c>
      <c r="H8">
        <v>13.6</v>
      </c>
      <c r="I8">
        <v>13.8</v>
      </c>
      <c r="J8">
        <v>4038320</v>
      </c>
      <c r="K8">
        <v>712804</v>
      </c>
      <c r="L8">
        <v>3482760</v>
      </c>
      <c r="M8">
        <v>3325516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1460941988</v>
      </c>
      <c r="B9">
        <v>28</v>
      </c>
      <c r="C9">
        <v>4</v>
      </c>
      <c r="D9">
        <v>157.2</v>
      </c>
      <c r="E9">
        <v>10.8</v>
      </c>
      <c r="F9">
        <v>56.3</v>
      </c>
      <c r="G9">
        <v>24.4</v>
      </c>
      <c r="H9">
        <v>65.2</v>
      </c>
      <c r="I9">
        <v>14</v>
      </c>
      <c r="J9">
        <v>4038320</v>
      </c>
      <c r="K9">
        <v>724244</v>
      </c>
      <c r="L9">
        <v>3473188</v>
      </c>
      <c r="M9">
        <v>3314076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4556</v>
      </c>
      <c r="V9">
        <v>0</v>
      </c>
      <c r="W9">
        <v>284</v>
      </c>
    </row>
    <row r="10" spans="1:23">
      <c r="A10">
        <v>1460941992</v>
      </c>
      <c r="B10">
        <v>32</v>
      </c>
      <c r="C10">
        <v>4</v>
      </c>
      <c r="D10">
        <v>147.2</v>
      </c>
      <c r="E10">
        <v>57.8</v>
      </c>
      <c r="F10">
        <v>19.7</v>
      </c>
      <c r="G10">
        <v>17.5</v>
      </c>
      <c r="H10">
        <v>53.1</v>
      </c>
      <c r="I10">
        <v>14</v>
      </c>
      <c r="J10">
        <v>4038320</v>
      </c>
      <c r="K10">
        <v>727496</v>
      </c>
      <c r="L10">
        <v>3471908</v>
      </c>
      <c r="M10">
        <v>3310824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1460941996</v>
      </c>
      <c r="B11">
        <v>36</v>
      </c>
      <c r="C11">
        <v>4</v>
      </c>
      <c r="D11">
        <v>44.4</v>
      </c>
      <c r="E11">
        <v>42.8</v>
      </c>
      <c r="F11">
        <v>0.8</v>
      </c>
      <c r="G11">
        <v>0</v>
      </c>
      <c r="H11">
        <v>0.5</v>
      </c>
      <c r="I11">
        <v>13.9</v>
      </c>
      <c r="J11">
        <v>4038320</v>
      </c>
      <c r="K11">
        <v>722660</v>
      </c>
      <c r="L11">
        <v>3476760</v>
      </c>
      <c r="M11">
        <v>3315660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76</v>
      </c>
    </row>
    <row r="12" spans="1:23">
      <c r="A12">
        <v>1460942000</v>
      </c>
      <c r="B12">
        <v>40</v>
      </c>
      <c r="C12">
        <v>4</v>
      </c>
      <c r="D12">
        <v>2</v>
      </c>
      <c r="E12">
        <v>0.2</v>
      </c>
      <c r="F12">
        <v>1.5</v>
      </c>
      <c r="G12">
        <v>0</v>
      </c>
      <c r="H12">
        <v>0.5</v>
      </c>
      <c r="I12">
        <v>13.9</v>
      </c>
      <c r="J12">
        <v>4038320</v>
      </c>
      <c r="K12">
        <v>722660</v>
      </c>
      <c r="L12">
        <v>3476768</v>
      </c>
      <c r="M12">
        <v>3315660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1460942004</v>
      </c>
      <c r="B13">
        <v>44</v>
      </c>
      <c r="C13">
        <v>4</v>
      </c>
      <c r="D13">
        <v>1.6</v>
      </c>
      <c r="E13">
        <v>0.3</v>
      </c>
      <c r="F13">
        <v>1</v>
      </c>
      <c r="G13">
        <v>0</v>
      </c>
      <c r="H13">
        <v>0</v>
      </c>
      <c r="I13">
        <v>13.9</v>
      </c>
      <c r="J13">
        <v>4038320</v>
      </c>
      <c r="K13">
        <v>722784</v>
      </c>
      <c r="L13">
        <v>3476656</v>
      </c>
      <c r="M13">
        <v>3315536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1460942008</v>
      </c>
      <c r="B14">
        <v>48</v>
      </c>
      <c r="C14">
        <v>4</v>
      </c>
      <c r="D14">
        <v>2</v>
      </c>
      <c r="E14">
        <v>0.3</v>
      </c>
      <c r="F14">
        <v>1.7</v>
      </c>
      <c r="G14">
        <v>0</v>
      </c>
      <c r="H14">
        <v>0.3</v>
      </c>
      <c r="I14">
        <v>13.9</v>
      </c>
      <c r="J14">
        <v>4038320</v>
      </c>
      <c r="K14">
        <v>722784</v>
      </c>
      <c r="L14">
        <v>3476656</v>
      </c>
      <c r="M14">
        <v>3315536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1461071071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261104</v>
      </c>
      <c r="L2">
        <v>3929588</v>
      </c>
      <c r="M2">
        <v>3777216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1461071075</v>
      </c>
      <c r="B3">
        <v>4</v>
      </c>
      <c r="C3">
        <v>4</v>
      </c>
      <c r="D3">
        <v>101.6</v>
      </c>
      <c r="E3">
        <v>0.5</v>
      </c>
      <c r="F3">
        <v>1</v>
      </c>
      <c r="G3">
        <v>99.3</v>
      </c>
      <c r="H3">
        <v>1</v>
      </c>
      <c r="I3">
        <v>5.7</v>
      </c>
      <c r="J3">
        <v>4038320</v>
      </c>
      <c r="K3">
        <v>382860</v>
      </c>
      <c r="L3">
        <v>3808456</v>
      </c>
      <c r="M3">
        <v>3655460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5</v>
      </c>
      <c r="T3">
        <v>592</v>
      </c>
      <c r="U3">
        <v>236</v>
      </c>
      <c r="V3">
        <v>368</v>
      </c>
      <c r="W3">
        <v>84</v>
      </c>
    </row>
    <row r="4" spans="1:23">
      <c r="A4">
        <v>1461071079</v>
      </c>
      <c r="B4">
        <v>8</v>
      </c>
      <c r="C4">
        <v>4</v>
      </c>
      <c r="D4">
        <v>46.4</v>
      </c>
      <c r="E4">
        <v>0.2</v>
      </c>
      <c r="F4">
        <v>0</v>
      </c>
      <c r="G4">
        <v>44.4</v>
      </c>
      <c r="H4">
        <v>1.8</v>
      </c>
      <c r="I4">
        <v>8.9</v>
      </c>
      <c r="J4">
        <v>4038320</v>
      </c>
      <c r="K4">
        <v>513392</v>
      </c>
      <c r="L4">
        <v>3677932</v>
      </c>
      <c r="M4">
        <v>3524928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1461071083</v>
      </c>
      <c r="B5">
        <v>12</v>
      </c>
      <c r="C5">
        <v>4</v>
      </c>
      <c r="D5">
        <v>158.4</v>
      </c>
      <c r="E5">
        <v>33.8</v>
      </c>
      <c r="F5">
        <v>46.5</v>
      </c>
      <c r="G5">
        <v>24</v>
      </c>
      <c r="H5">
        <v>54</v>
      </c>
      <c r="I5">
        <v>10.5</v>
      </c>
      <c r="J5">
        <v>4038320</v>
      </c>
      <c r="K5">
        <v>580620</v>
      </c>
      <c r="L5">
        <v>3612304</v>
      </c>
      <c r="M5">
        <v>3457700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68</v>
      </c>
      <c r="V5">
        <v>0</v>
      </c>
      <c r="W5">
        <v>40</v>
      </c>
    </row>
    <row r="6" spans="1:23">
      <c r="A6">
        <v>1461071087</v>
      </c>
      <c r="B6">
        <v>16</v>
      </c>
      <c r="C6">
        <v>4</v>
      </c>
      <c r="D6">
        <v>156.8</v>
      </c>
      <c r="E6">
        <v>47.5</v>
      </c>
      <c r="F6">
        <v>15.8</v>
      </c>
      <c r="G6">
        <v>64.6</v>
      </c>
      <c r="H6">
        <v>28.3</v>
      </c>
      <c r="I6">
        <v>11.9</v>
      </c>
      <c r="J6">
        <v>4038320</v>
      </c>
      <c r="K6">
        <v>636216</v>
      </c>
      <c r="L6">
        <v>3557836</v>
      </c>
      <c r="M6">
        <v>3402104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2052</v>
      </c>
      <c r="V6">
        <v>0</v>
      </c>
      <c r="W6">
        <v>60</v>
      </c>
    </row>
    <row r="7" spans="1:23">
      <c r="A7">
        <v>1461071091</v>
      </c>
      <c r="B7">
        <v>20</v>
      </c>
      <c r="C7">
        <v>4</v>
      </c>
      <c r="D7">
        <v>154.8</v>
      </c>
      <c r="E7">
        <v>18.6</v>
      </c>
      <c r="F7">
        <v>10.3</v>
      </c>
      <c r="G7">
        <v>50.1</v>
      </c>
      <c r="H7">
        <v>75.6</v>
      </c>
      <c r="I7">
        <v>12.7</v>
      </c>
      <c r="J7">
        <v>4038320</v>
      </c>
      <c r="K7">
        <v>670844</v>
      </c>
      <c r="L7">
        <v>3524972</v>
      </c>
      <c r="M7">
        <v>3367476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1461071095</v>
      </c>
      <c r="B8">
        <v>24</v>
      </c>
      <c r="C8">
        <v>4</v>
      </c>
      <c r="D8">
        <v>163.6</v>
      </c>
      <c r="E8">
        <v>19.5</v>
      </c>
      <c r="F8">
        <v>18.1</v>
      </c>
      <c r="G8">
        <v>25.4</v>
      </c>
      <c r="H8">
        <v>100</v>
      </c>
      <c r="I8">
        <v>13.5</v>
      </c>
      <c r="J8">
        <v>4038320</v>
      </c>
      <c r="K8">
        <v>706628</v>
      </c>
      <c r="L8">
        <v>3491788</v>
      </c>
      <c r="M8">
        <v>3331692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1461071099</v>
      </c>
      <c r="B9">
        <v>28</v>
      </c>
      <c r="C9">
        <v>4</v>
      </c>
      <c r="D9">
        <v>156.8</v>
      </c>
      <c r="E9">
        <v>22.9</v>
      </c>
      <c r="F9">
        <v>15.2</v>
      </c>
      <c r="G9">
        <v>18.1</v>
      </c>
      <c r="H9">
        <v>100</v>
      </c>
      <c r="I9">
        <v>13.8</v>
      </c>
      <c r="J9">
        <v>4038320</v>
      </c>
      <c r="K9">
        <v>720888</v>
      </c>
      <c r="L9">
        <v>3479032</v>
      </c>
      <c r="M9">
        <v>3317432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1461071103</v>
      </c>
      <c r="B10">
        <v>32</v>
      </c>
      <c r="C10">
        <v>4</v>
      </c>
      <c r="D10">
        <v>150.8</v>
      </c>
      <c r="E10">
        <v>22.6</v>
      </c>
      <c r="F10">
        <v>13.7</v>
      </c>
      <c r="G10">
        <v>13.6</v>
      </c>
      <c r="H10">
        <v>100</v>
      </c>
      <c r="I10">
        <v>14</v>
      </c>
      <c r="J10">
        <v>4038320</v>
      </c>
      <c r="K10">
        <v>727612</v>
      </c>
      <c r="L10">
        <v>3473820</v>
      </c>
      <c r="M10">
        <v>3310708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1461071107</v>
      </c>
      <c r="B11">
        <v>36</v>
      </c>
      <c r="C11">
        <v>4</v>
      </c>
      <c r="D11">
        <v>50.4</v>
      </c>
      <c r="E11">
        <v>0</v>
      </c>
      <c r="F11">
        <v>1</v>
      </c>
      <c r="G11">
        <v>0</v>
      </c>
      <c r="H11">
        <v>49.1</v>
      </c>
      <c r="I11">
        <v>14</v>
      </c>
      <c r="J11">
        <v>4038320</v>
      </c>
      <c r="K11">
        <v>727692</v>
      </c>
      <c r="L11">
        <v>3473872</v>
      </c>
      <c r="M11">
        <v>3310628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8216</v>
      </c>
      <c r="V11">
        <v>0</v>
      </c>
      <c r="W11">
        <v>716</v>
      </c>
    </row>
    <row r="12" spans="1:23">
      <c r="A12">
        <v>1461071111</v>
      </c>
      <c r="B12">
        <v>40</v>
      </c>
      <c r="C12">
        <v>4</v>
      </c>
      <c r="D12">
        <v>1.6</v>
      </c>
      <c r="E12">
        <v>0</v>
      </c>
      <c r="F12">
        <v>1.2</v>
      </c>
      <c r="G12">
        <v>0</v>
      </c>
      <c r="H12">
        <v>0.8</v>
      </c>
      <c r="I12">
        <v>14</v>
      </c>
      <c r="J12">
        <v>4038320</v>
      </c>
      <c r="K12">
        <v>727724</v>
      </c>
      <c r="L12">
        <v>3473856</v>
      </c>
      <c r="M12">
        <v>3310596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48</v>
      </c>
    </row>
    <row r="13" spans="1:23">
      <c r="A13">
        <v>1461071115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0.5</v>
      </c>
      <c r="H13">
        <v>0</v>
      </c>
      <c r="I13">
        <v>14</v>
      </c>
      <c r="J13">
        <v>4038320</v>
      </c>
      <c r="K13">
        <v>727692</v>
      </c>
      <c r="L13">
        <v>3473896</v>
      </c>
      <c r="M13">
        <v>3310628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1461071119</v>
      </c>
      <c r="B14">
        <v>48</v>
      </c>
      <c r="C14">
        <v>4</v>
      </c>
      <c r="D14">
        <v>2</v>
      </c>
      <c r="E14">
        <v>0.3</v>
      </c>
      <c r="F14">
        <v>0.8</v>
      </c>
      <c r="G14">
        <v>0.5</v>
      </c>
      <c r="H14">
        <v>0.8</v>
      </c>
      <c r="I14">
        <v>14</v>
      </c>
      <c r="J14">
        <v>4038320</v>
      </c>
      <c r="K14">
        <v>728004</v>
      </c>
      <c r="L14">
        <v>3473592</v>
      </c>
      <c r="M14">
        <v>3310316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1461071123</v>
      </c>
      <c r="B15">
        <v>52</v>
      </c>
      <c r="C15">
        <v>4</v>
      </c>
      <c r="D15">
        <v>1.6</v>
      </c>
      <c r="E15">
        <v>0.3</v>
      </c>
      <c r="F15">
        <v>1.3</v>
      </c>
      <c r="G15">
        <v>0</v>
      </c>
      <c r="H15">
        <v>0.3</v>
      </c>
      <c r="I15">
        <v>14</v>
      </c>
      <c r="J15">
        <v>4038320</v>
      </c>
      <c r="K15">
        <v>728764</v>
      </c>
      <c r="L15">
        <v>3472844</v>
      </c>
      <c r="M15">
        <v>3309556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1461071222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263588</v>
      </c>
      <c r="L2">
        <v>3927088</v>
      </c>
      <c r="M2">
        <v>3774732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1461071226</v>
      </c>
      <c r="B3">
        <v>4</v>
      </c>
      <c r="C3">
        <v>4</v>
      </c>
      <c r="D3">
        <v>102</v>
      </c>
      <c r="E3">
        <v>0</v>
      </c>
      <c r="F3">
        <v>1.5</v>
      </c>
      <c r="G3">
        <v>99.3</v>
      </c>
      <c r="H3">
        <v>1.5</v>
      </c>
      <c r="I3">
        <v>5.7</v>
      </c>
      <c r="J3">
        <v>4038320</v>
      </c>
      <c r="K3">
        <v>384352</v>
      </c>
      <c r="L3">
        <v>3806948</v>
      </c>
      <c r="M3">
        <v>3653968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432</v>
      </c>
      <c r="W3">
        <v>20</v>
      </c>
    </row>
    <row r="4" spans="1:23">
      <c r="A4">
        <v>1461071230</v>
      </c>
      <c r="B4">
        <v>8</v>
      </c>
      <c r="C4">
        <v>4</v>
      </c>
      <c r="D4">
        <v>45.6</v>
      </c>
      <c r="E4">
        <v>0</v>
      </c>
      <c r="F4">
        <v>0.8</v>
      </c>
      <c r="G4">
        <v>43.6</v>
      </c>
      <c r="H4">
        <v>1.3</v>
      </c>
      <c r="I4">
        <v>8.9</v>
      </c>
      <c r="J4">
        <v>4038320</v>
      </c>
      <c r="K4">
        <v>513048</v>
      </c>
      <c r="L4">
        <v>3678260</v>
      </c>
      <c r="M4">
        <v>3525272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1461071234</v>
      </c>
      <c r="B5">
        <v>12</v>
      </c>
      <c r="C5">
        <v>4</v>
      </c>
      <c r="D5">
        <v>165.6</v>
      </c>
      <c r="E5">
        <v>24.7</v>
      </c>
      <c r="F5">
        <v>27.9</v>
      </c>
      <c r="G5">
        <v>57.4</v>
      </c>
      <c r="H5">
        <v>55.6</v>
      </c>
      <c r="I5">
        <v>10.6</v>
      </c>
      <c r="J5">
        <v>4038320</v>
      </c>
      <c r="K5">
        <v>585132</v>
      </c>
      <c r="L5">
        <v>3610304</v>
      </c>
      <c r="M5">
        <v>3453188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58</v>
      </c>
      <c r="T5">
        <v>12</v>
      </c>
      <c r="U5">
        <v>3896</v>
      </c>
      <c r="V5">
        <v>0</v>
      </c>
      <c r="W5">
        <v>3544</v>
      </c>
    </row>
    <row r="6" spans="1:23">
      <c r="A6">
        <v>1461071239</v>
      </c>
      <c r="B6">
        <v>17</v>
      </c>
      <c r="C6">
        <v>4</v>
      </c>
      <c r="D6">
        <v>161.6</v>
      </c>
      <c r="E6">
        <v>95</v>
      </c>
      <c r="F6">
        <v>24.9</v>
      </c>
      <c r="G6">
        <v>19.5</v>
      </c>
      <c r="H6">
        <v>22</v>
      </c>
      <c r="I6">
        <v>12</v>
      </c>
      <c r="J6">
        <v>4038320</v>
      </c>
      <c r="K6">
        <v>645624</v>
      </c>
      <c r="L6">
        <v>3552172</v>
      </c>
      <c r="M6">
        <v>3392696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72</v>
      </c>
    </row>
    <row r="7" spans="1:23">
      <c r="A7">
        <v>1461071242</v>
      </c>
      <c r="B7">
        <v>20</v>
      </c>
      <c r="C7">
        <v>4</v>
      </c>
      <c r="D7">
        <v>165.2</v>
      </c>
      <c r="E7">
        <v>38.5</v>
      </c>
      <c r="F7">
        <v>26.8</v>
      </c>
      <c r="G7">
        <v>8.5</v>
      </c>
      <c r="H7">
        <v>90.5</v>
      </c>
      <c r="I7">
        <v>13</v>
      </c>
      <c r="J7">
        <v>4038320</v>
      </c>
      <c r="K7">
        <v>685120</v>
      </c>
      <c r="L7">
        <v>3514896</v>
      </c>
      <c r="M7">
        <v>3353200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216</v>
      </c>
      <c r="V7">
        <v>8</v>
      </c>
      <c r="W7">
        <v>80</v>
      </c>
    </row>
    <row r="8" spans="1:23">
      <c r="A8">
        <v>1461071246</v>
      </c>
      <c r="B8">
        <v>24</v>
      </c>
      <c r="C8">
        <v>4</v>
      </c>
      <c r="D8">
        <v>164.8</v>
      </c>
      <c r="E8">
        <v>30.1</v>
      </c>
      <c r="F8">
        <v>73.7</v>
      </c>
      <c r="G8">
        <v>18.9</v>
      </c>
      <c r="H8">
        <v>41.1</v>
      </c>
      <c r="I8">
        <v>13.7</v>
      </c>
      <c r="J8">
        <v>4038320</v>
      </c>
      <c r="K8">
        <v>719268</v>
      </c>
      <c r="L8">
        <v>3484684</v>
      </c>
      <c r="M8">
        <v>3319052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1461071250</v>
      </c>
      <c r="B9">
        <v>28</v>
      </c>
      <c r="C9">
        <v>4</v>
      </c>
      <c r="D9">
        <v>161.6</v>
      </c>
      <c r="E9">
        <v>23.6</v>
      </c>
      <c r="F9">
        <v>100</v>
      </c>
      <c r="G9">
        <v>13.6</v>
      </c>
      <c r="H9">
        <v>24</v>
      </c>
      <c r="I9">
        <v>13.8</v>
      </c>
      <c r="J9">
        <v>4038320</v>
      </c>
      <c r="K9">
        <v>726436</v>
      </c>
      <c r="L9">
        <v>3480192</v>
      </c>
      <c r="M9">
        <v>3311884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44</v>
      </c>
    </row>
    <row r="10" spans="1:23">
      <c r="A10">
        <v>1461071254</v>
      </c>
      <c r="B10">
        <v>32</v>
      </c>
      <c r="C10">
        <v>4</v>
      </c>
      <c r="D10">
        <v>160.8</v>
      </c>
      <c r="E10">
        <v>18.4</v>
      </c>
      <c r="F10">
        <v>43.2</v>
      </c>
      <c r="G10">
        <v>76.1</v>
      </c>
      <c r="H10">
        <v>22.7</v>
      </c>
      <c r="I10">
        <v>14.1</v>
      </c>
      <c r="J10">
        <v>4038320</v>
      </c>
      <c r="K10">
        <v>739084</v>
      </c>
      <c r="L10">
        <v>3470344</v>
      </c>
      <c r="M10">
        <v>3299236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1461071258</v>
      </c>
      <c r="B11">
        <v>36</v>
      </c>
      <c r="C11">
        <v>4</v>
      </c>
      <c r="D11">
        <v>64.4</v>
      </c>
      <c r="E11">
        <v>0.5</v>
      </c>
      <c r="F11">
        <v>63</v>
      </c>
      <c r="G11">
        <v>0.8</v>
      </c>
      <c r="H11">
        <v>0</v>
      </c>
      <c r="I11">
        <v>14</v>
      </c>
      <c r="J11">
        <v>4038320</v>
      </c>
      <c r="K11">
        <v>735052</v>
      </c>
      <c r="L11">
        <v>3474564</v>
      </c>
      <c r="M11">
        <v>3303268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1461071262</v>
      </c>
      <c r="B12">
        <v>40</v>
      </c>
      <c r="C12">
        <v>4</v>
      </c>
      <c r="D12">
        <v>1.6</v>
      </c>
      <c r="E12">
        <v>0</v>
      </c>
      <c r="F12">
        <v>1.2</v>
      </c>
      <c r="G12">
        <v>1</v>
      </c>
      <c r="H12">
        <v>0</v>
      </c>
      <c r="I12">
        <v>14</v>
      </c>
      <c r="J12">
        <v>4038320</v>
      </c>
      <c r="K12">
        <v>736604</v>
      </c>
      <c r="L12">
        <v>3473024</v>
      </c>
      <c r="M12">
        <v>3301716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1461071266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0.8</v>
      </c>
      <c r="H13">
        <v>0</v>
      </c>
      <c r="I13">
        <v>14</v>
      </c>
      <c r="J13">
        <v>4038320</v>
      </c>
      <c r="K13">
        <v>736684</v>
      </c>
      <c r="L13">
        <v>3472956</v>
      </c>
      <c r="M13">
        <v>3301636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14596</v>
      </c>
      <c r="V13">
        <v>0</v>
      </c>
      <c r="W13">
        <v>1152</v>
      </c>
    </row>
    <row r="14" spans="1:23">
      <c r="A14">
        <v>1461071270</v>
      </c>
      <c r="B14">
        <v>48</v>
      </c>
      <c r="C14">
        <v>4</v>
      </c>
      <c r="D14">
        <v>3.2</v>
      </c>
      <c r="E14">
        <v>0</v>
      </c>
      <c r="F14">
        <v>2</v>
      </c>
      <c r="G14">
        <v>1</v>
      </c>
      <c r="H14">
        <v>0</v>
      </c>
      <c r="I14">
        <v>14</v>
      </c>
      <c r="J14">
        <v>4038320</v>
      </c>
      <c r="K14">
        <v>735952</v>
      </c>
      <c r="L14">
        <v>3473696</v>
      </c>
      <c r="M14">
        <v>3302368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84</v>
      </c>
    </row>
    <row r="15" spans="1:23">
      <c r="A15">
        <v>1461071274</v>
      </c>
      <c r="B15">
        <v>52</v>
      </c>
      <c r="C15">
        <v>4</v>
      </c>
      <c r="D15">
        <v>2</v>
      </c>
      <c r="E15">
        <v>0</v>
      </c>
      <c r="F15">
        <v>0.8</v>
      </c>
      <c r="G15">
        <v>0.3</v>
      </c>
      <c r="H15">
        <v>1</v>
      </c>
      <c r="I15">
        <v>14</v>
      </c>
      <c r="J15">
        <v>4038320</v>
      </c>
      <c r="K15">
        <v>735656</v>
      </c>
      <c r="L15">
        <v>3474000</v>
      </c>
      <c r="M15">
        <v>3302664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244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1461071373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261840</v>
      </c>
      <c r="L2">
        <v>3928992</v>
      </c>
      <c r="M2">
        <v>3776480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1461071377</v>
      </c>
      <c r="B3">
        <v>4</v>
      </c>
      <c r="C3">
        <v>4</v>
      </c>
      <c r="D3">
        <v>106</v>
      </c>
      <c r="E3">
        <v>0</v>
      </c>
      <c r="F3">
        <v>5.2</v>
      </c>
      <c r="G3">
        <v>99.5</v>
      </c>
      <c r="H3">
        <v>1.2</v>
      </c>
      <c r="I3">
        <v>5.7</v>
      </c>
      <c r="J3">
        <v>4038320</v>
      </c>
      <c r="K3">
        <v>384064</v>
      </c>
      <c r="L3">
        <v>3807352</v>
      </c>
      <c r="M3">
        <v>3654256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48</v>
      </c>
      <c r="T3">
        <v>496</v>
      </c>
      <c r="U3">
        <v>380</v>
      </c>
      <c r="V3">
        <v>700</v>
      </c>
      <c r="W3">
        <v>3840</v>
      </c>
    </row>
    <row r="4" spans="1:23">
      <c r="A4">
        <v>1461071381</v>
      </c>
      <c r="B4">
        <v>8</v>
      </c>
      <c r="C4">
        <v>4</v>
      </c>
      <c r="D4">
        <v>46</v>
      </c>
      <c r="E4">
        <v>0</v>
      </c>
      <c r="F4">
        <v>0</v>
      </c>
      <c r="G4">
        <v>44</v>
      </c>
      <c r="H4">
        <v>2</v>
      </c>
      <c r="I4">
        <v>9</v>
      </c>
      <c r="J4">
        <v>4038320</v>
      </c>
      <c r="K4">
        <v>514904</v>
      </c>
      <c r="L4">
        <v>3676520</v>
      </c>
      <c r="M4">
        <v>3523416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</v>
      </c>
      <c r="T4">
        <v>4</v>
      </c>
      <c r="U4">
        <v>156</v>
      </c>
      <c r="V4">
        <v>8</v>
      </c>
      <c r="W4">
        <v>80</v>
      </c>
    </row>
    <row r="5" spans="1:23">
      <c r="A5">
        <v>1461071385</v>
      </c>
      <c r="B5">
        <v>12</v>
      </c>
      <c r="C5">
        <v>4</v>
      </c>
      <c r="D5">
        <v>166</v>
      </c>
      <c r="E5">
        <v>19.5</v>
      </c>
      <c r="F5">
        <v>72.7</v>
      </c>
      <c r="G5">
        <v>32.7</v>
      </c>
      <c r="H5">
        <v>40.5</v>
      </c>
      <c r="I5">
        <v>10.8</v>
      </c>
      <c r="J5">
        <v>4038320</v>
      </c>
      <c r="K5">
        <v>594696</v>
      </c>
      <c r="L5">
        <v>3600828</v>
      </c>
      <c r="M5">
        <v>3443624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1461071389</v>
      </c>
      <c r="B6">
        <v>16</v>
      </c>
      <c r="C6">
        <v>4</v>
      </c>
      <c r="D6">
        <v>164</v>
      </c>
      <c r="E6">
        <v>25.5</v>
      </c>
      <c r="F6">
        <v>76.4</v>
      </c>
      <c r="G6">
        <v>43.7</v>
      </c>
      <c r="H6">
        <v>18.5</v>
      </c>
      <c r="I6">
        <v>12.7</v>
      </c>
      <c r="J6">
        <v>4038320</v>
      </c>
      <c r="K6">
        <v>670464</v>
      </c>
      <c r="L6">
        <v>3526704</v>
      </c>
      <c r="M6">
        <v>3367856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5144</v>
      </c>
      <c r="V6">
        <v>20</v>
      </c>
      <c r="W6">
        <v>192</v>
      </c>
    </row>
    <row r="7" spans="1:23">
      <c r="A7">
        <v>1461071393</v>
      </c>
      <c r="B7">
        <v>20</v>
      </c>
      <c r="C7">
        <v>4</v>
      </c>
      <c r="D7">
        <v>160</v>
      </c>
      <c r="E7">
        <v>18.3</v>
      </c>
      <c r="F7">
        <v>62.1</v>
      </c>
      <c r="G7">
        <v>45.1</v>
      </c>
      <c r="H7">
        <v>34.4</v>
      </c>
      <c r="I7">
        <v>13.5</v>
      </c>
      <c r="J7">
        <v>4038320</v>
      </c>
      <c r="K7">
        <v>705892</v>
      </c>
      <c r="L7">
        <v>3493396</v>
      </c>
      <c r="M7">
        <v>3332428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1461071397</v>
      </c>
      <c r="B8">
        <v>24</v>
      </c>
      <c r="C8">
        <v>4</v>
      </c>
      <c r="D8">
        <v>164.8</v>
      </c>
      <c r="E8">
        <v>80.5</v>
      </c>
      <c r="F8">
        <v>36.5</v>
      </c>
      <c r="G8">
        <v>22.4</v>
      </c>
      <c r="H8">
        <v>24.9</v>
      </c>
      <c r="I8">
        <v>13.8</v>
      </c>
      <c r="J8">
        <v>4038320</v>
      </c>
      <c r="K8">
        <v>722948</v>
      </c>
      <c r="L8">
        <v>3479820</v>
      </c>
      <c r="M8">
        <v>3315372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1461071401</v>
      </c>
      <c r="B9">
        <v>28</v>
      </c>
      <c r="C9">
        <v>4</v>
      </c>
      <c r="D9">
        <v>158</v>
      </c>
      <c r="E9">
        <v>78.6</v>
      </c>
      <c r="F9">
        <v>36.5</v>
      </c>
      <c r="G9">
        <v>19.3</v>
      </c>
      <c r="H9">
        <v>23.4</v>
      </c>
      <c r="I9">
        <v>14</v>
      </c>
      <c r="J9">
        <v>4038320</v>
      </c>
      <c r="K9">
        <v>731500</v>
      </c>
      <c r="L9">
        <v>3473228</v>
      </c>
      <c r="M9">
        <v>3306820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1461071405</v>
      </c>
      <c r="B10">
        <v>32</v>
      </c>
      <c r="C10">
        <v>4</v>
      </c>
      <c r="D10">
        <v>153.2</v>
      </c>
      <c r="E10">
        <v>19.8</v>
      </c>
      <c r="F10">
        <v>100</v>
      </c>
      <c r="G10">
        <v>23.1</v>
      </c>
      <c r="H10">
        <v>10.4</v>
      </c>
      <c r="I10">
        <v>14.1</v>
      </c>
      <c r="J10">
        <v>4038320</v>
      </c>
      <c r="K10">
        <v>737980</v>
      </c>
      <c r="L10">
        <v>3468304</v>
      </c>
      <c r="M10">
        <v>3300340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1461071409</v>
      </c>
      <c r="B11">
        <v>36</v>
      </c>
      <c r="C11">
        <v>4</v>
      </c>
      <c r="D11">
        <v>60</v>
      </c>
      <c r="E11">
        <v>0.5</v>
      </c>
      <c r="F11">
        <v>57</v>
      </c>
      <c r="G11">
        <v>1</v>
      </c>
      <c r="H11">
        <v>1.5</v>
      </c>
      <c r="I11">
        <v>14.1</v>
      </c>
      <c r="J11">
        <v>4038320</v>
      </c>
      <c r="K11">
        <v>738352</v>
      </c>
      <c r="L11">
        <v>3468076</v>
      </c>
      <c r="M11">
        <v>3299968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9880</v>
      </c>
      <c r="V11">
        <v>0</v>
      </c>
      <c r="W11">
        <v>716</v>
      </c>
    </row>
    <row r="12" spans="1:23">
      <c r="A12">
        <v>1461071413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1</v>
      </c>
      <c r="H12">
        <v>0.8</v>
      </c>
      <c r="I12">
        <v>14.1</v>
      </c>
      <c r="J12">
        <v>4038320</v>
      </c>
      <c r="K12">
        <v>738352</v>
      </c>
      <c r="L12">
        <v>3468092</v>
      </c>
      <c r="M12">
        <v>3299968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104</v>
      </c>
      <c r="V12">
        <v>0</v>
      </c>
      <c r="W12">
        <v>440</v>
      </c>
    </row>
    <row r="13" spans="1:23">
      <c r="A13">
        <v>1461071417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0.8</v>
      </c>
      <c r="H13">
        <v>0</v>
      </c>
      <c r="I13">
        <v>14.2</v>
      </c>
      <c r="J13">
        <v>4038320</v>
      </c>
      <c r="K13">
        <v>739812</v>
      </c>
      <c r="L13">
        <v>3466640</v>
      </c>
      <c r="M13">
        <v>3298508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1461071421</v>
      </c>
      <c r="B14">
        <v>48</v>
      </c>
      <c r="C14">
        <v>4</v>
      </c>
      <c r="D14">
        <v>2.4</v>
      </c>
      <c r="E14">
        <v>0</v>
      </c>
      <c r="F14">
        <v>0.8</v>
      </c>
      <c r="G14">
        <v>0.5</v>
      </c>
      <c r="H14">
        <v>0.8</v>
      </c>
      <c r="I14">
        <v>14.2</v>
      </c>
      <c r="J14">
        <v>4038320</v>
      </c>
      <c r="K14">
        <v>739904</v>
      </c>
      <c r="L14">
        <v>3466560</v>
      </c>
      <c r="M14">
        <v>3298416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1461071425</v>
      </c>
      <c r="B15">
        <v>52</v>
      </c>
      <c r="C15">
        <v>4</v>
      </c>
      <c r="D15">
        <v>2</v>
      </c>
      <c r="E15">
        <v>0</v>
      </c>
      <c r="F15">
        <v>0.8</v>
      </c>
      <c r="G15">
        <v>1</v>
      </c>
      <c r="H15">
        <v>0.3</v>
      </c>
      <c r="I15">
        <v>14.2</v>
      </c>
      <c r="J15">
        <v>4038320</v>
      </c>
      <c r="K15">
        <v>739896</v>
      </c>
      <c r="L15">
        <v>3466580</v>
      </c>
      <c r="M15">
        <v>3298424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1461071523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260152</v>
      </c>
      <c r="L2">
        <v>3930372</v>
      </c>
      <c r="M2">
        <v>3778168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1461071527</v>
      </c>
      <c r="B3">
        <v>4</v>
      </c>
      <c r="C3">
        <v>4</v>
      </c>
      <c r="D3">
        <v>101.2</v>
      </c>
      <c r="E3">
        <v>0</v>
      </c>
      <c r="F3">
        <v>1.5</v>
      </c>
      <c r="G3">
        <v>99</v>
      </c>
      <c r="H3">
        <v>0.7</v>
      </c>
      <c r="I3">
        <v>5.7</v>
      </c>
      <c r="J3">
        <v>4038320</v>
      </c>
      <c r="K3">
        <v>382684</v>
      </c>
      <c r="L3">
        <v>3808464</v>
      </c>
      <c r="M3">
        <v>3655636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56</v>
      </c>
      <c r="V3">
        <v>408</v>
      </c>
      <c r="W3">
        <v>20</v>
      </c>
    </row>
    <row r="4" spans="1:23">
      <c r="A4">
        <v>1461071531</v>
      </c>
      <c r="B4">
        <v>8</v>
      </c>
      <c r="C4">
        <v>4</v>
      </c>
      <c r="D4">
        <v>46</v>
      </c>
      <c r="E4">
        <v>0.5</v>
      </c>
      <c r="F4">
        <v>0</v>
      </c>
      <c r="G4">
        <v>43.7</v>
      </c>
      <c r="H4">
        <v>1.3</v>
      </c>
      <c r="I4">
        <v>9</v>
      </c>
      <c r="J4">
        <v>4038320</v>
      </c>
      <c r="K4">
        <v>515444</v>
      </c>
      <c r="L4">
        <v>3675712</v>
      </c>
      <c r="M4">
        <v>3522876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1461071535</v>
      </c>
      <c r="B5">
        <v>12</v>
      </c>
      <c r="C5">
        <v>4</v>
      </c>
      <c r="D5">
        <v>158.4</v>
      </c>
      <c r="E5">
        <v>13.5</v>
      </c>
      <c r="F5">
        <v>25.1</v>
      </c>
      <c r="G5">
        <v>33.2</v>
      </c>
      <c r="H5">
        <v>86.2</v>
      </c>
      <c r="I5">
        <v>10.8</v>
      </c>
      <c r="J5">
        <v>4038320</v>
      </c>
      <c r="K5">
        <v>591708</v>
      </c>
      <c r="L5">
        <v>3601208</v>
      </c>
      <c r="M5">
        <v>3446612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1461071539</v>
      </c>
      <c r="B6">
        <v>16</v>
      </c>
      <c r="C6">
        <v>4</v>
      </c>
      <c r="D6">
        <v>158</v>
      </c>
      <c r="E6">
        <v>64.2</v>
      </c>
      <c r="F6">
        <v>17.5</v>
      </c>
      <c r="G6">
        <v>33.2</v>
      </c>
      <c r="H6">
        <v>43</v>
      </c>
      <c r="I6">
        <v>12.4</v>
      </c>
      <c r="J6">
        <v>4038320</v>
      </c>
      <c r="K6">
        <v>656544</v>
      </c>
      <c r="L6">
        <v>3537484</v>
      </c>
      <c r="M6">
        <v>3381776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2208</v>
      </c>
      <c r="V6">
        <v>0</v>
      </c>
      <c r="W6">
        <v>72</v>
      </c>
    </row>
    <row r="7" spans="1:23">
      <c r="A7">
        <v>1461071543</v>
      </c>
      <c r="B7">
        <v>20</v>
      </c>
      <c r="C7">
        <v>4</v>
      </c>
      <c r="D7">
        <v>157.2</v>
      </c>
      <c r="E7">
        <v>18.9</v>
      </c>
      <c r="F7">
        <v>17.2</v>
      </c>
      <c r="G7">
        <v>24.2</v>
      </c>
      <c r="H7">
        <v>96</v>
      </c>
      <c r="I7">
        <v>13.3</v>
      </c>
      <c r="J7">
        <v>4038320</v>
      </c>
      <c r="K7">
        <v>692944</v>
      </c>
      <c r="L7">
        <v>3502656</v>
      </c>
      <c r="M7">
        <v>3345376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1461071547</v>
      </c>
      <c r="B8">
        <v>24</v>
      </c>
      <c r="C8">
        <v>4</v>
      </c>
      <c r="D8">
        <v>162.8</v>
      </c>
      <c r="E8">
        <v>18.7</v>
      </c>
      <c r="F8">
        <v>20.4</v>
      </c>
      <c r="G8">
        <v>22.9</v>
      </c>
      <c r="H8">
        <v>100</v>
      </c>
      <c r="I8">
        <v>13.6</v>
      </c>
      <c r="J8">
        <v>4038320</v>
      </c>
      <c r="K8">
        <v>707608</v>
      </c>
      <c r="L8">
        <v>3490520</v>
      </c>
      <c r="M8">
        <v>3330712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1461071551</v>
      </c>
      <c r="B9">
        <v>28</v>
      </c>
      <c r="C9">
        <v>4</v>
      </c>
      <c r="D9">
        <v>158.8</v>
      </c>
      <c r="E9">
        <v>19.6</v>
      </c>
      <c r="F9">
        <v>14.4</v>
      </c>
      <c r="G9">
        <v>23.6</v>
      </c>
      <c r="H9">
        <v>100</v>
      </c>
      <c r="I9">
        <v>13.9</v>
      </c>
      <c r="J9">
        <v>4038320</v>
      </c>
      <c r="K9">
        <v>720784</v>
      </c>
      <c r="L9">
        <v>3479004</v>
      </c>
      <c r="M9">
        <v>3317536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1461071555</v>
      </c>
      <c r="B10">
        <v>32</v>
      </c>
      <c r="C10">
        <v>4</v>
      </c>
      <c r="D10">
        <v>151.6</v>
      </c>
      <c r="E10">
        <v>15.9</v>
      </c>
      <c r="F10">
        <v>22.5</v>
      </c>
      <c r="G10">
        <v>12.7</v>
      </c>
      <c r="H10">
        <v>100</v>
      </c>
      <c r="I10">
        <v>14</v>
      </c>
      <c r="J10">
        <v>4038320</v>
      </c>
      <c r="K10">
        <v>729036</v>
      </c>
      <c r="L10">
        <v>3472040</v>
      </c>
      <c r="M10">
        <v>3309284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60</v>
      </c>
    </row>
    <row r="11" spans="1:23">
      <c r="A11">
        <v>1461071559</v>
      </c>
      <c r="B11">
        <v>36</v>
      </c>
      <c r="C11">
        <v>4</v>
      </c>
      <c r="D11">
        <v>55.2</v>
      </c>
      <c r="E11">
        <v>0.7</v>
      </c>
      <c r="F11">
        <v>1.5</v>
      </c>
      <c r="G11">
        <v>0.7</v>
      </c>
      <c r="H11">
        <v>52.1</v>
      </c>
      <c r="I11">
        <v>13.9</v>
      </c>
      <c r="J11">
        <v>4038320</v>
      </c>
      <c r="K11">
        <v>726048</v>
      </c>
      <c r="L11">
        <v>3475052</v>
      </c>
      <c r="M11">
        <v>3312272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76</v>
      </c>
      <c r="V11">
        <v>0</v>
      </c>
      <c r="W11">
        <v>264</v>
      </c>
    </row>
    <row r="12" spans="1:23">
      <c r="A12">
        <v>1461071563</v>
      </c>
      <c r="B12">
        <v>40</v>
      </c>
      <c r="C12">
        <v>4</v>
      </c>
      <c r="D12">
        <v>1.2</v>
      </c>
      <c r="E12">
        <v>0.8</v>
      </c>
      <c r="F12">
        <v>0</v>
      </c>
      <c r="G12">
        <v>0</v>
      </c>
      <c r="H12">
        <v>0.5</v>
      </c>
      <c r="I12">
        <v>13.9</v>
      </c>
      <c r="J12">
        <v>4038320</v>
      </c>
      <c r="K12">
        <v>726048</v>
      </c>
      <c r="L12">
        <v>3475052</v>
      </c>
      <c r="M12">
        <v>3312272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1461071567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14</v>
      </c>
      <c r="J13">
        <v>4038320</v>
      </c>
      <c r="K13">
        <v>726160</v>
      </c>
      <c r="L13">
        <v>3474948</v>
      </c>
      <c r="M13">
        <v>3312160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7708</v>
      </c>
      <c r="V13">
        <v>0</v>
      </c>
      <c r="W13">
        <v>312</v>
      </c>
    </row>
    <row r="14" spans="1:23">
      <c r="A14">
        <v>1461071571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1.2</v>
      </c>
      <c r="I14">
        <v>13.9</v>
      </c>
      <c r="J14">
        <v>4038320</v>
      </c>
      <c r="K14">
        <v>725988</v>
      </c>
      <c r="L14">
        <v>3475128</v>
      </c>
      <c r="M14">
        <v>3312332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1461071575</v>
      </c>
      <c r="B15">
        <v>52</v>
      </c>
      <c r="C15">
        <v>4</v>
      </c>
      <c r="D15">
        <v>3.2</v>
      </c>
      <c r="E15">
        <v>0.8</v>
      </c>
      <c r="F15">
        <v>0.3</v>
      </c>
      <c r="G15">
        <v>0</v>
      </c>
      <c r="H15">
        <v>1.8</v>
      </c>
      <c r="I15">
        <v>12.9</v>
      </c>
      <c r="J15">
        <v>4038320</v>
      </c>
      <c r="K15">
        <v>683436</v>
      </c>
      <c r="L15">
        <v>3517692</v>
      </c>
      <c r="M15">
        <v>3354884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20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1461071674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259324</v>
      </c>
      <c r="L2">
        <v>3931308</v>
      </c>
      <c r="M2">
        <v>3778996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1461071678</v>
      </c>
      <c r="B3">
        <v>4</v>
      </c>
      <c r="C3">
        <v>4</v>
      </c>
      <c r="D3">
        <v>102</v>
      </c>
      <c r="E3">
        <v>0.7</v>
      </c>
      <c r="F3">
        <v>1.5</v>
      </c>
      <c r="G3">
        <v>99.3</v>
      </c>
      <c r="H3">
        <v>0.5</v>
      </c>
      <c r="I3">
        <v>5.6</v>
      </c>
      <c r="J3">
        <v>4038320</v>
      </c>
      <c r="K3">
        <v>381180</v>
      </c>
      <c r="L3">
        <v>3810256</v>
      </c>
      <c r="M3">
        <v>3657140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1</v>
      </c>
      <c r="T3">
        <v>588</v>
      </c>
      <c r="U3">
        <v>20</v>
      </c>
      <c r="V3">
        <v>368</v>
      </c>
      <c r="W3">
        <v>12</v>
      </c>
    </row>
    <row r="4" spans="1:23">
      <c r="A4">
        <v>1461071682</v>
      </c>
      <c r="B4">
        <v>8</v>
      </c>
      <c r="C4">
        <v>4</v>
      </c>
      <c r="D4">
        <v>45.2</v>
      </c>
      <c r="E4">
        <v>0.3</v>
      </c>
      <c r="F4">
        <v>0</v>
      </c>
      <c r="G4">
        <v>43.9</v>
      </c>
      <c r="H4">
        <v>1.3</v>
      </c>
      <c r="I4">
        <v>9</v>
      </c>
      <c r="J4">
        <v>4038320</v>
      </c>
      <c r="K4">
        <v>517476</v>
      </c>
      <c r="L4">
        <v>3673976</v>
      </c>
      <c r="M4">
        <v>3520844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60</v>
      </c>
      <c r="V4">
        <v>0</v>
      </c>
      <c r="W4">
        <v>32</v>
      </c>
    </row>
    <row r="5" spans="1:23">
      <c r="A5">
        <v>1461071686</v>
      </c>
      <c r="B5">
        <v>12</v>
      </c>
      <c r="C5">
        <v>4</v>
      </c>
      <c r="D5">
        <v>160</v>
      </c>
      <c r="E5">
        <v>13.2</v>
      </c>
      <c r="F5">
        <v>30.8</v>
      </c>
      <c r="G5">
        <v>88.3</v>
      </c>
      <c r="H5">
        <v>27</v>
      </c>
      <c r="I5">
        <v>10.8</v>
      </c>
      <c r="J5">
        <v>4038320</v>
      </c>
      <c r="K5">
        <v>592380</v>
      </c>
      <c r="L5">
        <v>3601024</v>
      </c>
      <c r="M5">
        <v>3445940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55</v>
      </c>
      <c r="T5">
        <v>20</v>
      </c>
      <c r="U5">
        <v>1572</v>
      </c>
      <c r="V5">
        <v>4</v>
      </c>
      <c r="W5">
        <v>3268</v>
      </c>
    </row>
    <row r="6" spans="1:23">
      <c r="A6">
        <v>1461071691</v>
      </c>
      <c r="B6">
        <v>17</v>
      </c>
      <c r="C6">
        <v>4</v>
      </c>
      <c r="D6">
        <v>162.8</v>
      </c>
      <c r="E6">
        <v>13.9</v>
      </c>
      <c r="F6">
        <v>24.5</v>
      </c>
      <c r="G6">
        <v>39.8</v>
      </c>
      <c r="H6">
        <v>83.6</v>
      </c>
      <c r="I6">
        <v>12.7</v>
      </c>
      <c r="J6">
        <v>4038320</v>
      </c>
      <c r="K6">
        <v>670284</v>
      </c>
      <c r="L6">
        <v>3524816</v>
      </c>
      <c r="M6">
        <v>3368036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64</v>
      </c>
    </row>
    <row r="7" spans="1:23">
      <c r="A7">
        <v>1461071694</v>
      </c>
      <c r="B7">
        <v>20</v>
      </c>
      <c r="C7">
        <v>4</v>
      </c>
      <c r="D7">
        <v>156</v>
      </c>
      <c r="E7">
        <v>21.7</v>
      </c>
      <c r="F7">
        <v>100</v>
      </c>
      <c r="G7">
        <v>16.9</v>
      </c>
      <c r="H7">
        <v>16.8</v>
      </c>
      <c r="I7">
        <v>13.4</v>
      </c>
      <c r="J7">
        <v>4038320</v>
      </c>
      <c r="K7">
        <v>698680</v>
      </c>
      <c r="L7">
        <v>3497620</v>
      </c>
      <c r="M7">
        <v>3339640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264</v>
      </c>
      <c r="V7">
        <v>8</v>
      </c>
      <c r="W7">
        <v>124</v>
      </c>
    </row>
    <row r="8" spans="1:23">
      <c r="A8">
        <v>1461071698</v>
      </c>
      <c r="B8">
        <v>24</v>
      </c>
      <c r="C8">
        <v>4</v>
      </c>
      <c r="D8">
        <v>159.6</v>
      </c>
      <c r="E8">
        <v>22.1</v>
      </c>
      <c r="F8">
        <v>100</v>
      </c>
      <c r="G8">
        <v>12.1</v>
      </c>
      <c r="H8">
        <v>24.7</v>
      </c>
      <c r="I8">
        <v>13.9</v>
      </c>
      <c r="J8">
        <v>4038320</v>
      </c>
      <c r="K8">
        <v>721372</v>
      </c>
      <c r="L8">
        <v>3477948</v>
      </c>
      <c r="M8">
        <v>3316948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1461071702</v>
      </c>
      <c r="B9">
        <v>28</v>
      </c>
      <c r="C9">
        <v>4</v>
      </c>
      <c r="D9">
        <v>153.2</v>
      </c>
      <c r="E9">
        <v>19.1</v>
      </c>
      <c r="F9">
        <v>100</v>
      </c>
      <c r="G9">
        <v>18.3</v>
      </c>
      <c r="H9">
        <v>15.9</v>
      </c>
      <c r="I9">
        <v>13.9</v>
      </c>
      <c r="J9">
        <v>4038320</v>
      </c>
      <c r="K9">
        <v>724752</v>
      </c>
      <c r="L9">
        <v>3476040</v>
      </c>
      <c r="M9">
        <v>3313568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48</v>
      </c>
    </row>
    <row r="10" spans="1:23">
      <c r="A10">
        <v>1461071706</v>
      </c>
      <c r="B10">
        <v>32</v>
      </c>
      <c r="C10">
        <v>4</v>
      </c>
      <c r="D10">
        <v>154.4</v>
      </c>
      <c r="E10">
        <v>13.3</v>
      </c>
      <c r="F10">
        <v>100</v>
      </c>
      <c r="G10">
        <v>16.2</v>
      </c>
      <c r="H10">
        <v>25</v>
      </c>
      <c r="I10">
        <v>14</v>
      </c>
      <c r="J10">
        <v>4038320</v>
      </c>
      <c r="K10">
        <v>730132</v>
      </c>
      <c r="L10">
        <v>3471808</v>
      </c>
      <c r="M10">
        <v>3308188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1461071710</v>
      </c>
      <c r="B11">
        <v>36</v>
      </c>
      <c r="C11">
        <v>4</v>
      </c>
      <c r="D11">
        <v>63.6</v>
      </c>
      <c r="E11">
        <v>0.2</v>
      </c>
      <c r="F11">
        <v>62</v>
      </c>
      <c r="G11">
        <v>0.5</v>
      </c>
      <c r="H11">
        <v>0.8</v>
      </c>
      <c r="I11">
        <v>14</v>
      </c>
      <c r="J11">
        <v>4038320</v>
      </c>
      <c r="K11">
        <v>727192</v>
      </c>
      <c r="L11">
        <v>3474832</v>
      </c>
      <c r="M11">
        <v>3311128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1461071714</v>
      </c>
      <c r="B12">
        <v>40</v>
      </c>
      <c r="C12">
        <v>4</v>
      </c>
      <c r="D12">
        <v>2</v>
      </c>
      <c r="E12">
        <v>0</v>
      </c>
      <c r="F12">
        <v>0</v>
      </c>
      <c r="G12">
        <v>0.7</v>
      </c>
      <c r="H12">
        <v>1.7</v>
      </c>
      <c r="I12">
        <v>14</v>
      </c>
      <c r="J12">
        <v>4038320</v>
      </c>
      <c r="K12">
        <v>727224</v>
      </c>
      <c r="L12">
        <v>3474816</v>
      </c>
      <c r="M12">
        <v>3311096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1461071718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0.7</v>
      </c>
      <c r="H13">
        <v>0.8</v>
      </c>
      <c r="I13">
        <v>14</v>
      </c>
      <c r="J13">
        <v>4038320</v>
      </c>
      <c r="K13">
        <v>727328</v>
      </c>
      <c r="L13">
        <v>3474716</v>
      </c>
      <c r="M13">
        <v>3310992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9168</v>
      </c>
      <c r="V13">
        <v>0</v>
      </c>
      <c r="W13">
        <v>556</v>
      </c>
    </row>
    <row r="14" spans="1:23">
      <c r="A14">
        <v>1461071722</v>
      </c>
      <c r="B14">
        <v>48</v>
      </c>
      <c r="C14">
        <v>4</v>
      </c>
      <c r="D14">
        <v>3.6</v>
      </c>
      <c r="E14">
        <v>0.3</v>
      </c>
      <c r="F14">
        <v>0</v>
      </c>
      <c r="G14">
        <v>0.8</v>
      </c>
      <c r="H14">
        <v>2.7</v>
      </c>
      <c r="I14">
        <v>14</v>
      </c>
      <c r="J14">
        <v>4038320</v>
      </c>
      <c r="K14">
        <v>727280</v>
      </c>
      <c r="L14">
        <v>3474780</v>
      </c>
      <c r="M14">
        <v>3311040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76</v>
      </c>
    </row>
    <row r="15" spans="1:23">
      <c r="A15">
        <v>1461071726</v>
      </c>
      <c r="B15">
        <v>52</v>
      </c>
      <c r="C15">
        <v>4</v>
      </c>
      <c r="D15">
        <v>2</v>
      </c>
      <c r="E15">
        <v>0.3</v>
      </c>
      <c r="F15">
        <v>0</v>
      </c>
      <c r="G15">
        <v>0</v>
      </c>
      <c r="H15">
        <v>1.7</v>
      </c>
      <c r="I15">
        <v>14</v>
      </c>
      <c r="J15">
        <v>4038320</v>
      </c>
      <c r="K15">
        <v>727180</v>
      </c>
      <c r="L15">
        <v>3474888</v>
      </c>
      <c r="M15">
        <v>3311140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64</v>
      </c>
      <c r="V15">
        <v>0</v>
      </c>
      <c r="W15">
        <v>420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257256</v>
      </c>
      <c r="L2">
        <v>3933604</v>
      </c>
      <c r="M2">
        <v>3781064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1461071845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0.7</v>
      </c>
      <c r="I3">
        <v>5.6</v>
      </c>
      <c r="J3">
        <v>4038320</v>
      </c>
      <c r="K3">
        <v>379432</v>
      </c>
      <c r="L3">
        <v>3812116</v>
      </c>
      <c r="M3">
        <v>3658888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596</v>
      </c>
      <c r="U3">
        <v>224</v>
      </c>
      <c r="V3">
        <v>596</v>
      </c>
      <c r="W3">
        <v>80</v>
      </c>
    </row>
    <row r="4" spans="1:23">
      <c r="A4">
        <v>1461071849</v>
      </c>
      <c r="B4">
        <v>8</v>
      </c>
      <c r="C4">
        <v>4</v>
      </c>
      <c r="D4">
        <v>46</v>
      </c>
      <c r="E4">
        <v>0</v>
      </c>
      <c r="F4">
        <v>44.5</v>
      </c>
      <c r="G4">
        <v>1</v>
      </c>
      <c r="H4">
        <v>0.3</v>
      </c>
      <c r="I4">
        <v>8.8</v>
      </c>
      <c r="J4">
        <v>4038320</v>
      </c>
      <c r="K4">
        <v>508560</v>
      </c>
      <c r="L4">
        <v>3682996</v>
      </c>
      <c r="M4">
        <v>3529760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1461071853</v>
      </c>
      <c r="B5">
        <v>12</v>
      </c>
      <c r="C5">
        <v>4</v>
      </c>
      <c r="D5">
        <v>155.6</v>
      </c>
      <c r="E5">
        <v>87</v>
      </c>
      <c r="F5">
        <v>27.6</v>
      </c>
      <c r="G5">
        <v>15</v>
      </c>
      <c r="H5">
        <v>25.6</v>
      </c>
      <c r="I5">
        <v>10.7</v>
      </c>
      <c r="J5">
        <v>4038320</v>
      </c>
      <c r="K5">
        <v>588740</v>
      </c>
      <c r="L5">
        <v>3604392</v>
      </c>
      <c r="M5">
        <v>3449580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1172</v>
      </c>
      <c r="V5">
        <v>16</v>
      </c>
      <c r="W5">
        <v>28</v>
      </c>
    </row>
    <row r="6" spans="1:23">
      <c r="A6">
        <v>1461071857</v>
      </c>
      <c r="B6">
        <v>16</v>
      </c>
      <c r="C6">
        <v>4</v>
      </c>
      <c r="D6">
        <v>160.8</v>
      </c>
      <c r="E6">
        <v>24.4</v>
      </c>
      <c r="F6">
        <v>66.9</v>
      </c>
      <c r="G6">
        <v>36.3</v>
      </c>
      <c r="H6">
        <v>32.3</v>
      </c>
      <c r="I6">
        <v>12.4</v>
      </c>
      <c r="J6">
        <v>4038320</v>
      </c>
      <c r="K6">
        <v>657560</v>
      </c>
      <c r="L6">
        <v>3536580</v>
      </c>
      <c r="M6">
        <v>3380760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1461071861</v>
      </c>
      <c r="B7">
        <v>20</v>
      </c>
      <c r="C7">
        <v>4</v>
      </c>
      <c r="D7">
        <v>157.6</v>
      </c>
      <c r="E7">
        <v>16.2</v>
      </c>
      <c r="F7">
        <v>49.5</v>
      </c>
      <c r="G7">
        <v>23.5</v>
      </c>
      <c r="H7">
        <v>68.2</v>
      </c>
      <c r="I7">
        <v>13.3</v>
      </c>
      <c r="J7">
        <v>4038320</v>
      </c>
      <c r="K7">
        <v>695880</v>
      </c>
      <c r="L7">
        <v>3499728</v>
      </c>
      <c r="M7">
        <v>3342440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2668</v>
      </c>
      <c r="V7">
        <v>0</v>
      </c>
      <c r="W7">
        <v>140</v>
      </c>
    </row>
    <row r="8" spans="1:23">
      <c r="A8">
        <v>1461071865</v>
      </c>
      <c r="B8">
        <v>24</v>
      </c>
      <c r="C8">
        <v>4</v>
      </c>
      <c r="D8">
        <v>160.8</v>
      </c>
      <c r="E8">
        <v>22.5</v>
      </c>
      <c r="F8">
        <v>50.6</v>
      </c>
      <c r="G8">
        <v>70.6</v>
      </c>
      <c r="H8">
        <v>17.3</v>
      </c>
      <c r="I8">
        <v>13.5</v>
      </c>
      <c r="J8">
        <v>4038320</v>
      </c>
      <c r="K8">
        <v>706672</v>
      </c>
      <c r="L8">
        <v>3491520</v>
      </c>
      <c r="M8">
        <v>3331648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1461071869</v>
      </c>
      <c r="B9">
        <v>28</v>
      </c>
      <c r="C9">
        <v>4</v>
      </c>
      <c r="D9">
        <v>157.2</v>
      </c>
      <c r="E9">
        <v>24.4</v>
      </c>
      <c r="F9">
        <v>15.9</v>
      </c>
      <c r="G9">
        <v>100</v>
      </c>
      <c r="H9">
        <v>15.8</v>
      </c>
      <c r="I9">
        <v>13.8</v>
      </c>
      <c r="J9">
        <v>4038320</v>
      </c>
      <c r="K9">
        <v>719260</v>
      </c>
      <c r="L9">
        <v>3480336</v>
      </c>
      <c r="M9">
        <v>3319060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1461071873</v>
      </c>
      <c r="B10">
        <v>32</v>
      </c>
      <c r="C10">
        <v>4</v>
      </c>
      <c r="D10">
        <v>148.8</v>
      </c>
      <c r="E10">
        <v>7.9</v>
      </c>
      <c r="F10">
        <v>21.3</v>
      </c>
      <c r="G10">
        <v>100</v>
      </c>
      <c r="H10">
        <v>19.4</v>
      </c>
      <c r="I10">
        <v>13.9</v>
      </c>
      <c r="J10">
        <v>4038320</v>
      </c>
      <c r="K10">
        <v>723968</v>
      </c>
      <c r="L10">
        <v>3476792</v>
      </c>
      <c r="M10">
        <v>3314352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1461071877</v>
      </c>
      <c r="B11">
        <v>36</v>
      </c>
      <c r="C11">
        <v>4</v>
      </c>
      <c r="D11">
        <v>46.8</v>
      </c>
      <c r="E11">
        <v>0</v>
      </c>
      <c r="F11">
        <v>1</v>
      </c>
      <c r="G11">
        <v>44.5</v>
      </c>
      <c r="H11">
        <v>1.3</v>
      </c>
      <c r="I11">
        <v>13.9</v>
      </c>
      <c r="J11">
        <v>4038320</v>
      </c>
      <c r="K11">
        <v>723968</v>
      </c>
      <c r="L11">
        <v>3476812</v>
      </c>
      <c r="M11">
        <v>3314352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68</v>
      </c>
      <c r="V11">
        <v>0</v>
      </c>
      <c r="W11">
        <v>260</v>
      </c>
    </row>
    <row r="12" spans="1:23">
      <c r="A12">
        <v>1461071881</v>
      </c>
      <c r="B12">
        <v>40</v>
      </c>
      <c r="C12">
        <v>4</v>
      </c>
      <c r="D12">
        <v>1.2</v>
      </c>
      <c r="E12">
        <v>0</v>
      </c>
      <c r="F12">
        <v>0</v>
      </c>
      <c r="G12">
        <v>0</v>
      </c>
      <c r="H12">
        <v>1</v>
      </c>
      <c r="I12">
        <v>13.9</v>
      </c>
      <c r="J12">
        <v>4038320</v>
      </c>
      <c r="K12">
        <v>724124</v>
      </c>
      <c r="L12">
        <v>3476656</v>
      </c>
      <c r="M12">
        <v>3314196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1461071885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1.2</v>
      </c>
      <c r="I13">
        <v>13.9</v>
      </c>
      <c r="J13">
        <v>4038320</v>
      </c>
      <c r="K13">
        <v>724124</v>
      </c>
      <c r="L13">
        <v>3476664</v>
      </c>
      <c r="M13">
        <v>3314196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1461071889</v>
      </c>
      <c r="B14">
        <v>48</v>
      </c>
      <c r="C14">
        <v>4</v>
      </c>
      <c r="D14">
        <v>1.6</v>
      </c>
      <c r="E14">
        <v>0.5</v>
      </c>
      <c r="F14">
        <v>0.5</v>
      </c>
      <c r="G14">
        <v>0</v>
      </c>
      <c r="H14">
        <v>0.3</v>
      </c>
      <c r="I14">
        <v>13.9</v>
      </c>
      <c r="J14">
        <v>4038320</v>
      </c>
      <c r="K14">
        <v>724280</v>
      </c>
      <c r="L14">
        <v>3476516</v>
      </c>
      <c r="M14">
        <v>3314040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5408</v>
      </c>
      <c r="V14">
        <v>0</v>
      </c>
      <c r="W14">
        <v>252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1461071981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263788</v>
      </c>
      <c r="L2">
        <v>3926628</v>
      </c>
      <c r="M2">
        <v>3774532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1461071985</v>
      </c>
      <c r="B3">
        <v>4</v>
      </c>
      <c r="C3">
        <v>4</v>
      </c>
      <c r="D3">
        <v>102.4</v>
      </c>
      <c r="E3">
        <v>0.7</v>
      </c>
      <c r="F3">
        <v>0</v>
      </c>
      <c r="G3">
        <v>100</v>
      </c>
      <c r="H3">
        <v>1.7</v>
      </c>
      <c r="I3">
        <v>5.8</v>
      </c>
      <c r="J3">
        <v>4038320</v>
      </c>
      <c r="K3">
        <v>385940</v>
      </c>
      <c r="L3">
        <v>3805172</v>
      </c>
      <c r="M3">
        <v>3652380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588</v>
      </c>
      <c r="U3">
        <v>76</v>
      </c>
      <c r="V3">
        <v>376</v>
      </c>
      <c r="W3">
        <v>52</v>
      </c>
    </row>
    <row r="4" spans="1:23">
      <c r="A4">
        <v>1461071989</v>
      </c>
      <c r="B4">
        <v>8</v>
      </c>
      <c r="C4">
        <v>4</v>
      </c>
      <c r="D4">
        <v>45.6</v>
      </c>
      <c r="E4">
        <v>0.3</v>
      </c>
      <c r="F4">
        <v>0.5</v>
      </c>
      <c r="G4">
        <v>43.8</v>
      </c>
      <c r="H4">
        <v>1.5</v>
      </c>
      <c r="I4">
        <v>9</v>
      </c>
      <c r="J4">
        <v>4038320</v>
      </c>
      <c r="K4">
        <v>515484</v>
      </c>
      <c r="L4">
        <v>3675636</v>
      </c>
      <c r="M4">
        <v>3522836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</v>
      </c>
      <c r="V4">
        <v>0</v>
      </c>
      <c r="W4">
        <v>20</v>
      </c>
    </row>
    <row r="5" spans="1:23">
      <c r="A5">
        <v>1461071993</v>
      </c>
      <c r="B5">
        <v>12</v>
      </c>
      <c r="C5">
        <v>4</v>
      </c>
      <c r="D5">
        <v>160.8</v>
      </c>
      <c r="E5">
        <v>45.4</v>
      </c>
      <c r="F5">
        <v>50.5</v>
      </c>
      <c r="G5">
        <v>41.2</v>
      </c>
      <c r="H5">
        <v>23.7</v>
      </c>
      <c r="I5">
        <v>10.9</v>
      </c>
      <c r="J5">
        <v>4038320</v>
      </c>
      <c r="K5">
        <v>592552</v>
      </c>
      <c r="L5">
        <v>3600012</v>
      </c>
      <c r="M5">
        <v>3445768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56</v>
      </c>
      <c r="T5">
        <v>24</v>
      </c>
      <c r="U5">
        <v>1304</v>
      </c>
      <c r="V5">
        <v>100</v>
      </c>
      <c r="W5">
        <v>3460</v>
      </c>
    </row>
    <row r="6" spans="1:23">
      <c r="A6">
        <v>1461071997</v>
      </c>
      <c r="B6">
        <v>16</v>
      </c>
      <c r="C6">
        <v>4</v>
      </c>
      <c r="D6">
        <v>162</v>
      </c>
      <c r="E6">
        <v>10</v>
      </c>
      <c r="F6">
        <v>31.6</v>
      </c>
      <c r="G6">
        <v>74.9</v>
      </c>
      <c r="H6">
        <v>44.8</v>
      </c>
      <c r="I6">
        <v>13</v>
      </c>
      <c r="J6">
        <v>4038320</v>
      </c>
      <c r="K6">
        <v>679372</v>
      </c>
      <c r="L6">
        <v>3514020</v>
      </c>
      <c r="M6">
        <v>3358948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252</v>
      </c>
      <c r="V6">
        <v>20</v>
      </c>
      <c r="W6">
        <v>304</v>
      </c>
    </row>
    <row r="7" spans="1:23">
      <c r="A7">
        <v>1461072001</v>
      </c>
      <c r="B7">
        <v>20</v>
      </c>
      <c r="C7">
        <v>4</v>
      </c>
      <c r="D7">
        <v>159.6</v>
      </c>
      <c r="E7">
        <v>24.8</v>
      </c>
      <c r="F7">
        <v>29.1</v>
      </c>
      <c r="G7">
        <v>15.6</v>
      </c>
      <c r="H7">
        <v>90.7</v>
      </c>
      <c r="I7">
        <v>13.7</v>
      </c>
      <c r="J7">
        <v>4038320</v>
      </c>
      <c r="K7">
        <v>710912</v>
      </c>
      <c r="L7">
        <v>3483668</v>
      </c>
      <c r="M7">
        <v>3327408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48</v>
      </c>
      <c r="V7">
        <v>0</v>
      </c>
      <c r="W7">
        <v>20</v>
      </c>
    </row>
    <row r="8" spans="1:23">
      <c r="A8">
        <v>1461072005</v>
      </c>
      <c r="B8">
        <v>24</v>
      </c>
      <c r="C8">
        <v>4</v>
      </c>
      <c r="D8">
        <v>162.4</v>
      </c>
      <c r="E8">
        <v>18.2</v>
      </c>
      <c r="F8">
        <v>25.5</v>
      </c>
      <c r="G8">
        <v>18</v>
      </c>
      <c r="H8">
        <v>100</v>
      </c>
      <c r="I8">
        <v>14</v>
      </c>
      <c r="J8">
        <v>4038320</v>
      </c>
      <c r="K8">
        <v>724252</v>
      </c>
      <c r="L8">
        <v>3472732</v>
      </c>
      <c r="M8">
        <v>3314068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28</v>
      </c>
    </row>
    <row r="9" spans="1:23">
      <c r="A9">
        <v>1461072009</v>
      </c>
      <c r="B9">
        <v>28</v>
      </c>
      <c r="C9">
        <v>4</v>
      </c>
      <c r="D9">
        <v>152</v>
      </c>
      <c r="E9">
        <v>6.5</v>
      </c>
      <c r="F9">
        <v>27.2</v>
      </c>
      <c r="G9">
        <v>17.8</v>
      </c>
      <c r="H9">
        <v>100</v>
      </c>
      <c r="I9">
        <v>14.1</v>
      </c>
      <c r="J9">
        <v>4038320</v>
      </c>
      <c r="K9">
        <v>728684</v>
      </c>
      <c r="L9">
        <v>3469300</v>
      </c>
      <c r="M9">
        <v>3309636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1461072013</v>
      </c>
      <c r="B10">
        <v>32</v>
      </c>
      <c r="C10">
        <v>4</v>
      </c>
      <c r="D10">
        <v>145.2</v>
      </c>
      <c r="E10">
        <v>53.8</v>
      </c>
      <c r="F10">
        <v>14.5</v>
      </c>
      <c r="G10">
        <v>14</v>
      </c>
      <c r="H10">
        <v>62.7</v>
      </c>
      <c r="I10">
        <v>14.1</v>
      </c>
      <c r="J10">
        <v>4038320</v>
      </c>
      <c r="K10">
        <v>729800</v>
      </c>
      <c r="L10">
        <v>3469068</v>
      </c>
      <c r="M10">
        <v>3308520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1461072017</v>
      </c>
      <c r="B11">
        <v>36</v>
      </c>
      <c r="C11">
        <v>4</v>
      </c>
      <c r="D11">
        <v>50.4</v>
      </c>
      <c r="E11">
        <v>49.4</v>
      </c>
      <c r="F11">
        <v>0.5</v>
      </c>
      <c r="G11">
        <v>0</v>
      </c>
      <c r="H11">
        <v>0.5</v>
      </c>
      <c r="I11">
        <v>14.1</v>
      </c>
      <c r="J11">
        <v>4038320</v>
      </c>
      <c r="K11">
        <v>729552</v>
      </c>
      <c r="L11">
        <v>3469408</v>
      </c>
      <c r="M11">
        <v>3308768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1461072021</v>
      </c>
      <c r="B12">
        <v>40</v>
      </c>
      <c r="C12">
        <v>4</v>
      </c>
      <c r="D12">
        <v>1.6</v>
      </c>
      <c r="E12">
        <v>0.5</v>
      </c>
      <c r="F12">
        <v>0.8</v>
      </c>
      <c r="G12">
        <v>0</v>
      </c>
      <c r="H12">
        <v>0.5</v>
      </c>
      <c r="I12">
        <v>14.1</v>
      </c>
      <c r="J12">
        <v>4038320</v>
      </c>
      <c r="K12">
        <v>729592</v>
      </c>
      <c r="L12">
        <v>3469376</v>
      </c>
      <c r="M12">
        <v>3308728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6488</v>
      </c>
      <c r="V12">
        <v>0</v>
      </c>
      <c r="W12">
        <v>224</v>
      </c>
    </row>
    <row r="13" spans="1:23">
      <c r="A13">
        <v>1461072025</v>
      </c>
      <c r="B13">
        <v>44</v>
      </c>
      <c r="C13">
        <v>4</v>
      </c>
      <c r="D13">
        <v>1.2</v>
      </c>
      <c r="E13">
        <v>0.5</v>
      </c>
      <c r="F13">
        <v>0.5</v>
      </c>
      <c r="G13">
        <v>0</v>
      </c>
      <c r="H13">
        <v>0</v>
      </c>
      <c r="I13">
        <v>14.1</v>
      </c>
      <c r="J13">
        <v>4038320</v>
      </c>
      <c r="K13">
        <v>729624</v>
      </c>
      <c r="L13">
        <v>3469348</v>
      </c>
      <c r="M13">
        <v>3308696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1461072029</v>
      </c>
      <c r="B14">
        <v>48</v>
      </c>
      <c r="C14">
        <v>4</v>
      </c>
      <c r="D14">
        <v>2.4</v>
      </c>
      <c r="E14">
        <v>0.8</v>
      </c>
      <c r="F14">
        <v>0.3</v>
      </c>
      <c r="G14">
        <v>1.5</v>
      </c>
      <c r="H14">
        <v>0</v>
      </c>
      <c r="I14">
        <v>14.1</v>
      </c>
      <c r="J14">
        <v>4038320</v>
      </c>
      <c r="K14">
        <v>730352</v>
      </c>
      <c r="L14">
        <v>3468628</v>
      </c>
      <c r="M14">
        <v>3307968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276</v>
      </c>
      <c r="V14">
        <v>0</v>
      </c>
      <c r="W14">
        <v>92</v>
      </c>
    </row>
    <row r="15" spans="1:23">
      <c r="A15">
        <v>1461072033</v>
      </c>
      <c r="B15">
        <v>52</v>
      </c>
      <c r="C15">
        <v>4</v>
      </c>
      <c r="D15">
        <v>5.2</v>
      </c>
      <c r="E15">
        <v>2.3</v>
      </c>
      <c r="F15">
        <v>1.5</v>
      </c>
      <c r="G15">
        <v>1</v>
      </c>
      <c r="H15">
        <v>0.5</v>
      </c>
      <c r="I15">
        <v>7.6</v>
      </c>
      <c r="J15">
        <v>4038320</v>
      </c>
      <c r="K15">
        <v>465592</v>
      </c>
      <c r="L15">
        <v>3733404</v>
      </c>
      <c r="M15">
        <v>3572728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12</v>
      </c>
      <c r="T15">
        <v>96</v>
      </c>
      <c r="U15">
        <v>72</v>
      </c>
      <c r="V15">
        <v>8</v>
      </c>
      <c r="W15">
        <v>272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1461072148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261544</v>
      </c>
      <c r="L2">
        <v>3929108</v>
      </c>
      <c r="M2">
        <v>3776776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1461072152</v>
      </c>
      <c r="B3">
        <v>4</v>
      </c>
      <c r="C3">
        <v>4</v>
      </c>
      <c r="D3">
        <v>100.8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383528</v>
      </c>
      <c r="L3">
        <v>3807768</v>
      </c>
      <c r="M3">
        <v>3654792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188</v>
      </c>
      <c r="V3">
        <v>380</v>
      </c>
      <c r="W3">
        <v>132</v>
      </c>
    </row>
    <row r="4" spans="1:23">
      <c r="A4">
        <v>1461072156</v>
      </c>
      <c r="B4">
        <v>8</v>
      </c>
      <c r="C4">
        <v>4</v>
      </c>
      <c r="D4">
        <v>47.2</v>
      </c>
      <c r="E4">
        <v>0</v>
      </c>
      <c r="F4">
        <v>44.5</v>
      </c>
      <c r="G4">
        <v>1.5</v>
      </c>
      <c r="H4">
        <v>1.3</v>
      </c>
      <c r="I4">
        <v>9</v>
      </c>
      <c r="J4">
        <v>4038320</v>
      </c>
      <c r="K4">
        <v>517108</v>
      </c>
      <c r="L4">
        <v>3674204</v>
      </c>
      <c r="M4">
        <v>3521212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1461072160</v>
      </c>
      <c r="B5">
        <v>12</v>
      </c>
      <c r="C5">
        <v>4</v>
      </c>
      <c r="D5">
        <v>167.6</v>
      </c>
      <c r="E5">
        <v>19.2</v>
      </c>
      <c r="F5">
        <v>88.5</v>
      </c>
      <c r="G5">
        <v>32.2</v>
      </c>
      <c r="H5">
        <v>27.2</v>
      </c>
      <c r="I5">
        <v>10.8</v>
      </c>
      <c r="J5">
        <v>4038320</v>
      </c>
      <c r="K5">
        <v>593388</v>
      </c>
      <c r="L5">
        <v>3602280</v>
      </c>
      <c r="M5">
        <v>3444932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3520</v>
      </c>
      <c r="V5">
        <v>0</v>
      </c>
      <c r="W5">
        <v>84</v>
      </c>
    </row>
    <row r="6" spans="1:23">
      <c r="A6">
        <v>1461072164</v>
      </c>
      <c r="B6">
        <v>16</v>
      </c>
      <c r="C6">
        <v>4</v>
      </c>
      <c r="D6">
        <v>162.8</v>
      </c>
      <c r="E6">
        <v>40.7</v>
      </c>
      <c r="F6">
        <v>76.9</v>
      </c>
      <c r="G6">
        <v>17.3</v>
      </c>
      <c r="H6">
        <v>27.7</v>
      </c>
      <c r="I6">
        <v>12.5</v>
      </c>
      <c r="J6">
        <v>4038320</v>
      </c>
      <c r="K6">
        <v>663428</v>
      </c>
      <c r="L6">
        <v>3534592</v>
      </c>
      <c r="M6">
        <v>3374892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1461072168</v>
      </c>
      <c r="B7">
        <v>20</v>
      </c>
      <c r="C7">
        <v>4</v>
      </c>
      <c r="D7">
        <v>159.6</v>
      </c>
      <c r="E7">
        <v>42.9</v>
      </c>
      <c r="F7">
        <v>38.5</v>
      </c>
      <c r="G7">
        <v>21.7</v>
      </c>
      <c r="H7">
        <v>56.2</v>
      </c>
      <c r="I7">
        <v>13.4</v>
      </c>
      <c r="J7">
        <v>4038320</v>
      </c>
      <c r="K7">
        <v>703560</v>
      </c>
      <c r="L7">
        <v>3496992</v>
      </c>
      <c r="M7">
        <v>3334760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1461072172</v>
      </c>
      <c r="B8">
        <v>24</v>
      </c>
      <c r="C8">
        <v>4</v>
      </c>
      <c r="D8">
        <v>172.4</v>
      </c>
      <c r="E8">
        <v>22</v>
      </c>
      <c r="F8">
        <v>37.8</v>
      </c>
      <c r="G8">
        <v>48.1</v>
      </c>
      <c r="H8">
        <v>64.2</v>
      </c>
      <c r="I8">
        <v>13.8</v>
      </c>
      <c r="J8">
        <v>4038320</v>
      </c>
      <c r="K8">
        <v>726404</v>
      </c>
      <c r="L8">
        <v>3479148</v>
      </c>
      <c r="M8">
        <v>3311916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1461072176</v>
      </c>
      <c r="B9">
        <v>28</v>
      </c>
      <c r="C9">
        <v>4</v>
      </c>
      <c r="D9">
        <v>158.8</v>
      </c>
      <c r="E9">
        <v>92</v>
      </c>
      <c r="F9">
        <v>21.2</v>
      </c>
      <c r="G9">
        <v>28.5</v>
      </c>
      <c r="H9">
        <v>17.7</v>
      </c>
      <c r="I9">
        <v>14.2</v>
      </c>
      <c r="J9">
        <v>4038320</v>
      </c>
      <c r="K9">
        <v>741320</v>
      </c>
      <c r="L9">
        <v>3466308</v>
      </c>
      <c r="M9">
        <v>3297000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1461072180</v>
      </c>
      <c r="B10">
        <v>32</v>
      </c>
      <c r="C10">
        <v>4</v>
      </c>
      <c r="D10">
        <v>144</v>
      </c>
      <c r="E10">
        <v>100</v>
      </c>
      <c r="F10">
        <v>16.2</v>
      </c>
      <c r="G10">
        <v>9.8</v>
      </c>
      <c r="H10">
        <v>18.2</v>
      </c>
      <c r="I10">
        <v>14.2</v>
      </c>
      <c r="J10">
        <v>4038320</v>
      </c>
      <c r="K10">
        <v>743332</v>
      </c>
      <c r="L10">
        <v>3465820</v>
      </c>
      <c r="M10">
        <v>3294988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296</v>
      </c>
    </row>
    <row r="11" spans="1:23">
      <c r="A11">
        <v>1461072184</v>
      </c>
      <c r="B11">
        <v>36</v>
      </c>
      <c r="C11">
        <v>4</v>
      </c>
      <c r="D11">
        <v>45.2</v>
      </c>
      <c r="E11">
        <v>44</v>
      </c>
      <c r="F11">
        <v>0</v>
      </c>
      <c r="G11">
        <v>0.5</v>
      </c>
      <c r="H11">
        <v>1.2</v>
      </c>
      <c r="I11">
        <v>14.1</v>
      </c>
      <c r="J11">
        <v>4038320</v>
      </c>
      <c r="K11">
        <v>741844</v>
      </c>
      <c r="L11">
        <v>3467324</v>
      </c>
      <c r="M11">
        <v>3296476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32</v>
      </c>
    </row>
    <row r="12" spans="1:23">
      <c r="A12">
        <v>1461072188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</v>
      </c>
      <c r="H12">
        <v>1.3</v>
      </c>
      <c r="I12">
        <v>14.2</v>
      </c>
      <c r="J12">
        <v>4038320</v>
      </c>
      <c r="K12">
        <v>742872</v>
      </c>
      <c r="L12">
        <v>3466304</v>
      </c>
      <c r="M12">
        <v>3295448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14324</v>
      </c>
      <c r="V12">
        <v>0</v>
      </c>
      <c r="W12">
        <v>1184</v>
      </c>
    </row>
    <row r="13" spans="1:23">
      <c r="A13">
        <v>1461072192</v>
      </c>
      <c r="B13">
        <v>44</v>
      </c>
      <c r="C13">
        <v>4</v>
      </c>
      <c r="D13">
        <v>2.4</v>
      </c>
      <c r="E13">
        <v>0.8</v>
      </c>
      <c r="F13">
        <v>0</v>
      </c>
      <c r="G13">
        <v>0.5</v>
      </c>
      <c r="H13">
        <v>0.5</v>
      </c>
      <c r="I13">
        <v>14.2</v>
      </c>
      <c r="J13">
        <v>4038320</v>
      </c>
      <c r="K13">
        <v>742748</v>
      </c>
      <c r="L13">
        <v>3466436</v>
      </c>
      <c r="M13">
        <v>3295572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1461072196</v>
      </c>
      <c r="B14">
        <v>48</v>
      </c>
      <c r="C14">
        <v>4</v>
      </c>
      <c r="D14">
        <v>3.2</v>
      </c>
      <c r="E14">
        <v>0</v>
      </c>
      <c r="F14">
        <v>2.5</v>
      </c>
      <c r="G14">
        <v>0</v>
      </c>
      <c r="H14">
        <v>0.5</v>
      </c>
      <c r="I14">
        <v>14.2</v>
      </c>
      <c r="J14">
        <v>4038320</v>
      </c>
      <c r="K14">
        <v>742780</v>
      </c>
      <c r="L14">
        <v>3466412</v>
      </c>
      <c r="M14">
        <v>3295540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64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1461072315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259852</v>
      </c>
      <c r="L2">
        <v>3930684</v>
      </c>
      <c r="M2">
        <v>3778468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1461072319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1</v>
      </c>
      <c r="I3">
        <v>5.7</v>
      </c>
      <c r="J3">
        <v>4038320</v>
      </c>
      <c r="K3">
        <v>382036</v>
      </c>
      <c r="L3">
        <v>3809152</v>
      </c>
      <c r="M3">
        <v>3656284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5</v>
      </c>
      <c r="T3">
        <v>500</v>
      </c>
      <c r="U3">
        <v>260</v>
      </c>
      <c r="V3">
        <v>380</v>
      </c>
      <c r="W3">
        <v>100</v>
      </c>
    </row>
    <row r="4" spans="1:23">
      <c r="A4">
        <v>1461072323</v>
      </c>
      <c r="B4">
        <v>8</v>
      </c>
      <c r="C4">
        <v>4</v>
      </c>
      <c r="D4">
        <v>43.2</v>
      </c>
      <c r="E4">
        <v>0</v>
      </c>
      <c r="F4">
        <v>41</v>
      </c>
      <c r="G4">
        <v>2</v>
      </c>
      <c r="H4">
        <v>0</v>
      </c>
      <c r="I4">
        <v>8.9</v>
      </c>
      <c r="J4">
        <v>4038320</v>
      </c>
      <c r="K4">
        <v>513696</v>
      </c>
      <c r="L4">
        <v>3677508</v>
      </c>
      <c r="M4">
        <v>3524624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44</v>
      </c>
    </row>
    <row r="5" spans="1:23">
      <c r="A5">
        <v>1461072327</v>
      </c>
      <c r="B5">
        <v>12</v>
      </c>
      <c r="C5">
        <v>4</v>
      </c>
      <c r="D5">
        <v>162.8</v>
      </c>
      <c r="E5">
        <v>58.6</v>
      </c>
      <c r="F5">
        <v>28.7</v>
      </c>
      <c r="G5">
        <v>30.2</v>
      </c>
      <c r="H5">
        <v>45.5</v>
      </c>
      <c r="I5">
        <v>10.8</v>
      </c>
      <c r="J5">
        <v>4038320</v>
      </c>
      <c r="K5">
        <v>592020</v>
      </c>
      <c r="L5">
        <v>3600904</v>
      </c>
      <c r="M5">
        <v>3446300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1260</v>
      </c>
      <c r="V5">
        <v>20</v>
      </c>
      <c r="W5">
        <v>48</v>
      </c>
    </row>
    <row r="6" spans="1:23">
      <c r="A6">
        <v>1461072331</v>
      </c>
      <c r="B6">
        <v>16</v>
      </c>
      <c r="C6">
        <v>4</v>
      </c>
      <c r="D6">
        <v>157.6</v>
      </c>
      <c r="E6">
        <v>9.9</v>
      </c>
      <c r="F6">
        <v>25.1</v>
      </c>
      <c r="G6">
        <v>34.2</v>
      </c>
      <c r="H6">
        <v>87.2</v>
      </c>
      <c r="I6">
        <v>12.2</v>
      </c>
      <c r="J6">
        <v>4038320</v>
      </c>
      <c r="K6">
        <v>648424</v>
      </c>
      <c r="L6">
        <v>3545648</v>
      </c>
      <c r="M6">
        <v>3389896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1461072335</v>
      </c>
      <c r="B7">
        <v>20</v>
      </c>
      <c r="C7">
        <v>4</v>
      </c>
      <c r="D7">
        <v>156</v>
      </c>
      <c r="E7">
        <v>11.9</v>
      </c>
      <c r="F7">
        <v>85.5</v>
      </c>
      <c r="G7">
        <v>20.4</v>
      </c>
      <c r="H7">
        <v>36.7</v>
      </c>
      <c r="I7">
        <v>13.2</v>
      </c>
      <c r="J7">
        <v>4038320</v>
      </c>
      <c r="K7">
        <v>688764</v>
      </c>
      <c r="L7">
        <v>3506604</v>
      </c>
      <c r="M7">
        <v>3349556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1461072339</v>
      </c>
      <c r="B8">
        <v>24</v>
      </c>
      <c r="C8">
        <v>4</v>
      </c>
      <c r="D8">
        <v>165.2</v>
      </c>
      <c r="E8">
        <v>21</v>
      </c>
      <c r="F8">
        <v>100</v>
      </c>
      <c r="G8">
        <v>24.5</v>
      </c>
      <c r="H8">
        <v>19.1</v>
      </c>
      <c r="I8">
        <v>13.7</v>
      </c>
      <c r="J8">
        <v>4038320</v>
      </c>
      <c r="K8">
        <v>713204</v>
      </c>
      <c r="L8">
        <v>3485272</v>
      </c>
      <c r="M8">
        <v>3325116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1461072343</v>
      </c>
      <c r="B9">
        <v>28</v>
      </c>
      <c r="C9">
        <v>4</v>
      </c>
      <c r="D9">
        <v>155.2</v>
      </c>
      <c r="E9">
        <v>97.5</v>
      </c>
      <c r="F9">
        <v>27</v>
      </c>
      <c r="G9">
        <v>15.8</v>
      </c>
      <c r="H9">
        <v>15.2</v>
      </c>
      <c r="I9">
        <v>13.8</v>
      </c>
      <c r="J9">
        <v>4038320</v>
      </c>
      <c r="K9">
        <v>718928</v>
      </c>
      <c r="L9">
        <v>3481264</v>
      </c>
      <c r="M9">
        <v>3319392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1461072347</v>
      </c>
      <c r="B10">
        <v>32</v>
      </c>
      <c r="C10">
        <v>4</v>
      </c>
      <c r="D10">
        <v>142.8</v>
      </c>
      <c r="E10">
        <v>100</v>
      </c>
      <c r="F10">
        <v>17</v>
      </c>
      <c r="G10">
        <v>16.7</v>
      </c>
      <c r="H10">
        <v>9.1</v>
      </c>
      <c r="I10">
        <v>13.9</v>
      </c>
      <c r="J10">
        <v>4038320</v>
      </c>
      <c r="K10">
        <v>724068</v>
      </c>
      <c r="L10">
        <v>3478360</v>
      </c>
      <c r="M10">
        <v>3314252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328</v>
      </c>
    </row>
    <row r="11" spans="1:23">
      <c r="A11">
        <v>1461072351</v>
      </c>
      <c r="B11">
        <v>36</v>
      </c>
      <c r="C11">
        <v>4</v>
      </c>
      <c r="D11">
        <v>38</v>
      </c>
      <c r="E11">
        <v>35.5</v>
      </c>
      <c r="F11">
        <v>0.5</v>
      </c>
      <c r="G11">
        <v>0.3</v>
      </c>
      <c r="H11">
        <v>2</v>
      </c>
      <c r="I11">
        <v>13.9</v>
      </c>
      <c r="J11">
        <v>4038320</v>
      </c>
      <c r="K11">
        <v>723512</v>
      </c>
      <c r="L11">
        <v>3478928</v>
      </c>
      <c r="M11">
        <v>3314808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30</v>
      </c>
      <c r="T11">
        <v>0</v>
      </c>
      <c r="U11">
        <v>9972</v>
      </c>
      <c r="V11">
        <v>0</v>
      </c>
      <c r="W11">
        <v>948</v>
      </c>
    </row>
    <row r="12" spans="1:23">
      <c r="A12">
        <v>1461072355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0.2</v>
      </c>
      <c r="H12">
        <v>1.3</v>
      </c>
      <c r="I12">
        <v>13.9</v>
      </c>
      <c r="J12">
        <v>4038320</v>
      </c>
      <c r="K12">
        <v>723512</v>
      </c>
      <c r="L12">
        <v>3478936</v>
      </c>
      <c r="M12">
        <v>3314808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1461072359</v>
      </c>
      <c r="B13">
        <v>44</v>
      </c>
      <c r="C13">
        <v>4</v>
      </c>
      <c r="D13">
        <v>1.2</v>
      </c>
      <c r="E13">
        <v>0</v>
      </c>
      <c r="F13">
        <v>1</v>
      </c>
      <c r="G13">
        <v>0</v>
      </c>
      <c r="H13">
        <v>0.2</v>
      </c>
      <c r="I13">
        <v>13.9</v>
      </c>
      <c r="J13">
        <v>4038320</v>
      </c>
      <c r="K13">
        <v>723512</v>
      </c>
      <c r="L13">
        <v>3478944</v>
      </c>
      <c r="M13">
        <v>3314808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1461072363</v>
      </c>
      <c r="B14">
        <v>48</v>
      </c>
      <c r="C14">
        <v>4</v>
      </c>
      <c r="D14">
        <v>1.6</v>
      </c>
      <c r="E14">
        <v>0</v>
      </c>
      <c r="F14">
        <v>1.2</v>
      </c>
      <c r="G14">
        <v>0</v>
      </c>
      <c r="H14">
        <v>0.5</v>
      </c>
      <c r="I14">
        <v>13.9</v>
      </c>
      <c r="J14">
        <v>4038320</v>
      </c>
      <c r="K14">
        <v>723544</v>
      </c>
      <c r="L14">
        <v>3478920</v>
      </c>
      <c r="M14">
        <v>3314776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257736</v>
      </c>
      <c r="L2">
        <v>3932996</v>
      </c>
      <c r="M2">
        <v>3780584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1461072487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5.6</v>
      </c>
      <c r="J3">
        <v>4038320</v>
      </c>
      <c r="K3">
        <v>379356</v>
      </c>
      <c r="L3">
        <v>3811948</v>
      </c>
      <c r="M3">
        <v>3658964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596</v>
      </c>
      <c r="U3">
        <v>208</v>
      </c>
      <c r="V3">
        <v>724</v>
      </c>
      <c r="W3">
        <v>348</v>
      </c>
    </row>
    <row r="4" spans="1:23">
      <c r="A4">
        <v>1461072491</v>
      </c>
      <c r="B4">
        <v>8</v>
      </c>
      <c r="C4">
        <v>4</v>
      </c>
      <c r="D4">
        <v>46.4</v>
      </c>
      <c r="E4">
        <v>0.3</v>
      </c>
      <c r="F4">
        <v>44.1</v>
      </c>
      <c r="G4">
        <v>1.3</v>
      </c>
      <c r="H4">
        <v>1.5</v>
      </c>
      <c r="I4">
        <v>8.9</v>
      </c>
      <c r="J4">
        <v>4038320</v>
      </c>
      <c r="K4">
        <v>511268</v>
      </c>
      <c r="L4">
        <v>3680052</v>
      </c>
      <c r="M4">
        <v>3527052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1461072495</v>
      </c>
      <c r="B5">
        <v>12</v>
      </c>
      <c r="C5">
        <v>4</v>
      </c>
      <c r="D5">
        <v>158.8</v>
      </c>
      <c r="E5">
        <v>15.5</v>
      </c>
      <c r="F5">
        <v>50.6</v>
      </c>
      <c r="G5">
        <v>64.5</v>
      </c>
      <c r="H5">
        <v>27.3</v>
      </c>
      <c r="I5">
        <v>10.7</v>
      </c>
      <c r="J5">
        <v>4038320</v>
      </c>
      <c r="K5">
        <v>584952</v>
      </c>
      <c r="L5">
        <v>3607732</v>
      </c>
      <c r="M5">
        <v>3453368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1176</v>
      </c>
      <c r="V5">
        <v>0</v>
      </c>
      <c r="W5">
        <v>24</v>
      </c>
    </row>
    <row r="6" spans="1:23">
      <c r="A6">
        <v>1461072499</v>
      </c>
      <c r="B6">
        <v>16</v>
      </c>
      <c r="C6">
        <v>4</v>
      </c>
      <c r="D6">
        <v>160.4</v>
      </c>
      <c r="E6">
        <v>46.2</v>
      </c>
      <c r="F6">
        <v>27.6</v>
      </c>
      <c r="G6">
        <v>67.4</v>
      </c>
      <c r="H6">
        <v>19.3</v>
      </c>
      <c r="I6">
        <v>12.6</v>
      </c>
      <c r="J6">
        <v>4038320</v>
      </c>
      <c r="K6">
        <v>662456</v>
      </c>
      <c r="L6">
        <v>3530992</v>
      </c>
      <c r="M6">
        <v>3375864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1461072503</v>
      </c>
      <c r="B7">
        <v>20</v>
      </c>
      <c r="C7">
        <v>4</v>
      </c>
      <c r="D7">
        <v>156</v>
      </c>
      <c r="E7">
        <v>21.8</v>
      </c>
      <c r="F7">
        <v>30.4</v>
      </c>
      <c r="G7">
        <v>51.5</v>
      </c>
      <c r="H7">
        <v>51.7</v>
      </c>
      <c r="I7">
        <v>13.4</v>
      </c>
      <c r="J7">
        <v>4038320</v>
      </c>
      <c r="K7">
        <v>697704</v>
      </c>
      <c r="L7">
        <v>3496864</v>
      </c>
      <c r="M7">
        <v>3340616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1461072507</v>
      </c>
      <c r="B8">
        <v>24</v>
      </c>
      <c r="C8">
        <v>4</v>
      </c>
      <c r="D8">
        <v>166</v>
      </c>
      <c r="E8">
        <v>18.1</v>
      </c>
      <c r="F8">
        <v>27.3</v>
      </c>
      <c r="G8">
        <v>100</v>
      </c>
      <c r="H8">
        <v>21.1</v>
      </c>
      <c r="I8">
        <v>14</v>
      </c>
      <c r="J8">
        <v>4038320</v>
      </c>
      <c r="K8">
        <v>722920</v>
      </c>
      <c r="L8">
        <v>3473960</v>
      </c>
      <c r="M8">
        <v>3315400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1461072511</v>
      </c>
      <c r="B9">
        <v>28</v>
      </c>
      <c r="C9">
        <v>4</v>
      </c>
      <c r="D9">
        <v>156</v>
      </c>
      <c r="E9">
        <v>11.8</v>
      </c>
      <c r="F9">
        <v>20.5</v>
      </c>
      <c r="G9">
        <v>100</v>
      </c>
      <c r="H9">
        <v>23.1</v>
      </c>
      <c r="I9">
        <v>14</v>
      </c>
      <c r="J9">
        <v>4038320</v>
      </c>
      <c r="K9">
        <v>725824</v>
      </c>
      <c r="L9">
        <v>3472244</v>
      </c>
      <c r="M9">
        <v>3312496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1461072515</v>
      </c>
      <c r="B10">
        <v>32</v>
      </c>
      <c r="C10">
        <v>4</v>
      </c>
      <c r="D10">
        <v>144.8</v>
      </c>
      <c r="E10">
        <v>13.4</v>
      </c>
      <c r="F10">
        <v>11.3</v>
      </c>
      <c r="G10">
        <v>100</v>
      </c>
      <c r="H10">
        <v>19.4</v>
      </c>
      <c r="I10">
        <v>14</v>
      </c>
      <c r="J10">
        <v>4038320</v>
      </c>
      <c r="K10">
        <v>727404</v>
      </c>
      <c r="L10">
        <v>3471716</v>
      </c>
      <c r="M10">
        <v>3310916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36</v>
      </c>
    </row>
    <row r="11" spans="1:23">
      <c r="A11">
        <v>1461072519</v>
      </c>
      <c r="B11">
        <v>36</v>
      </c>
      <c r="C11">
        <v>4</v>
      </c>
      <c r="D11">
        <v>44.4</v>
      </c>
      <c r="E11">
        <v>0.3</v>
      </c>
      <c r="F11">
        <v>0.8</v>
      </c>
      <c r="G11">
        <v>43.4</v>
      </c>
      <c r="H11">
        <v>0.3</v>
      </c>
      <c r="I11">
        <v>14</v>
      </c>
      <c r="J11">
        <v>4038320</v>
      </c>
      <c r="K11">
        <v>727528</v>
      </c>
      <c r="L11">
        <v>3471640</v>
      </c>
      <c r="M11">
        <v>3310792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192</v>
      </c>
    </row>
    <row r="12" spans="1:23">
      <c r="A12">
        <v>1461072523</v>
      </c>
      <c r="B12">
        <v>40</v>
      </c>
      <c r="C12">
        <v>4</v>
      </c>
      <c r="D12">
        <v>2.4</v>
      </c>
      <c r="E12">
        <v>0</v>
      </c>
      <c r="F12">
        <v>2</v>
      </c>
      <c r="G12">
        <v>0</v>
      </c>
      <c r="H12">
        <v>0</v>
      </c>
      <c r="I12">
        <v>14</v>
      </c>
      <c r="J12">
        <v>4038320</v>
      </c>
      <c r="K12">
        <v>727592</v>
      </c>
      <c r="L12">
        <v>3471584</v>
      </c>
      <c r="M12">
        <v>3310728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6640</v>
      </c>
      <c r="V12">
        <v>0</v>
      </c>
      <c r="W12">
        <v>280</v>
      </c>
    </row>
    <row r="13" spans="1:23">
      <c r="A13">
        <v>1461072527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14</v>
      </c>
      <c r="J13">
        <v>4038320</v>
      </c>
      <c r="K13">
        <v>727632</v>
      </c>
      <c r="L13">
        <v>3471552</v>
      </c>
      <c r="M13">
        <v>3310688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1461072531</v>
      </c>
      <c r="B14">
        <v>48</v>
      </c>
      <c r="C14">
        <v>4</v>
      </c>
      <c r="D14">
        <v>3.2</v>
      </c>
      <c r="E14">
        <v>0</v>
      </c>
      <c r="F14">
        <v>3</v>
      </c>
      <c r="G14">
        <v>0</v>
      </c>
      <c r="H14">
        <v>0</v>
      </c>
      <c r="I14">
        <v>14</v>
      </c>
      <c r="J14">
        <v>4038320</v>
      </c>
      <c r="K14">
        <v>727664</v>
      </c>
      <c r="L14">
        <v>3471528</v>
      </c>
      <c r="M14">
        <v>3310656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258104</v>
      </c>
      <c r="L2">
        <v>3931136</v>
      </c>
      <c r="M2">
        <v>3780216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1460942131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379652</v>
      </c>
      <c r="L3">
        <v>3810092</v>
      </c>
      <c r="M3">
        <v>3658668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240</v>
      </c>
      <c r="V3">
        <v>456</v>
      </c>
      <c r="W3">
        <v>84</v>
      </c>
    </row>
    <row r="4" spans="1:23">
      <c r="A4">
        <v>1460942135</v>
      </c>
      <c r="B4">
        <v>8</v>
      </c>
      <c r="C4">
        <v>4</v>
      </c>
      <c r="D4">
        <v>45.6</v>
      </c>
      <c r="E4">
        <v>0.5</v>
      </c>
      <c r="F4">
        <v>43.5</v>
      </c>
      <c r="G4">
        <v>1.3</v>
      </c>
      <c r="H4">
        <v>0</v>
      </c>
      <c r="I4">
        <v>8.9</v>
      </c>
      <c r="J4">
        <v>4038320</v>
      </c>
      <c r="K4">
        <v>512824</v>
      </c>
      <c r="L4">
        <v>3676936</v>
      </c>
      <c r="M4">
        <v>3525496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44</v>
      </c>
    </row>
    <row r="5" spans="1:23">
      <c r="A5">
        <v>1460942139</v>
      </c>
      <c r="B5">
        <v>12</v>
      </c>
      <c r="C5">
        <v>4</v>
      </c>
      <c r="D5">
        <v>157.2</v>
      </c>
      <c r="E5">
        <v>14.7</v>
      </c>
      <c r="F5">
        <v>27.1</v>
      </c>
      <c r="G5">
        <v>29.6</v>
      </c>
      <c r="H5">
        <v>84.8</v>
      </c>
      <c r="I5">
        <v>10.7</v>
      </c>
      <c r="J5">
        <v>4038320</v>
      </c>
      <c r="K5">
        <v>584332</v>
      </c>
      <c r="L5">
        <v>3606972</v>
      </c>
      <c r="M5">
        <v>3453988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1204</v>
      </c>
      <c r="V5">
        <v>28</v>
      </c>
      <c r="W5">
        <v>64</v>
      </c>
    </row>
    <row r="6" spans="1:23">
      <c r="A6">
        <v>1460942143</v>
      </c>
      <c r="B6">
        <v>16</v>
      </c>
      <c r="C6">
        <v>4</v>
      </c>
      <c r="D6">
        <v>160</v>
      </c>
      <c r="E6">
        <v>13.3</v>
      </c>
      <c r="F6">
        <v>22.3</v>
      </c>
      <c r="G6">
        <v>23.6</v>
      </c>
      <c r="H6">
        <v>100</v>
      </c>
      <c r="I6">
        <v>12.3</v>
      </c>
      <c r="J6">
        <v>4038320</v>
      </c>
      <c r="K6">
        <v>649804</v>
      </c>
      <c r="L6">
        <v>3542440</v>
      </c>
      <c r="M6">
        <v>3388516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1460942147</v>
      </c>
      <c r="B7">
        <v>20</v>
      </c>
      <c r="C7">
        <v>4</v>
      </c>
      <c r="D7">
        <v>160.4</v>
      </c>
      <c r="E7">
        <v>18.9</v>
      </c>
      <c r="F7">
        <v>15.1</v>
      </c>
      <c r="G7">
        <v>27.2</v>
      </c>
      <c r="H7">
        <v>99.8</v>
      </c>
      <c r="I7">
        <v>13</v>
      </c>
      <c r="J7">
        <v>4038320</v>
      </c>
      <c r="K7">
        <v>680184</v>
      </c>
      <c r="L7">
        <v>3513636</v>
      </c>
      <c r="M7">
        <v>3358136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1460942151</v>
      </c>
      <c r="B8">
        <v>24</v>
      </c>
      <c r="C8">
        <v>4</v>
      </c>
      <c r="D8">
        <v>171.2</v>
      </c>
      <c r="E8">
        <v>16.3</v>
      </c>
      <c r="F8">
        <v>29.3</v>
      </c>
      <c r="G8">
        <v>24.5</v>
      </c>
      <c r="H8">
        <v>100</v>
      </c>
      <c r="I8">
        <v>13.8</v>
      </c>
      <c r="J8">
        <v>4038320</v>
      </c>
      <c r="K8">
        <v>714656</v>
      </c>
      <c r="L8">
        <v>3482520</v>
      </c>
      <c r="M8">
        <v>3323664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1460942155</v>
      </c>
      <c r="B9">
        <v>28</v>
      </c>
      <c r="C9">
        <v>4</v>
      </c>
      <c r="D9">
        <v>154</v>
      </c>
      <c r="E9">
        <v>19</v>
      </c>
      <c r="F9">
        <v>13.3</v>
      </c>
      <c r="G9">
        <v>21.5</v>
      </c>
      <c r="H9">
        <v>100</v>
      </c>
      <c r="I9">
        <v>13.9</v>
      </c>
      <c r="J9">
        <v>4038320</v>
      </c>
      <c r="K9">
        <v>720424</v>
      </c>
      <c r="L9">
        <v>3477936</v>
      </c>
      <c r="M9">
        <v>3317896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1460942159</v>
      </c>
      <c r="B10">
        <v>32</v>
      </c>
      <c r="C10">
        <v>4</v>
      </c>
      <c r="D10">
        <v>147.6</v>
      </c>
      <c r="E10">
        <v>19.3</v>
      </c>
      <c r="F10">
        <v>17.1</v>
      </c>
      <c r="G10">
        <v>11.2</v>
      </c>
      <c r="H10">
        <v>100</v>
      </c>
      <c r="I10">
        <v>14</v>
      </c>
      <c r="J10">
        <v>4038320</v>
      </c>
      <c r="K10">
        <v>726720</v>
      </c>
      <c r="L10">
        <v>3472900</v>
      </c>
      <c r="M10">
        <v>3311600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64</v>
      </c>
      <c r="V10">
        <v>0</v>
      </c>
      <c r="W10">
        <v>412</v>
      </c>
    </row>
    <row r="11" spans="1:23">
      <c r="A11">
        <v>1460942163</v>
      </c>
      <c r="B11">
        <v>36</v>
      </c>
      <c r="C11">
        <v>4</v>
      </c>
      <c r="D11">
        <v>44</v>
      </c>
      <c r="E11">
        <v>0</v>
      </c>
      <c r="F11">
        <v>0.8</v>
      </c>
      <c r="G11">
        <v>0.3</v>
      </c>
      <c r="H11">
        <v>42.8</v>
      </c>
      <c r="I11">
        <v>14</v>
      </c>
      <c r="J11">
        <v>4038320</v>
      </c>
      <c r="K11">
        <v>726100</v>
      </c>
      <c r="L11">
        <v>3473536</v>
      </c>
      <c r="M11">
        <v>3312220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1460942167</v>
      </c>
      <c r="B12">
        <v>40</v>
      </c>
      <c r="C12">
        <v>4</v>
      </c>
      <c r="D12">
        <v>1.6</v>
      </c>
      <c r="E12">
        <v>0</v>
      </c>
      <c r="F12">
        <v>1</v>
      </c>
      <c r="G12">
        <v>0.5</v>
      </c>
      <c r="H12">
        <v>0</v>
      </c>
      <c r="I12">
        <v>14</v>
      </c>
      <c r="J12">
        <v>4038320</v>
      </c>
      <c r="K12">
        <v>727004</v>
      </c>
      <c r="L12">
        <v>3472640</v>
      </c>
      <c r="M12">
        <v>3311316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8644</v>
      </c>
      <c r="V12">
        <v>0</v>
      </c>
      <c r="W12">
        <v>492</v>
      </c>
    </row>
    <row r="13" spans="1:23">
      <c r="A13">
        <v>1460942171</v>
      </c>
      <c r="B13">
        <v>44</v>
      </c>
      <c r="C13">
        <v>4</v>
      </c>
      <c r="D13">
        <v>1.2</v>
      </c>
      <c r="E13">
        <v>0</v>
      </c>
      <c r="F13">
        <v>0.7</v>
      </c>
      <c r="G13">
        <v>0.3</v>
      </c>
      <c r="H13">
        <v>0</v>
      </c>
      <c r="I13">
        <v>14</v>
      </c>
      <c r="J13">
        <v>4038320</v>
      </c>
      <c r="K13">
        <v>727036</v>
      </c>
      <c r="L13">
        <v>3472612</v>
      </c>
      <c r="M13">
        <v>3311284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1460942175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0.5</v>
      </c>
      <c r="H14">
        <v>0</v>
      </c>
      <c r="I14">
        <v>14</v>
      </c>
      <c r="J14">
        <v>4038320</v>
      </c>
      <c r="K14">
        <v>727036</v>
      </c>
      <c r="L14">
        <v>3472624</v>
      </c>
      <c r="M14">
        <v>3311284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76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261992</v>
      </c>
      <c r="L2">
        <v>3931464</v>
      </c>
      <c r="M2">
        <v>3776328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1461093113</v>
      </c>
      <c r="B3">
        <v>4</v>
      </c>
      <c r="C3">
        <v>4</v>
      </c>
      <c r="D3">
        <v>104</v>
      </c>
      <c r="E3">
        <v>0</v>
      </c>
      <c r="F3">
        <v>100</v>
      </c>
      <c r="G3">
        <v>2.7</v>
      </c>
      <c r="H3">
        <v>1.5</v>
      </c>
      <c r="I3">
        <v>5.7</v>
      </c>
      <c r="J3">
        <v>4038320</v>
      </c>
      <c r="K3">
        <v>384128</v>
      </c>
      <c r="L3">
        <v>3809900</v>
      </c>
      <c r="M3">
        <v>3654192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6</v>
      </c>
      <c r="T3">
        <v>592</v>
      </c>
      <c r="U3">
        <v>236</v>
      </c>
      <c r="V3">
        <v>404</v>
      </c>
      <c r="W3">
        <v>192</v>
      </c>
    </row>
    <row r="4" spans="1:23">
      <c r="A4">
        <v>1461093117</v>
      </c>
      <c r="B4">
        <v>8</v>
      </c>
      <c r="C4">
        <v>4</v>
      </c>
      <c r="D4">
        <v>46</v>
      </c>
      <c r="E4">
        <v>0</v>
      </c>
      <c r="F4">
        <v>44.1</v>
      </c>
      <c r="G4">
        <v>1.3</v>
      </c>
      <c r="H4">
        <v>0.3</v>
      </c>
      <c r="I4">
        <v>8.8</v>
      </c>
      <c r="J4">
        <v>4038320</v>
      </c>
      <c r="K4">
        <v>512768</v>
      </c>
      <c r="L4">
        <v>3681268</v>
      </c>
      <c r="M4">
        <v>3525552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1461093121</v>
      </c>
      <c r="B5">
        <v>12</v>
      </c>
      <c r="C5">
        <v>4</v>
      </c>
      <c r="D5">
        <v>167.2</v>
      </c>
      <c r="E5">
        <v>79.7</v>
      </c>
      <c r="F5">
        <v>20.1</v>
      </c>
      <c r="G5">
        <v>33.2</v>
      </c>
      <c r="H5">
        <v>33.9</v>
      </c>
      <c r="I5">
        <v>10.9</v>
      </c>
      <c r="J5">
        <v>4038320</v>
      </c>
      <c r="K5">
        <v>600144</v>
      </c>
      <c r="L5">
        <v>3598016</v>
      </c>
      <c r="M5">
        <v>3438176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3492</v>
      </c>
      <c r="V5">
        <v>20</v>
      </c>
      <c r="W5">
        <v>96</v>
      </c>
    </row>
    <row r="6" spans="1:23">
      <c r="A6">
        <v>1461093125</v>
      </c>
      <c r="B6">
        <v>16</v>
      </c>
      <c r="C6">
        <v>4</v>
      </c>
      <c r="D6">
        <v>160.8</v>
      </c>
      <c r="E6">
        <v>35.6</v>
      </c>
      <c r="F6">
        <v>24</v>
      </c>
      <c r="G6">
        <v>47.6</v>
      </c>
      <c r="H6">
        <v>53.3</v>
      </c>
      <c r="I6">
        <v>12.5</v>
      </c>
      <c r="J6">
        <v>4038320</v>
      </c>
      <c r="K6">
        <v>668028</v>
      </c>
      <c r="L6">
        <v>3532336</v>
      </c>
      <c r="M6">
        <v>3370292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1461093129</v>
      </c>
      <c r="B7">
        <v>20</v>
      </c>
      <c r="C7">
        <v>4</v>
      </c>
      <c r="D7">
        <v>161.2</v>
      </c>
      <c r="E7">
        <v>9.3</v>
      </c>
      <c r="F7">
        <v>73.4</v>
      </c>
      <c r="G7">
        <v>21.8</v>
      </c>
      <c r="H7">
        <v>56</v>
      </c>
      <c r="I7">
        <v>13.4</v>
      </c>
      <c r="J7">
        <v>4038320</v>
      </c>
      <c r="K7">
        <v>706488</v>
      </c>
      <c r="L7">
        <v>3496360</v>
      </c>
      <c r="M7">
        <v>3331832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1461093133</v>
      </c>
      <c r="B8">
        <v>24</v>
      </c>
      <c r="C8">
        <v>4</v>
      </c>
      <c r="D8">
        <v>169.2</v>
      </c>
      <c r="E8">
        <v>23.5</v>
      </c>
      <c r="F8">
        <v>24.4</v>
      </c>
      <c r="G8">
        <v>21.2</v>
      </c>
      <c r="H8">
        <v>100</v>
      </c>
      <c r="I8">
        <v>13.7</v>
      </c>
      <c r="J8">
        <v>4038320</v>
      </c>
      <c r="K8">
        <v>720904</v>
      </c>
      <c r="L8">
        <v>3486596</v>
      </c>
      <c r="M8">
        <v>3317416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1461093137</v>
      </c>
      <c r="B9">
        <v>28</v>
      </c>
      <c r="C9">
        <v>4</v>
      </c>
      <c r="D9">
        <v>157.2</v>
      </c>
      <c r="E9">
        <v>16.8</v>
      </c>
      <c r="F9">
        <v>20.6</v>
      </c>
      <c r="G9">
        <v>21.2</v>
      </c>
      <c r="H9">
        <v>97.8</v>
      </c>
      <c r="I9">
        <v>13.8</v>
      </c>
      <c r="J9">
        <v>4038320</v>
      </c>
      <c r="K9">
        <v>728504</v>
      </c>
      <c r="L9">
        <v>3480620</v>
      </c>
      <c r="M9">
        <v>3309816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1461093141</v>
      </c>
      <c r="B10">
        <v>32</v>
      </c>
      <c r="C10">
        <v>4</v>
      </c>
      <c r="D10">
        <v>143.2</v>
      </c>
      <c r="E10">
        <v>60.8</v>
      </c>
      <c r="F10">
        <v>12</v>
      </c>
      <c r="G10">
        <v>18</v>
      </c>
      <c r="H10">
        <v>52.3</v>
      </c>
      <c r="I10">
        <v>13.9</v>
      </c>
      <c r="J10">
        <v>4038320</v>
      </c>
      <c r="K10">
        <v>735432</v>
      </c>
      <c r="L10">
        <v>3475056</v>
      </c>
      <c r="M10">
        <v>3302888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12336</v>
      </c>
      <c r="V10">
        <v>0</v>
      </c>
      <c r="W10">
        <v>1288</v>
      </c>
    </row>
    <row r="11" spans="1:23">
      <c r="A11">
        <v>1461093145</v>
      </c>
      <c r="B11">
        <v>36</v>
      </c>
      <c r="C11">
        <v>4</v>
      </c>
      <c r="D11">
        <v>42.4</v>
      </c>
      <c r="E11">
        <v>0</v>
      </c>
      <c r="F11">
        <v>0.3</v>
      </c>
      <c r="G11">
        <v>1</v>
      </c>
      <c r="H11">
        <v>41.4</v>
      </c>
      <c r="I11">
        <v>13.9</v>
      </c>
      <c r="J11">
        <v>4038320</v>
      </c>
      <c r="K11">
        <v>735432</v>
      </c>
      <c r="L11">
        <v>3475068</v>
      </c>
      <c r="M11">
        <v>3302888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60</v>
      </c>
      <c r="V11">
        <v>0</v>
      </c>
      <c r="W11">
        <v>356</v>
      </c>
    </row>
    <row r="12" spans="1:23">
      <c r="A12">
        <v>1461093149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1</v>
      </c>
      <c r="H12">
        <v>0</v>
      </c>
      <c r="I12">
        <v>13.9</v>
      </c>
      <c r="J12">
        <v>4038320</v>
      </c>
      <c r="K12">
        <v>735432</v>
      </c>
      <c r="L12">
        <v>3475076</v>
      </c>
      <c r="M12">
        <v>3302888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1461093153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</v>
      </c>
      <c r="I13">
        <v>13.9</v>
      </c>
      <c r="J13">
        <v>4038320</v>
      </c>
      <c r="K13">
        <v>735464</v>
      </c>
      <c r="L13">
        <v>3475052</v>
      </c>
      <c r="M13">
        <v>3302856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1461093157</v>
      </c>
      <c r="B14">
        <v>48</v>
      </c>
      <c r="C14">
        <v>4</v>
      </c>
      <c r="D14">
        <v>1.6</v>
      </c>
      <c r="E14">
        <v>0.3</v>
      </c>
      <c r="F14">
        <v>0.5</v>
      </c>
      <c r="G14">
        <v>0</v>
      </c>
      <c r="H14">
        <v>0.8</v>
      </c>
      <c r="I14">
        <v>13.9</v>
      </c>
      <c r="J14">
        <v>4038320</v>
      </c>
      <c r="K14">
        <v>735464</v>
      </c>
      <c r="L14">
        <v>3475052</v>
      </c>
      <c r="M14">
        <v>3302856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1461093276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264264</v>
      </c>
      <c r="L2">
        <v>3926656</v>
      </c>
      <c r="M2">
        <v>3774056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1461093280</v>
      </c>
      <c r="B3">
        <v>4</v>
      </c>
      <c r="C3">
        <v>4</v>
      </c>
      <c r="D3">
        <v>102</v>
      </c>
      <c r="E3">
        <v>0.7</v>
      </c>
      <c r="F3">
        <v>100</v>
      </c>
      <c r="G3">
        <v>1.2</v>
      </c>
      <c r="H3">
        <v>0.5</v>
      </c>
      <c r="I3">
        <v>5.8</v>
      </c>
      <c r="J3">
        <v>4038320</v>
      </c>
      <c r="K3">
        <v>386648</v>
      </c>
      <c r="L3">
        <v>3804964</v>
      </c>
      <c r="M3">
        <v>3651672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6</v>
      </c>
      <c r="T3">
        <v>592</v>
      </c>
      <c r="U3">
        <v>264</v>
      </c>
      <c r="V3">
        <v>424</v>
      </c>
      <c r="W3">
        <v>72</v>
      </c>
    </row>
    <row r="4" spans="1:23">
      <c r="A4">
        <v>1461093284</v>
      </c>
      <c r="B4">
        <v>8</v>
      </c>
      <c r="C4">
        <v>4</v>
      </c>
      <c r="D4">
        <v>45.6</v>
      </c>
      <c r="E4">
        <v>0</v>
      </c>
      <c r="F4">
        <v>43.5</v>
      </c>
      <c r="G4">
        <v>2</v>
      </c>
      <c r="H4">
        <v>0</v>
      </c>
      <c r="I4">
        <v>9</v>
      </c>
      <c r="J4">
        <v>4038320</v>
      </c>
      <c r="K4">
        <v>517212</v>
      </c>
      <c r="L4">
        <v>3674416</v>
      </c>
      <c r="M4">
        <v>3521108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36</v>
      </c>
    </row>
    <row r="5" spans="1:23">
      <c r="A5">
        <v>1461093288</v>
      </c>
      <c r="B5">
        <v>12</v>
      </c>
      <c r="C5">
        <v>4</v>
      </c>
      <c r="D5">
        <v>159.2</v>
      </c>
      <c r="E5">
        <v>15.5</v>
      </c>
      <c r="F5">
        <v>31.8</v>
      </c>
      <c r="G5">
        <v>85</v>
      </c>
      <c r="H5">
        <v>26.9</v>
      </c>
      <c r="I5">
        <v>10.7</v>
      </c>
      <c r="J5">
        <v>4038320</v>
      </c>
      <c r="K5">
        <v>588344</v>
      </c>
      <c r="L5">
        <v>3605224</v>
      </c>
      <c r="M5">
        <v>3449976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1280</v>
      </c>
      <c r="V5">
        <v>4</v>
      </c>
      <c r="W5">
        <v>24</v>
      </c>
    </row>
    <row r="6" spans="1:23">
      <c r="A6">
        <v>1461093292</v>
      </c>
      <c r="B6">
        <v>16</v>
      </c>
      <c r="C6">
        <v>4</v>
      </c>
      <c r="D6">
        <v>163.2</v>
      </c>
      <c r="E6">
        <v>9.8</v>
      </c>
      <c r="F6">
        <v>25.3</v>
      </c>
      <c r="G6">
        <v>64</v>
      </c>
      <c r="H6">
        <v>63.1</v>
      </c>
      <c r="I6">
        <v>12.3</v>
      </c>
      <c r="J6">
        <v>4038320</v>
      </c>
      <c r="K6">
        <v>653500</v>
      </c>
      <c r="L6">
        <v>3541964</v>
      </c>
      <c r="M6">
        <v>3384820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1461093296</v>
      </c>
      <c r="B7">
        <v>20</v>
      </c>
      <c r="C7">
        <v>4</v>
      </c>
      <c r="D7">
        <v>154.8</v>
      </c>
      <c r="E7">
        <v>13.4</v>
      </c>
      <c r="F7">
        <v>18.8</v>
      </c>
      <c r="G7">
        <v>100</v>
      </c>
      <c r="H7">
        <v>21.1</v>
      </c>
      <c r="I7">
        <v>12.9</v>
      </c>
      <c r="J7">
        <v>4038320</v>
      </c>
      <c r="K7">
        <v>678240</v>
      </c>
      <c r="L7">
        <v>3518976</v>
      </c>
      <c r="M7">
        <v>3360080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1461093300</v>
      </c>
      <c r="B8">
        <v>24</v>
      </c>
      <c r="C8">
        <v>4</v>
      </c>
      <c r="D8">
        <v>168</v>
      </c>
      <c r="E8">
        <v>81.2</v>
      </c>
      <c r="F8">
        <v>24.4</v>
      </c>
      <c r="G8">
        <v>42.7</v>
      </c>
      <c r="H8">
        <v>19.6</v>
      </c>
      <c r="I8">
        <v>13.8</v>
      </c>
      <c r="J8">
        <v>4038320</v>
      </c>
      <c r="K8">
        <v>719596</v>
      </c>
      <c r="L8">
        <v>3482032</v>
      </c>
      <c r="M8">
        <v>3318724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1461093304</v>
      </c>
      <c r="B9">
        <v>28</v>
      </c>
      <c r="C9">
        <v>4</v>
      </c>
      <c r="D9">
        <v>154.8</v>
      </c>
      <c r="E9">
        <v>94.7</v>
      </c>
      <c r="F9">
        <v>19.4</v>
      </c>
      <c r="G9">
        <v>16.2</v>
      </c>
      <c r="H9">
        <v>25.1</v>
      </c>
      <c r="I9">
        <v>14.2</v>
      </c>
      <c r="J9">
        <v>4038320</v>
      </c>
      <c r="K9">
        <v>737016</v>
      </c>
      <c r="L9">
        <v>3466156</v>
      </c>
      <c r="M9">
        <v>3301304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1461093308</v>
      </c>
      <c r="B10">
        <v>32</v>
      </c>
      <c r="C10">
        <v>4</v>
      </c>
      <c r="D10">
        <v>142.8</v>
      </c>
      <c r="E10">
        <v>9.5</v>
      </c>
      <c r="F10">
        <v>20.2</v>
      </c>
      <c r="G10">
        <v>12.3</v>
      </c>
      <c r="H10">
        <v>100</v>
      </c>
      <c r="I10">
        <v>14.2</v>
      </c>
      <c r="J10">
        <v>4038320</v>
      </c>
      <c r="K10">
        <v>739160</v>
      </c>
      <c r="L10">
        <v>3465328</v>
      </c>
      <c r="M10">
        <v>3299160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84</v>
      </c>
      <c r="V10">
        <v>0</v>
      </c>
      <c r="W10">
        <v>596</v>
      </c>
    </row>
    <row r="11" spans="1:23">
      <c r="A11">
        <v>1461093312</v>
      </c>
      <c r="B11">
        <v>36</v>
      </c>
      <c r="C11">
        <v>4</v>
      </c>
      <c r="D11">
        <v>44</v>
      </c>
      <c r="E11">
        <v>0</v>
      </c>
      <c r="F11">
        <v>0.5</v>
      </c>
      <c r="G11">
        <v>1</v>
      </c>
      <c r="H11">
        <v>42.5</v>
      </c>
      <c r="I11">
        <v>14.2</v>
      </c>
      <c r="J11">
        <v>4038320</v>
      </c>
      <c r="K11">
        <v>739160</v>
      </c>
      <c r="L11">
        <v>3465340</v>
      </c>
      <c r="M11">
        <v>3299160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1461093316</v>
      </c>
      <c r="B12">
        <v>40</v>
      </c>
      <c r="C12">
        <v>4</v>
      </c>
      <c r="D12">
        <v>2</v>
      </c>
      <c r="E12">
        <v>0</v>
      </c>
      <c r="F12">
        <v>1.5</v>
      </c>
      <c r="G12">
        <v>0.3</v>
      </c>
      <c r="H12">
        <v>0</v>
      </c>
      <c r="I12">
        <v>14.2</v>
      </c>
      <c r="J12">
        <v>4038320</v>
      </c>
      <c r="K12">
        <v>739256</v>
      </c>
      <c r="L12">
        <v>3465264</v>
      </c>
      <c r="M12">
        <v>3299064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26</v>
      </c>
      <c r="T12">
        <v>4</v>
      </c>
      <c r="U12">
        <v>11560</v>
      </c>
      <c r="V12">
        <v>12</v>
      </c>
      <c r="W12">
        <v>704</v>
      </c>
    </row>
    <row r="13" spans="1:23">
      <c r="A13">
        <v>1461093320</v>
      </c>
      <c r="B13">
        <v>44</v>
      </c>
      <c r="C13">
        <v>4</v>
      </c>
      <c r="D13">
        <v>1.2</v>
      </c>
      <c r="E13">
        <v>0</v>
      </c>
      <c r="F13">
        <v>0</v>
      </c>
      <c r="G13">
        <v>1.2</v>
      </c>
      <c r="H13">
        <v>0</v>
      </c>
      <c r="I13">
        <v>14.2</v>
      </c>
      <c r="J13">
        <v>4038320</v>
      </c>
      <c r="K13">
        <v>739256</v>
      </c>
      <c r="L13">
        <v>3465268</v>
      </c>
      <c r="M13">
        <v>3299064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1461093324</v>
      </c>
      <c r="B14">
        <v>48</v>
      </c>
      <c r="C14">
        <v>4</v>
      </c>
      <c r="D14">
        <v>3.6</v>
      </c>
      <c r="E14">
        <v>0.2</v>
      </c>
      <c r="F14">
        <v>2.3</v>
      </c>
      <c r="G14">
        <v>1</v>
      </c>
      <c r="H14">
        <v>0.8</v>
      </c>
      <c r="I14">
        <v>14.2</v>
      </c>
      <c r="J14">
        <v>4038320</v>
      </c>
      <c r="K14">
        <v>739256</v>
      </c>
      <c r="L14">
        <v>3465276</v>
      </c>
      <c r="M14">
        <v>3299064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76</v>
      </c>
      <c r="V14">
        <v>0</v>
      </c>
      <c r="W14">
        <v>104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260788</v>
      </c>
      <c r="L2">
        <v>3930448</v>
      </c>
      <c r="M2">
        <v>3777532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1461093447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383168</v>
      </c>
      <c r="L3">
        <v>3808624</v>
      </c>
      <c r="M3">
        <v>3655152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564</v>
      </c>
      <c r="U3">
        <v>204</v>
      </c>
      <c r="V3">
        <v>444</v>
      </c>
      <c r="W3">
        <v>60</v>
      </c>
    </row>
    <row r="4" spans="1:23">
      <c r="A4">
        <v>1461093451</v>
      </c>
      <c r="B4">
        <v>8</v>
      </c>
      <c r="C4">
        <v>4</v>
      </c>
      <c r="D4">
        <v>46</v>
      </c>
      <c r="E4">
        <v>0.3</v>
      </c>
      <c r="F4">
        <v>43.6</v>
      </c>
      <c r="G4">
        <v>1.8</v>
      </c>
      <c r="H4">
        <v>0</v>
      </c>
      <c r="I4">
        <v>9</v>
      </c>
      <c r="J4">
        <v>4038320</v>
      </c>
      <c r="K4">
        <v>515364</v>
      </c>
      <c r="L4">
        <v>3676444</v>
      </c>
      <c r="M4">
        <v>3522956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16</v>
      </c>
      <c r="T4">
        <v>0</v>
      </c>
      <c r="U4">
        <v>160</v>
      </c>
      <c r="V4">
        <v>0</v>
      </c>
      <c r="W4">
        <v>460</v>
      </c>
    </row>
    <row r="5" spans="1:23">
      <c r="A5">
        <v>1461093455</v>
      </c>
      <c r="B5">
        <v>12</v>
      </c>
      <c r="C5">
        <v>4</v>
      </c>
      <c r="D5">
        <v>154.4</v>
      </c>
      <c r="E5">
        <v>87</v>
      </c>
      <c r="F5">
        <v>28.6</v>
      </c>
      <c r="G5">
        <v>18.5</v>
      </c>
      <c r="H5">
        <v>21</v>
      </c>
      <c r="I5">
        <v>10.9</v>
      </c>
      <c r="J5">
        <v>4038320</v>
      </c>
      <c r="K5">
        <v>594524</v>
      </c>
      <c r="L5">
        <v>3598712</v>
      </c>
      <c r="M5">
        <v>3443796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1172</v>
      </c>
      <c r="V5">
        <v>4</v>
      </c>
      <c r="W5">
        <v>20</v>
      </c>
    </row>
    <row r="6" spans="1:23">
      <c r="A6">
        <v>1461093459</v>
      </c>
      <c r="B6">
        <v>16</v>
      </c>
      <c r="C6">
        <v>4</v>
      </c>
      <c r="D6">
        <v>157.6</v>
      </c>
      <c r="E6">
        <v>47.5</v>
      </c>
      <c r="F6">
        <v>23</v>
      </c>
      <c r="G6">
        <v>21.8</v>
      </c>
      <c r="H6">
        <v>64.9</v>
      </c>
      <c r="I6">
        <v>12.5</v>
      </c>
      <c r="J6">
        <v>4038320</v>
      </c>
      <c r="K6">
        <v>662092</v>
      </c>
      <c r="L6">
        <v>3531868</v>
      </c>
      <c r="M6">
        <v>3376228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1461093463</v>
      </c>
      <c r="B7">
        <v>20</v>
      </c>
      <c r="C7">
        <v>4</v>
      </c>
      <c r="D7">
        <v>158.4</v>
      </c>
      <c r="E7">
        <v>12.9</v>
      </c>
      <c r="F7">
        <v>93</v>
      </c>
      <c r="G7">
        <v>22.5</v>
      </c>
      <c r="H7">
        <v>29.5</v>
      </c>
      <c r="I7">
        <v>13.7</v>
      </c>
      <c r="J7">
        <v>4038320</v>
      </c>
      <c r="K7">
        <v>711832</v>
      </c>
      <c r="L7">
        <v>3483192</v>
      </c>
      <c r="M7">
        <v>3326488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1461093467</v>
      </c>
      <c r="B8">
        <v>24</v>
      </c>
      <c r="C8">
        <v>4</v>
      </c>
      <c r="D8">
        <v>164.4</v>
      </c>
      <c r="E8">
        <v>23.5</v>
      </c>
      <c r="F8">
        <v>62.2</v>
      </c>
      <c r="G8">
        <v>55</v>
      </c>
      <c r="H8">
        <v>23.4</v>
      </c>
      <c r="I8">
        <v>13.8</v>
      </c>
      <c r="J8">
        <v>4038320</v>
      </c>
      <c r="K8">
        <v>717540</v>
      </c>
      <c r="L8">
        <v>3480048</v>
      </c>
      <c r="M8">
        <v>3320780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1461093471</v>
      </c>
      <c r="B9">
        <v>28</v>
      </c>
      <c r="C9">
        <v>4</v>
      </c>
      <c r="D9">
        <v>150.8</v>
      </c>
      <c r="E9">
        <v>16.1</v>
      </c>
      <c r="F9">
        <v>16.6</v>
      </c>
      <c r="G9">
        <v>100</v>
      </c>
      <c r="H9">
        <v>16.5</v>
      </c>
      <c r="I9">
        <v>14</v>
      </c>
      <c r="J9">
        <v>4038320</v>
      </c>
      <c r="K9">
        <v>724544</v>
      </c>
      <c r="L9">
        <v>3473964</v>
      </c>
      <c r="M9">
        <v>3313776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1461093475</v>
      </c>
      <c r="B10">
        <v>32</v>
      </c>
      <c r="C10">
        <v>4</v>
      </c>
      <c r="D10">
        <v>146.4</v>
      </c>
      <c r="E10">
        <v>18.6</v>
      </c>
      <c r="F10">
        <v>21.9</v>
      </c>
      <c r="G10">
        <v>100</v>
      </c>
      <c r="H10">
        <v>5.2</v>
      </c>
      <c r="I10">
        <v>14</v>
      </c>
      <c r="J10">
        <v>4038320</v>
      </c>
      <c r="K10">
        <v>725884</v>
      </c>
      <c r="L10">
        <v>3473512</v>
      </c>
      <c r="M10">
        <v>3312436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28</v>
      </c>
    </row>
    <row r="11" spans="1:23">
      <c r="A11">
        <v>1461093479</v>
      </c>
      <c r="B11">
        <v>36</v>
      </c>
      <c r="C11">
        <v>4</v>
      </c>
      <c r="D11">
        <v>44.4</v>
      </c>
      <c r="E11">
        <v>0</v>
      </c>
      <c r="F11">
        <v>0.5</v>
      </c>
      <c r="G11">
        <v>43</v>
      </c>
      <c r="H11">
        <v>1</v>
      </c>
      <c r="I11">
        <v>13.9</v>
      </c>
      <c r="J11">
        <v>4038320</v>
      </c>
      <c r="K11">
        <v>723660</v>
      </c>
      <c r="L11">
        <v>3475748</v>
      </c>
      <c r="M11">
        <v>3314660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1461093483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0.8</v>
      </c>
      <c r="H12">
        <v>0.8</v>
      </c>
      <c r="I12">
        <v>13.9</v>
      </c>
      <c r="J12">
        <v>4038320</v>
      </c>
      <c r="K12">
        <v>723724</v>
      </c>
      <c r="L12">
        <v>3475692</v>
      </c>
      <c r="M12">
        <v>3314596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6380</v>
      </c>
      <c r="V12">
        <v>0</v>
      </c>
      <c r="W12">
        <v>244</v>
      </c>
    </row>
    <row r="13" spans="1:23">
      <c r="A13">
        <v>1461093487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</v>
      </c>
      <c r="H13">
        <v>0.8</v>
      </c>
      <c r="I13">
        <v>13.9</v>
      </c>
      <c r="J13">
        <v>4038320</v>
      </c>
      <c r="K13">
        <v>723756</v>
      </c>
      <c r="L13">
        <v>3475664</v>
      </c>
      <c r="M13">
        <v>3314564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1461093491</v>
      </c>
      <c r="B14">
        <v>48</v>
      </c>
      <c r="C14">
        <v>4</v>
      </c>
      <c r="D14">
        <v>3.6</v>
      </c>
      <c r="E14">
        <v>0.5</v>
      </c>
      <c r="F14">
        <v>1.8</v>
      </c>
      <c r="G14">
        <v>0.8</v>
      </c>
      <c r="H14">
        <v>0</v>
      </c>
      <c r="I14">
        <v>13.9</v>
      </c>
      <c r="J14">
        <v>4038320</v>
      </c>
      <c r="K14">
        <v>723756</v>
      </c>
      <c r="L14">
        <v>3475672</v>
      </c>
      <c r="M14">
        <v>3314564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1460942295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257516</v>
      </c>
      <c r="L2">
        <v>3931868</v>
      </c>
      <c r="M2">
        <v>3780804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1460942299</v>
      </c>
      <c r="B3">
        <v>4</v>
      </c>
      <c r="C3">
        <v>4</v>
      </c>
      <c r="D3">
        <v>101.6</v>
      </c>
      <c r="E3">
        <v>0</v>
      </c>
      <c r="F3">
        <v>100</v>
      </c>
      <c r="G3">
        <v>0</v>
      </c>
      <c r="H3">
        <v>1.5</v>
      </c>
      <c r="I3">
        <v>5.6</v>
      </c>
      <c r="J3">
        <v>4038320</v>
      </c>
      <c r="K3">
        <v>378888</v>
      </c>
      <c r="L3">
        <v>3810896</v>
      </c>
      <c r="M3">
        <v>3659432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412</v>
      </c>
      <c r="W3">
        <v>0</v>
      </c>
    </row>
    <row r="4" spans="1:23">
      <c r="A4">
        <v>1460942303</v>
      </c>
      <c r="B4">
        <v>8</v>
      </c>
      <c r="C4">
        <v>4</v>
      </c>
      <c r="D4">
        <v>46</v>
      </c>
      <c r="E4">
        <v>1</v>
      </c>
      <c r="F4">
        <v>43.4</v>
      </c>
      <c r="G4">
        <v>1.5</v>
      </c>
      <c r="H4">
        <v>0</v>
      </c>
      <c r="I4">
        <v>8.9</v>
      </c>
      <c r="J4">
        <v>4038320</v>
      </c>
      <c r="K4">
        <v>509928</v>
      </c>
      <c r="L4">
        <v>3679872</v>
      </c>
      <c r="M4">
        <v>3528392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1460942307</v>
      </c>
      <c r="B5">
        <v>12</v>
      </c>
      <c r="C5">
        <v>4</v>
      </c>
      <c r="D5">
        <v>158.4</v>
      </c>
      <c r="E5">
        <v>16.1</v>
      </c>
      <c r="F5">
        <v>88.2</v>
      </c>
      <c r="G5">
        <v>26.9</v>
      </c>
      <c r="H5">
        <v>26.8</v>
      </c>
      <c r="I5">
        <v>10.7</v>
      </c>
      <c r="J5">
        <v>4038320</v>
      </c>
      <c r="K5">
        <v>584072</v>
      </c>
      <c r="L5">
        <v>3607184</v>
      </c>
      <c r="M5">
        <v>3454248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1216</v>
      </c>
      <c r="V5">
        <v>4</v>
      </c>
      <c r="W5">
        <v>40</v>
      </c>
    </row>
    <row r="6" spans="1:23">
      <c r="A6">
        <v>1460942311</v>
      </c>
      <c r="B6">
        <v>16</v>
      </c>
      <c r="C6">
        <v>4</v>
      </c>
      <c r="D6">
        <v>161.2</v>
      </c>
      <c r="E6">
        <v>10.8</v>
      </c>
      <c r="F6">
        <v>100</v>
      </c>
      <c r="G6">
        <v>25.6</v>
      </c>
      <c r="H6">
        <v>23.9</v>
      </c>
      <c r="I6">
        <v>12.4</v>
      </c>
      <c r="J6">
        <v>4038320</v>
      </c>
      <c r="K6">
        <v>656184</v>
      </c>
      <c r="L6">
        <v>3535892</v>
      </c>
      <c r="M6">
        <v>3382136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56</v>
      </c>
      <c r="V6">
        <v>0</v>
      </c>
      <c r="W6">
        <v>280</v>
      </c>
    </row>
    <row r="7" spans="1:23">
      <c r="A7">
        <v>1460942315</v>
      </c>
      <c r="B7">
        <v>20</v>
      </c>
      <c r="C7">
        <v>4</v>
      </c>
      <c r="D7">
        <v>156.8</v>
      </c>
      <c r="E7">
        <v>14.6</v>
      </c>
      <c r="F7">
        <v>31.4</v>
      </c>
      <c r="G7">
        <v>92</v>
      </c>
      <c r="H7">
        <v>17.7</v>
      </c>
      <c r="I7">
        <v>13.4</v>
      </c>
      <c r="J7">
        <v>4038320</v>
      </c>
      <c r="K7">
        <v>696268</v>
      </c>
      <c r="L7">
        <v>3497092</v>
      </c>
      <c r="M7">
        <v>3342052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1460942319</v>
      </c>
      <c r="B8">
        <v>24</v>
      </c>
      <c r="C8">
        <v>4</v>
      </c>
      <c r="D8">
        <v>166.8</v>
      </c>
      <c r="E8">
        <v>32</v>
      </c>
      <c r="F8">
        <v>68.2</v>
      </c>
      <c r="G8">
        <v>40</v>
      </c>
      <c r="H8">
        <v>26.9</v>
      </c>
      <c r="I8">
        <v>13.9</v>
      </c>
      <c r="J8">
        <v>4038320</v>
      </c>
      <c r="K8">
        <v>720080</v>
      </c>
      <c r="L8">
        <v>3476268</v>
      </c>
      <c r="M8">
        <v>3318240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1460942323</v>
      </c>
      <c r="B9">
        <v>28</v>
      </c>
      <c r="C9">
        <v>4</v>
      </c>
      <c r="D9">
        <v>156.4</v>
      </c>
      <c r="E9">
        <v>7.7</v>
      </c>
      <c r="F9">
        <v>100</v>
      </c>
      <c r="G9">
        <v>24.1</v>
      </c>
      <c r="H9">
        <v>23.5</v>
      </c>
      <c r="I9">
        <v>14</v>
      </c>
      <c r="J9">
        <v>4038320</v>
      </c>
      <c r="K9">
        <v>723516</v>
      </c>
      <c r="L9">
        <v>3474136</v>
      </c>
      <c r="M9">
        <v>3314804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1460942327</v>
      </c>
      <c r="B10">
        <v>32</v>
      </c>
      <c r="C10">
        <v>4</v>
      </c>
      <c r="D10">
        <v>145.6</v>
      </c>
      <c r="E10">
        <v>12.1</v>
      </c>
      <c r="F10">
        <v>43.7</v>
      </c>
      <c r="G10">
        <v>14.9</v>
      </c>
      <c r="H10">
        <v>74.3</v>
      </c>
      <c r="I10">
        <v>14</v>
      </c>
      <c r="J10">
        <v>4038320</v>
      </c>
      <c r="K10">
        <v>726604</v>
      </c>
      <c r="L10">
        <v>3472436</v>
      </c>
      <c r="M10">
        <v>3311716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112</v>
      </c>
    </row>
    <row r="11" spans="1:23">
      <c r="A11">
        <v>1460942331</v>
      </c>
      <c r="B11">
        <v>36</v>
      </c>
      <c r="C11">
        <v>4</v>
      </c>
      <c r="D11">
        <v>46</v>
      </c>
      <c r="E11">
        <v>0</v>
      </c>
      <c r="F11">
        <v>0.3</v>
      </c>
      <c r="G11">
        <v>0.8</v>
      </c>
      <c r="H11">
        <v>45</v>
      </c>
      <c r="I11">
        <v>14</v>
      </c>
      <c r="J11">
        <v>4038320</v>
      </c>
      <c r="K11">
        <v>726604</v>
      </c>
      <c r="L11">
        <v>3472440</v>
      </c>
      <c r="M11">
        <v>3311716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1460942335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0.5</v>
      </c>
      <c r="H12">
        <v>0</v>
      </c>
      <c r="I12">
        <v>14</v>
      </c>
      <c r="J12">
        <v>4038320</v>
      </c>
      <c r="K12">
        <v>726700</v>
      </c>
      <c r="L12">
        <v>3472352</v>
      </c>
      <c r="M12">
        <v>3311620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8000</v>
      </c>
      <c r="V12">
        <v>0</v>
      </c>
      <c r="W12">
        <v>700</v>
      </c>
    </row>
    <row r="13" spans="1:23">
      <c r="A13">
        <v>1460942339</v>
      </c>
      <c r="B13">
        <v>44</v>
      </c>
      <c r="C13">
        <v>4</v>
      </c>
      <c r="D13">
        <v>1.2</v>
      </c>
      <c r="E13">
        <v>0</v>
      </c>
      <c r="F13">
        <v>0</v>
      </c>
      <c r="G13">
        <v>1</v>
      </c>
      <c r="H13">
        <v>0</v>
      </c>
      <c r="I13">
        <v>14</v>
      </c>
      <c r="J13">
        <v>4038320</v>
      </c>
      <c r="K13">
        <v>726700</v>
      </c>
      <c r="L13">
        <v>3472356</v>
      </c>
      <c r="M13">
        <v>3311620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1460942343</v>
      </c>
      <c r="B14">
        <v>48</v>
      </c>
      <c r="C14">
        <v>4</v>
      </c>
      <c r="D14">
        <v>3.2</v>
      </c>
      <c r="E14">
        <v>0</v>
      </c>
      <c r="F14">
        <v>2</v>
      </c>
      <c r="G14">
        <v>1.2</v>
      </c>
      <c r="H14">
        <v>0</v>
      </c>
      <c r="I14">
        <v>14.1</v>
      </c>
      <c r="J14">
        <v>4038320</v>
      </c>
      <c r="K14">
        <v>728748</v>
      </c>
      <c r="L14">
        <v>3470320</v>
      </c>
      <c r="M14">
        <v>3309572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262672</v>
      </c>
      <c r="L2">
        <v>3926808</v>
      </c>
      <c r="M2">
        <v>3775648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1460942466</v>
      </c>
      <c r="B3">
        <v>4</v>
      </c>
      <c r="C3">
        <v>4</v>
      </c>
      <c r="D3">
        <v>101.6</v>
      </c>
      <c r="E3">
        <v>0.2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384624</v>
      </c>
      <c r="L3">
        <v>3805360</v>
      </c>
      <c r="M3">
        <v>3653696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416</v>
      </c>
      <c r="W3">
        <v>0</v>
      </c>
    </row>
    <row r="4" spans="1:23">
      <c r="A4">
        <v>1460942470</v>
      </c>
      <c r="B4">
        <v>8</v>
      </c>
      <c r="C4">
        <v>4</v>
      </c>
      <c r="D4">
        <v>48</v>
      </c>
      <c r="E4">
        <v>0</v>
      </c>
      <c r="F4">
        <v>45.7</v>
      </c>
      <c r="G4">
        <v>2</v>
      </c>
      <c r="H4">
        <v>0</v>
      </c>
      <c r="I4">
        <v>9</v>
      </c>
      <c r="J4">
        <v>4038320</v>
      </c>
      <c r="K4">
        <v>515068</v>
      </c>
      <c r="L4">
        <v>3674932</v>
      </c>
      <c r="M4">
        <v>3523252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40</v>
      </c>
    </row>
    <row r="5" spans="1:23">
      <c r="A5">
        <v>1460942474</v>
      </c>
      <c r="B5">
        <v>12</v>
      </c>
      <c r="C5">
        <v>4</v>
      </c>
      <c r="D5">
        <v>161.6</v>
      </c>
      <c r="E5">
        <v>15.3</v>
      </c>
      <c r="F5">
        <v>28.9</v>
      </c>
      <c r="G5">
        <v>84.7</v>
      </c>
      <c r="H5">
        <v>32.7</v>
      </c>
      <c r="I5">
        <v>10.9</v>
      </c>
      <c r="J5">
        <v>4038320</v>
      </c>
      <c r="K5">
        <v>594860</v>
      </c>
      <c r="L5">
        <v>3599356</v>
      </c>
      <c r="M5">
        <v>3443460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3504</v>
      </c>
      <c r="V5">
        <v>0</v>
      </c>
      <c r="W5">
        <v>92</v>
      </c>
    </row>
    <row r="6" spans="1:23">
      <c r="A6">
        <v>1460942478</v>
      </c>
      <c r="B6">
        <v>16</v>
      </c>
      <c r="C6">
        <v>4</v>
      </c>
      <c r="D6">
        <v>161.2</v>
      </c>
      <c r="E6">
        <v>70.7</v>
      </c>
      <c r="F6">
        <v>22.3</v>
      </c>
      <c r="G6">
        <v>21.1</v>
      </c>
      <c r="H6">
        <v>47.6</v>
      </c>
      <c r="I6">
        <v>12.6</v>
      </c>
      <c r="J6">
        <v>4038320</v>
      </c>
      <c r="K6">
        <v>666560</v>
      </c>
      <c r="L6">
        <v>3530124</v>
      </c>
      <c r="M6">
        <v>3371760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536</v>
      </c>
    </row>
    <row r="7" spans="1:23">
      <c r="A7">
        <v>1460942482</v>
      </c>
      <c r="B7">
        <v>20</v>
      </c>
      <c r="C7">
        <v>4</v>
      </c>
      <c r="D7">
        <v>161.6</v>
      </c>
      <c r="E7">
        <v>31</v>
      </c>
      <c r="F7">
        <v>23.3</v>
      </c>
      <c r="G7">
        <v>80.9</v>
      </c>
      <c r="H7">
        <v>26.1</v>
      </c>
      <c r="I7">
        <v>13.4</v>
      </c>
      <c r="J7">
        <v>4038320</v>
      </c>
      <c r="K7">
        <v>702672</v>
      </c>
      <c r="L7">
        <v>3496232</v>
      </c>
      <c r="M7">
        <v>3335648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1460942486</v>
      </c>
      <c r="B8">
        <v>24</v>
      </c>
      <c r="C8">
        <v>4</v>
      </c>
      <c r="D8">
        <v>166.4</v>
      </c>
      <c r="E8">
        <v>52</v>
      </c>
      <c r="F8">
        <v>74.7</v>
      </c>
      <c r="G8">
        <v>22.8</v>
      </c>
      <c r="H8">
        <v>16.4</v>
      </c>
      <c r="I8">
        <v>14</v>
      </c>
      <c r="J8">
        <v>4038320</v>
      </c>
      <c r="K8">
        <v>731292</v>
      </c>
      <c r="L8">
        <v>3471924</v>
      </c>
      <c r="M8">
        <v>3307028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1460942490</v>
      </c>
      <c r="B9">
        <v>28</v>
      </c>
      <c r="C9">
        <v>4</v>
      </c>
      <c r="D9">
        <v>157.2</v>
      </c>
      <c r="E9">
        <v>15.5</v>
      </c>
      <c r="F9">
        <v>100</v>
      </c>
      <c r="G9">
        <v>17.1</v>
      </c>
      <c r="H9">
        <v>25</v>
      </c>
      <c r="I9">
        <v>14</v>
      </c>
      <c r="J9">
        <v>4038320</v>
      </c>
      <c r="K9">
        <v>733856</v>
      </c>
      <c r="L9">
        <v>3471820</v>
      </c>
      <c r="M9">
        <v>3304464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1460942494</v>
      </c>
      <c r="B10">
        <v>32</v>
      </c>
      <c r="C10">
        <v>4</v>
      </c>
      <c r="D10">
        <v>150.8</v>
      </c>
      <c r="E10">
        <v>17.1</v>
      </c>
      <c r="F10">
        <v>100</v>
      </c>
      <c r="G10">
        <v>17</v>
      </c>
      <c r="H10">
        <v>16.5</v>
      </c>
      <c r="I10">
        <v>14</v>
      </c>
      <c r="J10">
        <v>4038320</v>
      </c>
      <c r="K10">
        <v>736372</v>
      </c>
      <c r="L10">
        <v>3471088</v>
      </c>
      <c r="M10">
        <v>3301948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116</v>
      </c>
    </row>
    <row r="11" spans="1:23">
      <c r="A11">
        <v>1460942498</v>
      </c>
      <c r="B11">
        <v>36</v>
      </c>
      <c r="C11">
        <v>4</v>
      </c>
      <c r="D11">
        <v>47.2</v>
      </c>
      <c r="E11">
        <v>0</v>
      </c>
      <c r="F11">
        <v>46</v>
      </c>
      <c r="G11">
        <v>0.5</v>
      </c>
      <c r="H11">
        <v>0.5</v>
      </c>
      <c r="I11">
        <v>14.1</v>
      </c>
      <c r="J11">
        <v>4038320</v>
      </c>
      <c r="K11">
        <v>739424</v>
      </c>
      <c r="L11">
        <v>3468068</v>
      </c>
      <c r="M11">
        <v>3298896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1460942502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0.8</v>
      </c>
      <c r="H12">
        <v>0.5</v>
      </c>
      <c r="I12">
        <v>14.1</v>
      </c>
      <c r="J12">
        <v>4038320</v>
      </c>
      <c r="K12">
        <v>739520</v>
      </c>
      <c r="L12">
        <v>3467980</v>
      </c>
      <c r="M12">
        <v>3298800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13984</v>
      </c>
      <c r="V12">
        <v>0</v>
      </c>
      <c r="W12">
        <v>1232</v>
      </c>
    </row>
    <row r="13" spans="1:23">
      <c r="A13">
        <v>1460942506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0.7</v>
      </c>
      <c r="H13">
        <v>0.3</v>
      </c>
      <c r="I13">
        <v>14.1</v>
      </c>
      <c r="J13">
        <v>4038320</v>
      </c>
      <c r="K13">
        <v>739488</v>
      </c>
      <c r="L13">
        <v>3468016</v>
      </c>
      <c r="M13">
        <v>3298832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1460942510</v>
      </c>
      <c r="B14">
        <v>48</v>
      </c>
      <c r="C14">
        <v>4</v>
      </c>
      <c r="D14">
        <v>2.4</v>
      </c>
      <c r="E14">
        <v>0</v>
      </c>
      <c r="F14">
        <v>2.2</v>
      </c>
      <c r="G14">
        <v>0.8</v>
      </c>
      <c r="H14">
        <v>0</v>
      </c>
      <c r="I14">
        <v>14.1</v>
      </c>
      <c r="J14">
        <v>4038320</v>
      </c>
      <c r="K14">
        <v>739488</v>
      </c>
      <c r="L14">
        <v>3468028</v>
      </c>
      <c r="M14">
        <v>3298832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1460942612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259848</v>
      </c>
      <c r="L2">
        <v>3929152</v>
      </c>
      <c r="M2">
        <v>3778472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1460942616</v>
      </c>
      <c r="B3">
        <v>4</v>
      </c>
      <c r="C3">
        <v>4</v>
      </c>
      <c r="D3">
        <v>102</v>
      </c>
      <c r="E3">
        <v>0</v>
      </c>
      <c r="F3">
        <v>1</v>
      </c>
      <c r="G3">
        <v>99.8</v>
      </c>
      <c r="H3">
        <v>1.2</v>
      </c>
      <c r="I3">
        <v>5.7</v>
      </c>
      <c r="J3">
        <v>4038320</v>
      </c>
      <c r="K3">
        <v>381240</v>
      </c>
      <c r="L3">
        <v>3808384</v>
      </c>
      <c r="M3">
        <v>3657080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24</v>
      </c>
      <c r="V3">
        <v>460</v>
      </c>
      <c r="W3">
        <v>20</v>
      </c>
    </row>
    <row r="4" spans="1:23">
      <c r="A4">
        <v>1460942620</v>
      </c>
      <c r="B4">
        <v>8</v>
      </c>
      <c r="C4">
        <v>4</v>
      </c>
      <c r="D4">
        <v>44.8</v>
      </c>
      <c r="E4">
        <v>0</v>
      </c>
      <c r="F4">
        <v>0</v>
      </c>
      <c r="G4">
        <v>43.1</v>
      </c>
      <c r="H4">
        <v>1.8</v>
      </c>
      <c r="I4">
        <v>8.9</v>
      </c>
      <c r="J4">
        <v>4038320</v>
      </c>
      <c r="K4">
        <v>511152</v>
      </c>
      <c r="L4">
        <v>3678484</v>
      </c>
      <c r="M4">
        <v>3527168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1460942624</v>
      </c>
      <c r="B5">
        <v>12</v>
      </c>
      <c r="C5">
        <v>4</v>
      </c>
      <c r="D5">
        <v>160.4</v>
      </c>
      <c r="E5">
        <v>15.8</v>
      </c>
      <c r="F5">
        <v>25.3</v>
      </c>
      <c r="G5">
        <v>87.9</v>
      </c>
      <c r="H5">
        <v>30.4</v>
      </c>
      <c r="I5">
        <v>10.7</v>
      </c>
      <c r="J5">
        <v>4038320</v>
      </c>
      <c r="K5">
        <v>584460</v>
      </c>
      <c r="L5">
        <v>3607200</v>
      </c>
      <c r="M5">
        <v>3453860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59</v>
      </c>
      <c r="T5">
        <v>20</v>
      </c>
      <c r="U5">
        <v>1660</v>
      </c>
      <c r="V5">
        <v>28</v>
      </c>
      <c r="W5">
        <v>3360</v>
      </c>
    </row>
    <row r="6" spans="1:23">
      <c r="A6">
        <v>1460942628</v>
      </c>
      <c r="B6">
        <v>16</v>
      </c>
      <c r="C6">
        <v>4</v>
      </c>
      <c r="D6">
        <v>162</v>
      </c>
      <c r="E6">
        <v>75.2</v>
      </c>
      <c r="F6">
        <v>35.5</v>
      </c>
      <c r="G6">
        <v>18.6</v>
      </c>
      <c r="H6">
        <v>32.3</v>
      </c>
      <c r="I6">
        <v>12.3</v>
      </c>
      <c r="J6">
        <v>4038320</v>
      </c>
      <c r="K6">
        <v>650660</v>
      </c>
      <c r="L6">
        <v>3542816</v>
      </c>
      <c r="M6">
        <v>3387660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44</v>
      </c>
    </row>
    <row r="7" spans="1:23">
      <c r="A7">
        <v>1460942632</v>
      </c>
      <c r="B7">
        <v>20</v>
      </c>
      <c r="C7">
        <v>4</v>
      </c>
      <c r="D7">
        <v>156.8</v>
      </c>
      <c r="E7">
        <v>23.3</v>
      </c>
      <c r="F7">
        <v>22.6</v>
      </c>
      <c r="G7">
        <v>9.4</v>
      </c>
      <c r="H7">
        <v>99.8</v>
      </c>
      <c r="I7">
        <v>13</v>
      </c>
      <c r="J7">
        <v>4038320</v>
      </c>
      <c r="K7">
        <v>681104</v>
      </c>
      <c r="L7">
        <v>3514184</v>
      </c>
      <c r="M7">
        <v>3357216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220</v>
      </c>
      <c r="V7">
        <v>24</v>
      </c>
      <c r="W7">
        <v>112</v>
      </c>
    </row>
    <row r="8" spans="1:23">
      <c r="A8">
        <v>1460942636</v>
      </c>
      <c r="B8">
        <v>24</v>
      </c>
      <c r="C8">
        <v>4</v>
      </c>
      <c r="D8">
        <v>172</v>
      </c>
      <c r="E8">
        <v>26.6</v>
      </c>
      <c r="F8">
        <v>27.5</v>
      </c>
      <c r="G8">
        <v>17.8</v>
      </c>
      <c r="H8">
        <v>100</v>
      </c>
      <c r="I8">
        <v>13.5</v>
      </c>
      <c r="J8">
        <v>4038320</v>
      </c>
      <c r="K8">
        <v>705432</v>
      </c>
      <c r="L8">
        <v>3493956</v>
      </c>
      <c r="M8">
        <v>3332888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1460942640</v>
      </c>
      <c r="B9">
        <v>28</v>
      </c>
      <c r="C9">
        <v>4</v>
      </c>
      <c r="D9">
        <v>160.8</v>
      </c>
      <c r="E9">
        <v>20.2</v>
      </c>
      <c r="F9">
        <v>51.2</v>
      </c>
      <c r="G9">
        <v>21.8</v>
      </c>
      <c r="H9">
        <v>67.2</v>
      </c>
      <c r="I9">
        <v>13.9</v>
      </c>
      <c r="J9">
        <v>4038320</v>
      </c>
      <c r="K9">
        <v>723696</v>
      </c>
      <c r="L9">
        <v>3477220</v>
      </c>
      <c r="M9">
        <v>3314624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1460942644</v>
      </c>
      <c r="B10">
        <v>32</v>
      </c>
      <c r="C10">
        <v>4</v>
      </c>
      <c r="D10">
        <v>141.6</v>
      </c>
      <c r="E10">
        <v>76.1</v>
      </c>
      <c r="F10">
        <v>35.9</v>
      </c>
      <c r="G10">
        <v>13</v>
      </c>
      <c r="H10">
        <v>15.7</v>
      </c>
      <c r="I10">
        <v>13.9</v>
      </c>
      <c r="J10">
        <v>4038320</v>
      </c>
      <c r="K10">
        <v>725120</v>
      </c>
      <c r="L10">
        <v>3476976</v>
      </c>
      <c r="M10">
        <v>3313200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1460942648</v>
      </c>
      <c r="B11">
        <v>36</v>
      </c>
      <c r="C11">
        <v>4</v>
      </c>
      <c r="D11">
        <v>39.6</v>
      </c>
      <c r="E11">
        <v>36.7</v>
      </c>
      <c r="F11">
        <v>0</v>
      </c>
      <c r="G11">
        <v>1.5</v>
      </c>
      <c r="H11">
        <v>1.2</v>
      </c>
      <c r="I11">
        <v>13.9</v>
      </c>
      <c r="J11">
        <v>4038320</v>
      </c>
      <c r="K11">
        <v>725308</v>
      </c>
      <c r="L11">
        <v>3476800</v>
      </c>
      <c r="M11">
        <v>3313012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1460942652</v>
      </c>
      <c r="B12">
        <v>40</v>
      </c>
      <c r="C12">
        <v>4</v>
      </c>
      <c r="D12">
        <v>2</v>
      </c>
      <c r="E12">
        <v>0.8</v>
      </c>
      <c r="F12">
        <v>0</v>
      </c>
      <c r="G12">
        <v>0.5</v>
      </c>
      <c r="H12">
        <v>0.5</v>
      </c>
      <c r="I12">
        <v>13.9</v>
      </c>
      <c r="J12">
        <v>4038320</v>
      </c>
      <c r="K12">
        <v>725372</v>
      </c>
      <c r="L12">
        <v>3476764</v>
      </c>
      <c r="M12">
        <v>3312948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10980</v>
      </c>
      <c r="V12">
        <v>12</v>
      </c>
      <c r="W12">
        <v>396</v>
      </c>
    </row>
    <row r="13" spans="1:23">
      <c r="A13">
        <v>1460942656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13.9</v>
      </c>
      <c r="J13">
        <v>4038320</v>
      </c>
      <c r="K13">
        <v>725372</v>
      </c>
      <c r="L13">
        <v>3476768</v>
      </c>
      <c r="M13">
        <v>3312948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312</v>
      </c>
    </row>
    <row r="14" spans="1:23">
      <c r="A14">
        <v>1460942660</v>
      </c>
      <c r="B14">
        <v>48</v>
      </c>
      <c r="C14">
        <v>4</v>
      </c>
      <c r="D14">
        <v>3.2</v>
      </c>
      <c r="E14">
        <v>0</v>
      </c>
      <c r="F14">
        <v>0</v>
      </c>
      <c r="G14">
        <v>1</v>
      </c>
      <c r="H14">
        <v>1.8</v>
      </c>
      <c r="I14">
        <v>13.9</v>
      </c>
      <c r="J14">
        <v>4038320</v>
      </c>
      <c r="K14">
        <v>726272</v>
      </c>
      <c r="L14">
        <v>3475876</v>
      </c>
      <c r="M14">
        <v>3312048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1460942763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257264</v>
      </c>
      <c r="L2">
        <v>3932056</v>
      </c>
      <c r="M2">
        <v>3781056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1460942767</v>
      </c>
      <c r="B3">
        <v>4</v>
      </c>
      <c r="C3">
        <v>4</v>
      </c>
      <c r="D3">
        <v>102</v>
      </c>
      <c r="E3">
        <v>1.2</v>
      </c>
      <c r="F3">
        <v>0.5</v>
      </c>
      <c r="G3">
        <v>99.5</v>
      </c>
      <c r="H3">
        <v>0.7</v>
      </c>
      <c r="I3">
        <v>5.7</v>
      </c>
      <c r="J3">
        <v>4038320</v>
      </c>
      <c r="K3">
        <v>381064</v>
      </c>
      <c r="L3">
        <v>3808640</v>
      </c>
      <c r="M3">
        <v>3657256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244</v>
      </c>
      <c r="V3">
        <v>456</v>
      </c>
      <c r="W3">
        <v>96</v>
      </c>
    </row>
    <row r="4" spans="1:23">
      <c r="A4">
        <v>1460942771</v>
      </c>
      <c r="B4">
        <v>8</v>
      </c>
      <c r="C4">
        <v>4</v>
      </c>
      <c r="D4">
        <v>45.6</v>
      </c>
      <c r="E4">
        <v>0.5</v>
      </c>
      <c r="F4">
        <v>0</v>
      </c>
      <c r="G4">
        <v>43.4</v>
      </c>
      <c r="H4">
        <v>1.3</v>
      </c>
      <c r="I4">
        <v>8.9</v>
      </c>
      <c r="J4">
        <v>4038320</v>
      </c>
      <c r="K4">
        <v>512312</v>
      </c>
      <c r="L4">
        <v>3677440</v>
      </c>
      <c r="M4">
        <v>3526008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1460942775</v>
      </c>
      <c r="B5">
        <v>12</v>
      </c>
      <c r="C5">
        <v>4</v>
      </c>
      <c r="D5">
        <v>163.6</v>
      </c>
      <c r="E5">
        <v>85</v>
      </c>
      <c r="F5">
        <v>33.8</v>
      </c>
      <c r="G5">
        <v>17.3</v>
      </c>
      <c r="H5">
        <v>27.8</v>
      </c>
      <c r="I5">
        <v>11</v>
      </c>
      <c r="J5">
        <v>4038320</v>
      </c>
      <c r="K5">
        <v>598532</v>
      </c>
      <c r="L5">
        <v>3595112</v>
      </c>
      <c r="M5">
        <v>3439788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944</v>
      </c>
      <c r="V5">
        <v>28</v>
      </c>
      <c r="W5">
        <v>72</v>
      </c>
    </row>
    <row r="6" spans="1:23">
      <c r="A6">
        <v>1460942779</v>
      </c>
      <c r="B6">
        <v>16</v>
      </c>
      <c r="C6">
        <v>4</v>
      </c>
      <c r="D6">
        <v>160.8</v>
      </c>
      <c r="E6">
        <v>20.3</v>
      </c>
      <c r="F6">
        <v>36.9</v>
      </c>
      <c r="G6">
        <v>58.4</v>
      </c>
      <c r="H6">
        <v>45.2</v>
      </c>
      <c r="I6">
        <v>12.8</v>
      </c>
      <c r="J6">
        <v>4038320</v>
      </c>
      <c r="K6">
        <v>675832</v>
      </c>
      <c r="L6">
        <v>3519480</v>
      </c>
      <c r="M6">
        <v>3362488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24</v>
      </c>
    </row>
    <row r="7" spans="1:23">
      <c r="A7">
        <v>1460942783</v>
      </c>
      <c r="B7">
        <v>20</v>
      </c>
      <c r="C7">
        <v>4</v>
      </c>
      <c r="D7">
        <v>160.4</v>
      </c>
      <c r="E7">
        <v>22</v>
      </c>
      <c r="F7">
        <v>23.7</v>
      </c>
      <c r="G7">
        <v>14.2</v>
      </c>
      <c r="H7">
        <v>100</v>
      </c>
      <c r="I7">
        <v>13.5</v>
      </c>
      <c r="J7">
        <v>4038320</v>
      </c>
      <c r="K7">
        <v>704940</v>
      </c>
      <c r="L7">
        <v>3492892</v>
      </c>
      <c r="M7">
        <v>3333380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1460942787</v>
      </c>
      <c r="B8">
        <v>24</v>
      </c>
      <c r="C8">
        <v>4</v>
      </c>
      <c r="D8">
        <v>158.8</v>
      </c>
      <c r="E8">
        <v>21.6</v>
      </c>
      <c r="F8">
        <v>82.7</v>
      </c>
      <c r="G8">
        <v>24.2</v>
      </c>
      <c r="H8">
        <v>30.9</v>
      </c>
      <c r="I8">
        <v>13.9</v>
      </c>
      <c r="J8">
        <v>4038320</v>
      </c>
      <c r="K8">
        <v>721992</v>
      </c>
      <c r="L8">
        <v>3478784</v>
      </c>
      <c r="M8">
        <v>3316328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29</v>
      </c>
      <c r="T8">
        <v>0</v>
      </c>
      <c r="U8">
        <v>10272</v>
      </c>
      <c r="V8">
        <v>0</v>
      </c>
      <c r="W8">
        <v>1032</v>
      </c>
    </row>
    <row r="9" spans="1:23">
      <c r="A9">
        <v>1460942791</v>
      </c>
      <c r="B9">
        <v>28</v>
      </c>
      <c r="C9">
        <v>4</v>
      </c>
      <c r="D9">
        <v>156.4</v>
      </c>
      <c r="E9">
        <v>18.1</v>
      </c>
      <c r="F9">
        <v>99.8</v>
      </c>
      <c r="G9">
        <v>14.5</v>
      </c>
      <c r="H9">
        <v>24.4</v>
      </c>
      <c r="I9">
        <v>14</v>
      </c>
      <c r="J9">
        <v>4038320</v>
      </c>
      <c r="K9">
        <v>728840</v>
      </c>
      <c r="L9">
        <v>3473776</v>
      </c>
      <c r="M9">
        <v>3309480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1460942795</v>
      </c>
      <c r="B10">
        <v>32</v>
      </c>
      <c r="C10">
        <v>4</v>
      </c>
      <c r="D10">
        <v>150.4</v>
      </c>
      <c r="E10">
        <v>21.4</v>
      </c>
      <c r="F10">
        <v>100</v>
      </c>
      <c r="G10">
        <v>23.6</v>
      </c>
      <c r="H10">
        <v>4.8</v>
      </c>
      <c r="I10">
        <v>14</v>
      </c>
      <c r="J10">
        <v>4038320</v>
      </c>
      <c r="K10">
        <v>731568</v>
      </c>
      <c r="L10">
        <v>3472584</v>
      </c>
      <c r="M10">
        <v>3306752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1460942799</v>
      </c>
      <c r="B11">
        <v>36</v>
      </c>
      <c r="C11">
        <v>4</v>
      </c>
      <c r="D11">
        <v>53.2</v>
      </c>
      <c r="E11">
        <v>0.7</v>
      </c>
      <c r="F11">
        <v>51.8</v>
      </c>
      <c r="G11">
        <v>0.3</v>
      </c>
      <c r="H11">
        <v>0.8</v>
      </c>
      <c r="I11">
        <v>14</v>
      </c>
      <c r="J11">
        <v>4038320</v>
      </c>
      <c r="K11">
        <v>731860</v>
      </c>
      <c r="L11">
        <v>3472468</v>
      </c>
      <c r="M11">
        <v>3306460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64</v>
      </c>
      <c r="V11">
        <v>0</v>
      </c>
      <c r="W11">
        <v>552</v>
      </c>
    </row>
    <row r="12" spans="1:23">
      <c r="A12">
        <v>1460942803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0</v>
      </c>
      <c r="H12">
        <v>1.5</v>
      </c>
      <c r="I12">
        <v>14</v>
      </c>
      <c r="J12">
        <v>4038320</v>
      </c>
      <c r="K12">
        <v>731860</v>
      </c>
      <c r="L12">
        <v>3472484</v>
      </c>
      <c r="M12">
        <v>3306460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68</v>
      </c>
    </row>
    <row r="13" spans="1:23">
      <c r="A13">
        <v>1460942807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0.3</v>
      </c>
      <c r="H13">
        <v>0.8</v>
      </c>
      <c r="I13">
        <v>14</v>
      </c>
      <c r="J13">
        <v>4038320</v>
      </c>
      <c r="K13">
        <v>733360</v>
      </c>
      <c r="L13">
        <v>3470988</v>
      </c>
      <c r="M13">
        <v>3304960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1460942811</v>
      </c>
      <c r="B14">
        <v>48</v>
      </c>
      <c r="C14">
        <v>4</v>
      </c>
      <c r="D14">
        <v>2</v>
      </c>
      <c r="E14">
        <v>0</v>
      </c>
      <c r="F14">
        <v>0</v>
      </c>
      <c r="G14">
        <v>0.8</v>
      </c>
      <c r="H14">
        <v>1.2</v>
      </c>
      <c r="I14">
        <v>14</v>
      </c>
      <c r="J14">
        <v>4038320</v>
      </c>
      <c r="K14">
        <v>732792</v>
      </c>
      <c r="L14">
        <v>3471568</v>
      </c>
      <c r="M14">
        <v>3305528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1460942815</v>
      </c>
      <c r="B15">
        <v>52</v>
      </c>
      <c r="C15">
        <v>4</v>
      </c>
      <c r="D15">
        <v>3.6</v>
      </c>
      <c r="E15">
        <v>0.5</v>
      </c>
      <c r="F15">
        <v>1</v>
      </c>
      <c r="G15">
        <v>0.8</v>
      </c>
      <c r="H15">
        <v>1.7</v>
      </c>
      <c r="I15">
        <v>9</v>
      </c>
      <c r="J15">
        <v>4038320</v>
      </c>
      <c r="K15">
        <v>527864</v>
      </c>
      <c r="L15">
        <v>3676508</v>
      </c>
      <c r="M15">
        <v>3510456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12</v>
      </c>
      <c r="W15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1460942912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258620</v>
      </c>
      <c r="L2">
        <v>3930792</v>
      </c>
      <c r="M2">
        <v>3779700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1460942916</v>
      </c>
      <c r="B3">
        <v>4</v>
      </c>
      <c r="C3">
        <v>4</v>
      </c>
      <c r="D3">
        <v>101.6</v>
      </c>
      <c r="E3">
        <v>0</v>
      </c>
      <c r="F3">
        <v>0.5</v>
      </c>
      <c r="G3">
        <v>99.8</v>
      </c>
      <c r="H3">
        <v>1</v>
      </c>
      <c r="I3">
        <v>5.7</v>
      </c>
      <c r="J3">
        <v>4038320</v>
      </c>
      <c r="K3">
        <v>380160</v>
      </c>
      <c r="L3">
        <v>3809504</v>
      </c>
      <c r="M3">
        <v>3658160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576</v>
      </c>
      <c r="W3">
        <v>20</v>
      </c>
    </row>
    <row r="4" spans="1:23">
      <c r="A4">
        <v>1460942920</v>
      </c>
      <c r="B4">
        <v>8</v>
      </c>
      <c r="C4">
        <v>4</v>
      </c>
      <c r="D4">
        <v>45.6</v>
      </c>
      <c r="E4">
        <v>0</v>
      </c>
      <c r="F4">
        <v>0</v>
      </c>
      <c r="G4">
        <v>44.1</v>
      </c>
      <c r="H4">
        <v>1.5</v>
      </c>
      <c r="I4">
        <v>8.8</v>
      </c>
      <c r="J4">
        <v>4038320</v>
      </c>
      <c r="K4">
        <v>508712</v>
      </c>
      <c r="L4">
        <v>3680968</v>
      </c>
      <c r="M4">
        <v>3529608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1460942924</v>
      </c>
      <c r="B5">
        <v>12</v>
      </c>
      <c r="C5">
        <v>4</v>
      </c>
      <c r="D5">
        <v>168.8</v>
      </c>
      <c r="E5">
        <v>17.3</v>
      </c>
      <c r="F5">
        <v>29.8</v>
      </c>
      <c r="G5">
        <v>90.5</v>
      </c>
      <c r="H5">
        <v>31</v>
      </c>
      <c r="I5">
        <v>10.7</v>
      </c>
      <c r="J5">
        <v>4038320</v>
      </c>
      <c r="K5">
        <v>585692</v>
      </c>
      <c r="L5">
        <v>3607960</v>
      </c>
      <c r="M5">
        <v>3452628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61</v>
      </c>
      <c r="T5">
        <v>16</v>
      </c>
      <c r="U5">
        <v>3136</v>
      </c>
      <c r="V5">
        <v>0</v>
      </c>
      <c r="W5">
        <v>3336</v>
      </c>
    </row>
    <row r="6" spans="1:23">
      <c r="A6">
        <v>1460942929</v>
      </c>
      <c r="B6">
        <v>17</v>
      </c>
      <c r="C6">
        <v>4</v>
      </c>
      <c r="D6">
        <v>164.8</v>
      </c>
      <c r="E6">
        <v>33.2</v>
      </c>
      <c r="F6">
        <v>16.4</v>
      </c>
      <c r="G6">
        <v>72.2</v>
      </c>
      <c r="H6">
        <v>42.5</v>
      </c>
      <c r="I6">
        <v>12.7</v>
      </c>
      <c r="J6">
        <v>4038320</v>
      </c>
      <c r="K6">
        <v>668880</v>
      </c>
      <c r="L6">
        <v>3526624</v>
      </c>
      <c r="M6">
        <v>3369440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56</v>
      </c>
    </row>
    <row r="7" spans="1:23">
      <c r="A7">
        <v>1460942932</v>
      </c>
      <c r="B7">
        <v>20</v>
      </c>
      <c r="C7">
        <v>4</v>
      </c>
      <c r="D7">
        <v>165.2</v>
      </c>
      <c r="E7">
        <v>33.8</v>
      </c>
      <c r="F7">
        <v>15.7</v>
      </c>
      <c r="G7">
        <v>29.4</v>
      </c>
      <c r="H7">
        <v>85.4</v>
      </c>
      <c r="I7">
        <v>13.6</v>
      </c>
      <c r="J7">
        <v>4038320</v>
      </c>
      <c r="K7">
        <v>709028</v>
      </c>
      <c r="L7">
        <v>3488296</v>
      </c>
      <c r="M7">
        <v>3329292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24</v>
      </c>
      <c r="W7">
        <v>128</v>
      </c>
    </row>
    <row r="8" spans="1:23">
      <c r="A8">
        <v>1460942936</v>
      </c>
      <c r="B8">
        <v>24</v>
      </c>
      <c r="C8">
        <v>4</v>
      </c>
      <c r="D8">
        <v>163.6</v>
      </c>
      <c r="E8">
        <v>61.7</v>
      </c>
      <c r="F8">
        <v>35.1</v>
      </c>
      <c r="G8">
        <v>46.2</v>
      </c>
      <c r="H8">
        <v>20</v>
      </c>
      <c r="I8">
        <v>13.8</v>
      </c>
      <c r="J8">
        <v>4038320</v>
      </c>
      <c r="K8">
        <v>719192</v>
      </c>
      <c r="L8">
        <v>3481800</v>
      </c>
      <c r="M8">
        <v>3319128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1460942940</v>
      </c>
      <c r="B9">
        <v>28</v>
      </c>
      <c r="C9">
        <v>4</v>
      </c>
      <c r="D9">
        <v>156.8</v>
      </c>
      <c r="E9">
        <v>22.7</v>
      </c>
      <c r="F9">
        <v>21.7</v>
      </c>
      <c r="G9">
        <v>92.5</v>
      </c>
      <c r="H9">
        <v>19.5</v>
      </c>
      <c r="I9">
        <v>13.8</v>
      </c>
      <c r="J9">
        <v>4038320</v>
      </c>
      <c r="K9">
        <v>721772</v>
      </c>
      <c r="L9">
        <v>3480856</v>
      </c>
      <c r="M9">
        <v>3316548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44</v>
      </c>
    </row>
    <row r="10" spans="1:23">
      <c r="A10">
        <v>1460942944</v>
      </c>
      <c r="B10">
        <v>32</v>
      </c>
      <c r="C10">
        <v>4</v>
      </c>
      <c r="D10">
        <v>157.6</v>
      </c>
      <c r="E10">
        <v>64.2</v>
      </c>
      <c r="F10">
        <v>20.9</v>
      </c>
      <c r="G10">
        <v>47.2</v>
      </c>
      <c r="H10">
        <v>24.7</v>
      </c>
      <c r="I10">
        <v>14.1</v>
      </c>
      <c r="J10">
        <v>4038320</v>
      </c>
      <c r="K10">
        <v>733524</v>
      </c>
      <c r="L10">
        <v>3470672</v>
      </c>
      <c r="M10">
        <v>3304796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1460942948</v>
      </c>
      <c r="B11">
        <v>36</v>
      </c>
      <c r="C11">
        <v>4</v>
      </c>
      <c r="D11">
        <v>67.6</v>
      </c>
      <c r="E11">
        <v>66</v>
      </c>
      <c r="F11">
        <v>1</v>
      </c>
      <c r="G11">
        <v>0.5</v>
      </c>
      <c r="H11">
        <v>0.5</v>
      </c>
      <c r="I11">
        <v>14.1</v>
      </c>
      <c r="J11">
        <v>4038320</v>
      </c>
      <c r="K11">
        <v>734236</v>
      </c>
      <c r="L11">
        <v>3470168</v>
      </c>
      <c r="M11">
        <v>3304084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1460942952</v>
      </c>
      <c r="B12">
        <v>40</v>
      </c>
      <c r="C12">
        <v>4</v>
      </c>
      <c r="D12">
        <v>2.4</v>
      </c>
      <c r="E12">
        <v>0.8</v>
      </c>
      <c r="F12">
        <v>0.7</v>
      </c>
      <c r="G12">
        <v>0.3</v>
      </c>
      <c r="H12">
        <v>0.8</v>
      </c>
      <c r="I12">
        <v>14.1</v>
      </c>
      <c r="J12">
        <v>4038320</v>
      </c>
      <c r="K12">
        <v>734236</v>
      </c>
      <c r="L12">
        <v>3470180</v>
      </c>
      <c r="M12">
        <v>3304084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11776</v>
      </c>
      <c r="V12">
        <v>16</v>
      </c>
      <c r="W12">
        <v>460</v>
      </c>
    </row>
    <row r="13" spans="1:23">
      <c r="A13">
        <v>1460942956</v>
      </c>
      <c r="B13">
        <v>44</v>
      </c>
      <c r="C13">
        <v>4</v>
      </c>
      <c r="D13">
        <v>1.6</v>
      </c>
      <c r="E13">
        <v>0.8</v>
      </c>
      <c r="F13">
        <v>1</v>
      </c>
      <c r="G13">
        <v>0</v>
      </c>
      <c r="H13">
        <v>0</v>
      </c>
      <c r="I13">
        <v>14.1</v>
      </c>
      <c r="J13">
        <v>4038320</v>
      </c>
      <c r="K13">
        <v>734268</v>
      </c>
      <c r="L13">
        <v>3470168</v>
      </c>
      <c r="M13">
        <v>3304052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1460942960</v>
      </c>
      <c r="B14">
        <v>48</v>
      </c>
      <c r="C14">
        <v>4</v>
      </c>
      <c r="D14">
        <v>3.2</v>
      </c>
      <c r="E14">
        <v>0</v>
      </c>
      <c r="F14">
        <v>1</v>
      </c>
      <c r="G14">
        <v>0</v>
      </c>
      <c r="H14">
        <v>1.8</v>
      </c>
      <c r="I14">
        <v>14.1</v>
      </c>
      <c r="J14">
        <v>4038320</v>
      </c>
      <c r="K14">
        <v>735804</v>
      </c>
      <c r="L14">
        <v>3468640</v>
      </c>
      <c r="M14">
        <v>3302516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112</v>
      </c>
      <c r="V14">
        <v>0</v>
      </c>
      <c r="W14">
        <v>416</v>
      </c>
    </row>
    <row r="15" spans="1:23">
      <c r="A15">
        <v>1460942964</v>
      </c>
      <c r="B15">
        <v>52</v>
      </c>
      <c r="C15">
        <v>4</v>
      </c>
      <c r="D15">
        <v>2</v>
      </c>
      <c r="E15">
        <v>0.5</v>
      </c>
      <c r="F15">
        <v>1.2</v>
      </c>
      <c r="G15">
        <v>0</v>
      </c>
      <c r="H15">
        <v>0.5</v>
      </c>
      <c r="I15">
        <v>14.1</v>
      </c>
      <c r="J15">
        <v>4038320</v>
      </c>
      <c r="K15">
        <v>736000</v>
      </c>
      <c r="L15">
        <v>3468460</v>
      </c>
      <c r="M15">
        <v>3302320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1460943063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259152</v>
      </c>
      <c r="L2">
        <v>3929956</v>
      </c>
      <c r="M2">
        <v>3779168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1460943067</v>
      </c>
      <c r="B3">
        <v>4</v>
      </c>
      <c r="C3">
        <v>4</v>
      </c>
      <c r="D3">
        <v>101.6</v>
      </c>
      <c r="E3">
        <v>0</v>
      </c>
      <c r="F3">
        <v>0.7</v>
      </c>
      <c r="G3">
        <v>99.8</v>
      </c>
      <c r="H3">
        <v>1.2</v>
      </c>
      <c r="I3">
        <v>5.7</v>
      </c>
      <c r="J3">
        <v>4038320</v>
      </c>
      <c r="K3">
        <v>379700</v>
      </c>
      <c r="L3">
        <v>3809884</v>
      </c>
      <c r="M3">
        <v>3658620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544</v>
      </c>
      <c r="W3">
        <v>20</v>
      </c>
    </row>
    <row r="4" spans="1:23">
      <c r="A4">
        <v>1460943071</v>
      </c>
      <c r="B4">
        <v>8</v>
      </c>
      <c r="C4">
        <v>4</v>
      </c>
      <c r="D4">
        <v>45.6</v>
      </c>
      <c r="E4">
        <v>0.3</v>
      </c>
      <c r="F4">
        <v>0</v>
      </c>
      <c r="G4">
        <v>43.5</v>
      </c>
      <c r="H4">
        <v>1.7</v>
      </c>
      <c r="I4">
        <v>8.9</v>
      </c>
      <c r="J4">
        <v>4038320</v>
      </c>
      <c r="K4">
        <v>508708</v>
      </c>
      <c r="L4">
        <v>3680888</v>
      </c>
      <c r="M4">
        <v>3529612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1460943075</v>
      </c>
      <c r="B5">
        <v>12</v>
      </c>
      <c r="C5">
        <v>4</v>
      </c>
      <c r="D5">
        <v>165.2</v>
      </c>
      <c r="E5">
        <v>89.5</v>
      </c>
      <c r="F5">
        <v>26</v>
      </c>
      <c r="G5">
        <v>24.6</v>
      </c>
      <c r="H5">
        <v>25.5</v>
      </c>
      <c r="I5">
        <v>11</v>
      </c>
      <c r="J5">
        <v>4038320</v>
      </c>
      <c r="K5">
        <v>598512</v>
      </c>
      <c r="L5">
        <v>3595384</v>
      </c>
      <c r="M5">
        <v>3439808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62</v>
      </c>
      <c r="T5">
        <v>12</v>
      </c>
      <c r="U5">
        <v>3892</v>
      </c>
      <c r="V5">
        <v>24</v>
      </c>
      <c r="W5">
        <v>3480</v>
      </c>
    </row>
    <row r="6" spans="1:23">
      <c r="A6">
        <v>1460943079</v>
      </c>
      <c r="B6">
        <v>16</v>
      </c>
      <c r="C6">
        <v>4</v>
      </c>
      <c r="D6">
        <v>163.2</v>
      </c>
      <c r="E6">
        <v>53.7</v>
      </c>
      <c r="F6">
        <v>34.5</v>
      </c>
      <c r="G6">
        <v>48.1</v>
      </c>
      <c r="H6">
        <v>27.5</v>
      </c>
      <c r="I6">
        <v>12.8</v>
      </c>
      <c r="J6">
        <v>4038320</v>
      </c>
      <c r="K6">
        <v>675932</v>
      </c>
      <c r="L6">
        <v>3520184</v>
      </c>
      <c r="M6">
        <v>3362388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56</v>
      </c>
    </row>
    <row r="7" spans="1:23">
      <c r="A7">
        <v>1460943083</v>
      </c>
      <c r="B7">
        <v>20</v>
      </c>
      <c r="C7">
        <v>4</v>
      </c>
      <c r="D7">
        <v>162.8</v>
      </c>
      <c r="E7">
        <v>30.7</v>
      </c>
      <c r="F7">
        <v>11.1</v>
      </c>
      <c r="G7">
        <v>99.7</v>
      </c>
      <c r="H7">
        <v>20.2</v>
      </c>
      <c r="I7">
        <v>13.7</v>
      </c>
      <c r="J7">
        <v>4038320</v>
      </c>
      <c r="K7">
        <v>712936</v>
      </c>
      <c r="L7">
        <v>3485660</v>
      </c>
      <c r="M7">
        <v>3325384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224</v>
      </c>
      <c r="V7">
        <v>24</v>
      </c>
      <c r="W7">
        <v>184</v>
      </c>
    </row>
    <row r="8" spans="1:23">
      <c r="A8">
        <v>1460943087</v>
      </c>
      <c r="B8">
        <v>24</v>
      </c>
      <c r="C8">
        <v>4</v>
      </c>
      <c r="D8">
        <v>159.6</v>
      </c>
      <c r="E8">
        <v>22</v>
      </c>
      <c r="F8">
        <v>86.6</v>
      </c>
      <c r="G8">
        <v>34.3</v>
      </c>
      <c r="H8">
        <v>16.6</v>
      </c>
      <c r="I8">
        <v>13.7</v>
      </c>
      <c r="J8">
        <v>4038320</v>
      </c>
      <c r="K8">
        <v>717072</v>
      </c>
      <c r="L8">
        <v>3485088</v>
      </c>
      <c r="M8">
        <v>3321248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1460943091</v>
      </c>
      <c r="B9">
        <v>28</v>
      </c>
      <c r="C9">
        <v>4</v>
      </c>
      <c r="D9">
        <v>163.2</v>
      </c>
      <c r="E9">
        <v>13.3</v>
      </c>
      <c r="F9">
        <v>49.5</v>
      </c>
      <c r="G9">
        <v>77.1</v>
      </c>
      <c r="H9">
        <v>23.9</v>
      </c>
      <c r="I9">
        <v>14.2</v>
      </c>
      <c r="J9">
        <v>4038320</v>
      </c>
      <c r="K9">
        <v>738540</v>
      </c>
      <c r="L9">
        <v>3466308</v>
      </c>
      <c r="M9">
        <v>3299780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40</v>
      </c>
    </row>
    <row r="10" spans="1:23">
      <c r="A10">
        <v>1460943095</v>
      </c>
      <c r="B10">
        <v>32</v>
      </c>
      <c r="C10">
        <v>4</v>
      </c>
      <c r="D10">
        <v>150</v>
      </c>
      <c r="E10">
        <v>12</v>
      </c>
      <c r="F10">
        <v>23</v>
      </c>
      <c r="G10">
        <v>100</v>
      </c>
      <c r="H10">
        <v>14.5</v>
      </c>
      <c r="I10">
        <v>14.2</v>
      </c>
      <c r="J10">
        <v>4038320</v>
      </c>
      <c r="K10">
        <v>740336</v>
      </c>
      <c r="L10">
        <v>3465760</v>
      </c>
      <c r="M10">
        <v>3297984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1460943099</v>
      </c>
      <c r="B11">
        <v>36</v>
      </c>
      <c r="C11">
        <v>4</v>
      </c>
      <c r="D11">
        <v>56.8</v>
      </c>
      <c r="E11">
        <v>0</v>
      </c>
      <c r="F11">
        <v>0.3</v>
      </c>
      <c r="G11">
        <v>55.9</v>
      </c>
      <c r="H11">
        <v>0.5</v>
      </c>
      <c r="I11">
        <v>14.1</v>
      </c>
      <c r="J11">
        <v>4038320</v>
      </c>
      <c r="K11">
        <v>736708</v>
      </c>
      <c r="L11">
        <v>3469400</v>
      </c>
      <c r="M11">
        <v>3301612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48</v>
      </c>
      <c r="V11">
        <v>0</v>
      </c>
      <c r="W11">
        <v>416</v>
      </c>
    </row>
    <row r="12" spans="1:23">
      <c r="A12">
        <v>1460943103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0.3</v>
      </c>
      <c r="H12">
        <v>1.7</v>
      </c>
      <c r="I12">
        <v>14.1</v>
      </c>
      <c r="J12">
        <v>4038320</v>
      </c>
      <c r="K12">
        <v>736708</v>
      </c>
      <c r="L12">
        <v>3469408</v>
      </c>
      <c r="M12">
        <v>3301612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1460943107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0.5</v>
      </c>
      <c r="H13">
        <v>0</v>
      </c>
      <c r="I13">
        <v>14.1</v>
      </c>
      <c r="J13">
        <v>4038320</v>
      </c>
      <c r="K13">
        <v>736788</v>
      </c>
      <c r="L13">
        <v>3469344</v>
      </c>
      <c r="M13">
        <v>3301532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12808</v>
      </c>
      <c r="V13">
        <v>0</v>
      </c>
      <c r="W13">
        <v>1252</v>
      </c>
    </row>
    <row r="14" spans="1:23">
      <c r="A14">
        <v>1460943111</v>
      </c>
      <c r="B14">
        <v>48</v>
      </c>
      <c r="C14">
        <v>4</v>
      </c>
      <c r="D14">
        <v>2.8</v>
      </c>
      <c r="E14">
        <v>0.5</v>
      </c>
      <c r="F14">
        <v>0</v>
      </c>
      <c r="G14">
        <v>0</v>
      </c>
      <c r="H14">
        <v>2.2</v>
      </c>
      <c r="I14">
        <v>14.1</v>
      </c>
      <c r="J14">
        <v>4038320</v>
      </c>
      <c r="K14">
        <v>736572</v>
      </c>
      <c r="L14">
        <v>3469568</v>
      </c>
      <c r="M14">
        <v>3301748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  <row r="15" spans="1:23">
      <c r="A15">
        <v>1460943115</v>
      </c>
      <c r="B15">
        <v>52</v>
      </c>
      <c r="C15">
        <v>4</v>
      </c>
      <c r="D15">
        <v>1.6</v>
      </c>
      <c r="E15">
        <v>1</v>
      </c>
      <c r="F15">
        <v>0</v>
      </c>
      <c r="G15">
        <v>0</v>
      </c>
      <c r="H15">
        <v>0.5</v>
      </c>
      <c r="I15">
        <v>14.1</v>
      </c>
      <c r="J15">
        <v>4038320</v>
      </c>
      <c r="K15">
        <v>736808</v>
      </c>
      <c r="L15">
        <v>3469344</v>
      </c>
      <c r="M15">
        <v>3301512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262948</v>
      </c>
      <c r="L2">
        <v>3926488</v>
      </c>
      <c r="M2">
        <v>3775372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1460943235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5.8</v>
      </c>
      <c r="J3">
        <v>4038320</v>
      </c>
      <c r="K3">
        <v>383788</v>
      </c>
      <c r="L3">
        <v>3805984</v>
      </c>
      <c r="M3">
        <v>3654532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508</v>
      </c>
      <c r="W3">
        <v>24</v>
      </c>
    </row>
    <row r="4" spans="1:23">
      <c r="A4">
        <v>1460943239</v>
      </c>
      <c r="B4">
        <v>8</v>
      </c>
      <c r="C4">
        <v>4</v>
      </c>
      <c r="D4">
        <v>48.4</v>
      </c>
      <c r="E4">
        <v>0</v>
      </c>
      <c r="F4">
        <v>46.6</v>
      </c>
      <c r="G4">
        <v>2</v>
      </c>
      <c r="H4">
        <v>0</v>
      </c>
      <c r="I4">
        <v>9</v>
      </c>
      <c r="J4">
        <v>4038320</v>
      </c>
      <c r="K4">
        <v>514408</v>
      </c>
      <c r="L4">
        <v>3675372</v>
      </c>
      <c r="M4">
        <v>3523912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1460943243</v>
      </c>
      <c r="B5">
        <v>12</v>
      </c>
      <c r="C5">
        <v>4</v>
      </c>
      <c r="D5">
        <v>151.6</v>
      </c>
      <c r="E5">
        <v>62</v>
      </c>
      <c r="F5">
        <v>40.9</v>
      </c>
      <c r="G5">
        <v>26.2</v>
      </c>
      <c r="H5">
        <v>22.5</v>
      </c>
      <c r="I5">
        <v>10.9</v>
      </c>
      <c r="J5">
        <v>4038320</v>
      </c>
      <c r="K5">
        <v>591592</v>
      </c>
      <c r="L5">
        <v>3600152</v>
      </c>
      <c r="M5">
        <v>3446728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1192</v>
      </c>
      <c r="V5">
        <v>0</v>
      </c>
      <c r="W5">
        <v>52</v>
      </c>
    </row>
    <row r="6" spans="1:23">
      <c r="A6">
        <v>1460943247</v>
      </c>
      <c r="B6">
        <v>16</v>
      </c>
      <c r="C6">
        <v>4</v>
      </c>
      <c r="D6">
        <v>163.2</v>
      </c>
      <c r="E6">
        <v>51</v>
      </c>
      <c r="F6">
        <v>51.7</v>
      </c>
      <c r="G6">
        <v>34.3</v>
      </c>
      <c r="H6">
        <v>26.6</v>
      </c>
      <c r="I6">
        <v>12.9</v>
      </c>
      <c r="J6">
        <v>4038320</v>
      </c>
      <c r="K6">
        <v>678228</v>
      </c>
      <c r="L6">
        <v>3515476</v>
      </c>
      <c r="M6">
        <v>3360092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1460943251</v>
      </c>
      <c r="B7">
        <v>20</v>
      </c>
      <c r="C7">
        <v>4</v>
      </c>
      <c r="D7">
        <v>156.8</v>
      </c>
      <c r="E7">
        <v>60.7</v>
      </c>
      <c r="F7">
        <v>18.2</v>
      </c>
      <c r="G7">
        <v>59.2</v>
      </c>
      <c r="H7">
        <v>19</v>
      </c>
      <c r="I7">
        <v>13.7</v>
      </c>
      <c r="J7">
        <v>4038320</v>
      </c>
      <c r="K7">
        <v>708604</v>
      </c>
      <c r="L7">
        <v>3486700</v>
      </c>
      <c r="M7">
        <v>3329716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340</v>
      </c>
    </row>
    <row r="8" spans="1:23">
      <c r="A8">
        <v>1460943255</v>
      </c>
      <c r="B8">
        <v>24</v>
      </c>
      <c r="C8">
        <v>4</v>
      </c>
      <c r="D8">
        <v>159.6</v>
      </c>
      <c r="E8">
        <v>100</v>
      </c>
      <c r="F8">
        <v>22.4</v>
      </c>
      <c r="G8">
        <v>21.2</v>
      </c>
      <c r="H8">
        <v>14.5</v>
      </c>
      <c r="I8">
        <v>14</v>
      </c>
      <c r="J8">
        <v>4038320</v>
      </c>
      <c r="K8">
        <v>725396</v>
      </c>
      <c r="L8">
        <v>3473328</v>
      </c>
      <c r="M8">
        <v>3312924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1460943259</v>
      </c>
      <c r="B9">
        <v>28</v>
      </c>
      <c r="C9">
        <v>4</v>
      </c>
      <c r="D9">
        <v>150</v>
      </c>
      <c r="E9">
        <v>100</v>
      </c>
      <c r="F9">
        <v>18.4</v>
      </c>
      <c r="G9">
        <v>18.3</v>
      </c>
      <c r="H9">
        <v>12.8</v>
      </c>
      <c r="I9">
        <v>14.2</v>
      </c>
      <c r="J9">
        <v>4038320</v>
      </c>
      <c r="K9">
        <v>733316</v>
      </c>
      <c r="L9">
        <v>3466876</v>
      </c>
      <c r="M9">
        <v>3305004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1460943263</v>
      </c>
      <c r="B10">
        <v>32</v>
      </c>
      <c r="C10">
        <v>4</v>
      </c>
      <c r="D10">
        <v>145.2</v>
      </c>
      <c r="E10">
        <v>100</v>
      </c>
      <c r="F10">
        <v>18.8</v>
      </c>
      <c r="G10">
        <v>6.6</v>
      </c>
      <c r="H10">
        <v>18.4</v>
      </c>
      <c r="I10">
        <v>14.2</v>
      </c>
      <c r="J10">
        <v>4038320</v>
      </c>
      <c r="K10">
        <v>735004</v>
      </c>
      <c r="L10">
        <v>3466476</v>
      </c>
      <c r="M10">
        <v>3303316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60</v>
      </c>
      <c r="V10">
        <v>0</v>
      </c>
      <c r="W10">
        <v>132</v>
      </c>
    </row>
    <row r="11" spans="1:23">
      <c r="A11">
        <v>1460943267</v>
      </c>
      <c r="B11">
        <v>36</v>
      </c>
      <c r="C11">
        <v>4</v>
      </c>
      <c r="D11">
        <v>48</v>
      </c>
      <c r="E11">
        <v>46.6</v>
      </c>
      <c r="F11">
        <v>0</v>
      </c>
      <c r="G11">
        <v>0.7</v>
      </c>
      <c r="H11">
        <v>0.8</v>
      </c>
      <c r="I11">
        <v>14.2</v>
      </c>
      <c r="J11">
        <v>4038320</v>
      </c>
      <c r="K11">
        <v>735036</v>
      </c>
      <c r="L11">
        <v>3466452</v>
      </c>
      <c r="M11">
        <v>3303284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1460943271</v>
      </c>
      <c r="B12">
        <v>40</v>
      </c>
      <c r="C12">
        <v>4</v>
      </c>
      <c r="D12">
        <v>2</v>
      </c>
      <c r="E12">
        <v>0.3</v>
      </c>
      <c r="F12">
        <v>0.5</v>
      </c>
      <c r="G12">
        <v>0</v>
      </c>
      <c r="H12">
        <v>1</v>
      </c>
      <c r="I12">
        <v>14.2</v>
      </c>
      <c r="J12">
        <v>4038320</v>
      </c>
      <c r="K12">
        <v>735140</v>
      </c>
      <c r="L12">
        <v>3466356</v>
      </c>
      <c r="M12">
        <v>3303180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10492</v>
      </c>
      <c r="V12">
        <v>0</v>
      </c>
      <c r="W12">
        <v>836</v>
      </c>
    </row>
    <row r="13" spans="1:23">
      <c r="A13">
        <v>1460943275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</v>
      </c>
      <c r="H13">
        <v>0.8</v>
      </c>
      <c r="I13">
        <v>14.2</v>
      </c>
      <c r="J13">
        <v>4038320</v>
      </c>
      <c r="K13">
        <v>735140</v>
      </c>
      <c r="L13">
        <v>3466364</v>
      </c>
      <c r="M13">
        <v>3303180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1460943279</v>
      </c>
      <c r="B14">
        <v>48</v>
      </c>
      <c r="C14">
        <v>4</v>
      </c>
      <c r="D14">
        <v>3.2</v>
      </c>
      <c r="E14">
        <v>0.7</v>
      </c>
      <c r="F14">
        <v>2</v>
      </c>
      <c r="G14">
        <v>0</v>
      </c>
      <c r="H14">
        <v>0.8</v>
      </c>
      <c r="I14">
        <v>14.2</v>
      </c>
      <c r="J14">
        <v>4038320</v>
      </c>
      <c r="K14">
        <v>735264</v>
      </c>
      <c r="L14">
        <v>3466248</v>
      </c>
      <c r="M14">
        <v>3303056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80</v>
      </c>
    </row>
    <row r="15" spans="1:23">
      <c r="A15">
        <v>1460943283</v>
      </c>
      <c r="B15">
        <v>52</v>
      </c>
      <c r="C15">
        <v>4</v>
      </c>
      <c r="D15">
        <v>5.2</v>
      </c>
      <c r="E15">
        <v>1</v>
      </c>
      <c r="F15">
        <v>0.5</v>
      </c>
      <c r="G15">
        <v>0.5</v>
      </c>
      <c r="H15">
        <v>3</v>
      </c>
      <c r="I15">
        <v>2.9</v>
      </c>
      <c r="J15">
        <v>4038320</v>
      </c>
      <c r="K15">
        <v>279004</v>
      </c>
      <c r="L15">
        <v>3922512</v>
      </c>
      <c r="M15">
        <v>3759316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96</v>
      </c>
      <c r="U15">
        <v>28</v>
      </c>
      <c r="V15">
        <v>8</v>
      </c>
      <c r="W15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1460940541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267856</v>
      </c>
      <c r="L2">
        <v>3921456</v>
      </c>
      <c r="M2">
        <v>3770464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1460940545</v>
      </c>
      <c r="B3">
        <v>4</v>
      </c>
      <c r="C3">
        <v>4</v>
      </c>
      <c r="D3">
        <v>104</v>
      </c>
      <c r="E3">
        <v>1.7</v>
      </c>
      <c r="F3">
        <v>100</v>
      </c>
      <c r="G3">
        <v>2.2</v>
      </c>
      <c r="H3">
        <v>0</v>
      </c>
      <c r="I3">
        <v>5.9</v>
      </c>
      <c r="J3">
        <v>4038320</v>
      </c>
      <c r="K3">
        <v>389900</v>
      </c>
      <c r="L3">
        <v>3799888</v>
      </c>
      <c r="M3">
        <v>3648420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244</v>
      </c>
      <c r="V3">
        <v>624</v>
      </c>
      <c r="W3">
        <v>88</v>
      </c>
    </row>
    <row r="4" spans="1:23">
      <c r="A4">
        <v>1460940549</v>
      </c>
      <c r="B4">
        <v>8</v>
      </c>
      <c r="C4">
        <v>4</v>
      </c>
      <c r="D4">
        <v>45.6</v>
      </c>
      <c r="E4">
        <v>0</v>
      </c>
      <c r="F4">
        <v>43.7</v>
      </c>
      <c r="G4">
        <v>1.3</v>
      </c>
      <c r="H4">
        <v>0.3</v>
      </c>
      <c r="I4">
        <v>9.2</v>
      </c>
      <c r="J4">
        <v>4038320</v>
      </c>
      <c r="K4">
        <v>521884</v>
      </c>
      <c r="L4">
        <v>3667912</v>
      </c>
      <c r="M4">
        <v>3516436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40</v>
      </c>
    </row>
    <row r="5" spans="1:23">
      <c r="A5">
        <v>1460940553</v>
      </c>
      <c r="B5">
        <v>12</v>
      </c>
      <c r="C5">
        <v>4</v>
      </c>
      <c r="D5">
        <v>156</v>
      </c>
      <c r="E5">
        <v>43.7</v>
      </c>
      <c r="F5">
        <v>64.6</v>
      </c>
      <c r="G5">
        <v>26.1</v>
      </c>
      <c r="H5">
        <v>21.7</v>
      </c>
      <c r="I5">
        <v>11.1</v>
      </c>
      <c r="J5">
        <v>4038320</v>
      </c>
      <c r="K5">
        <v>600216</v>
      </c>
      <c r="L5">
        <v>3590912</v>
      </c>
      <c r="M5">
        <v>3438104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11</v>
      </c>
      <c r="T5">
        <v>16</v>
      </c>
      <c r="U5">
        <v>1160</v>
      </c>
      <c r="V5">
        <v>0</v>
      </c>
      <c r="W5">
        <v>36</v>
      </c>
    </row>
    <row r="6" spans="1:23">
      <c r="A6">
        <v>1460940557</v>
      </c>
      <c r="B6">
        <v>16</v>
      </c>
      <c r="C6">
        <v>4</v>
      </c>
      <c r="D6">
        <v>161.2</v>
      </c>
      <c r="E6">
        <v>13.3</v>
      </c>
      <c r="F6">
        <v>99.7</v>
      </c>
      <c r="G6">
        <v>24.3</v>
      </c>
      <c r="H6">
        <v>22.8</v>
      </c>
      <c r="I6">
        <v>13.1</v>
      </c>
      <c r="J6">
        <v>4038320</v>
      </c>
      <c r="K6">
        <v>683868</v>
      </c>
      <c r="L6">
        <v>3507932</v>
      </c>
      <c r="M6">
        <v>3354452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1460940561</v>
      </c>
      <c r="B7">
        <v>20</v>
      </c>
      <c r="C7">
        <v>4</v>
      </c>
      <c r="D7">
        <v>154.8</v>
      </c>
      <c r="E7">
        <v>48.9</v>
      </c>
      <c r="F7">
        <v>50.1</v>
      </c>
      <c r="G7">
        <v>17.3</v>
      </c>
      <c r="H7">
        <v>38.6</v>
      </c>
      <c r="I7">
        <v>13.9</v>
      </c>
      <c r="J7">
        <v>4038320</v>
      </c>
      <c r="K7">
        <v>716176</v>
      </c>
      <c r="L7">
        <v>3476808</v>
      </c>
      <c r="M7">
        <v>3322144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1460940565</v>
      </c>
      <c r="B8">
        <v>24</v>
      </c>
      <c r="C8">
        <v>4</v>
      </c>
      <c r="D8">
        <v>162</v>
      </c>
      <c r="E8">
        <v>100</v>
      </c>
      <c r="F8">
        <v>16</v>
      </c>
      <c r="G8">
        <v>22.3</v>
      </c>
      <c r="H8">
        <v>24.1</v>
      </c>
      <c r="I8">
        <v>14.2</v>
      </c>
      <c r="J8">
        <v>4038320</v>
      </c>
      <c r="K8">
        <v>728888</v>
      </c>
      <c r="L8">
        <v>3466604</v>
      </c>
      <c r="M8">
        <v>3309432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1460940569</v>
      </c>
      <c r="B9">
        <v>28</v>
      </c>
      <c r="C9">
        <v>4</v>
      </c>
      <c r="D9">
        <v>153.6</v>
      </c>
      <c r="E9">
        <v>100</v>
      </c>
      <c r="F9">
        <v>17.6</v>
      </c>
      <c r="G9">
        <v>22.9</v>
      </c>
      <c r="H9">
        <v>13.3</v>
      </c>
      <c r="I9">
        <v>14.3</v>
      </c>
      <c r="J9">
        <v>4038320</v>
      </c>
      <c r="K9">
        <v>736472</v>
      </c>
      <c r="L9">
        <v>3459836</v>
      </c>
      <c r="M9">
        <v>3301848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1460940573</v>
      </c>
      <c r="B10">
        <v>32</v>
      </c>
      <c r="C10">
        <v>4</v>
      </c>
      <c r="D10">
        <v>142.8</v>
      </c>
      <c r="E10">
        <v>100</v>
      </c>
      <c r="F10">
        <v>17.7</v>
      </c>
      <c r="G10">
        <v>19.1</v>
      </c>
      <c r="H10">
        <v>6.3</v>
      </c>
      <c r="I10">
        <v>14.3</v>
      </c>
      <c r="J10">
        <v>4038320</v>
      </c>
      <c r="K10">
        <v>738624</v>
      </c>
      <c r="L10">
        <v>3458972</v>
      </c>
      <c r="M10">
        <v>3299696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224</v>
      </c>
    </row>
    <row r="11" spans="1:23">
      <c r="A11">
        <v>1460940577</v>
      </c>
      <c r="B11">
        <v>36</v>
      </c>
      <c r="C11">
        <v>4</v>
      </c>
      <c r="D11">
        <v>44.4</v>
      </c>
      <c r="E11">
        <v>43</v>
      </c>
      <c r="F11">
        <v>0.5</v>
      </c>
      <c r="G11">
        <v>0.5</v>
      </c>
      <c r="H11">
        <v>0</v>
      </c>
      <c r="I11">
        <v>14.3</v>
      </c>
      <c r="J11">
        <v>4038320</v>
      </c>
      <c r="K11">
        <v>738532</v>
      </c>
      <c r="L11">
        <v>3459080</v>
      </c>
      <c r="M11">
        <v>3299788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1460940581</v>
      </c>
      <c r="B12">
        <v>40</v>
      </c>
      <c r="C12">
        <v>4</v>
      </c>
      <c r="D12">
        <v>1.6</v>
      </c>
      <c r="E12">
        <v>0</v>
      </c>
      <c r="F12">
        <v>1.2</v>
      </c>
      <c r="G12">
        <v>0</v>
      </c>
      <c r="H12">
        <v>0.7</v>
      </c>
      <c r="I12">
        <v>14.3</v>
      </c>
      <c r="J12">
        <v>4038320</v>
      </c>
      <c r="K12">
        <v>738644</v>
      </c>
      <c r="L12">
        <v>3458976</v>
      </c>
      <c r="M12">
        <v>3299676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6632</v>
      </c>
      <c r="V12">
        <v>0</v>
      </c>
      <c r="W12">
        <v>300</v>
      </c>
    </row>
    <row r="13" spans="1:23">
      <c r="A13">
        <v>1460940585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0.3</v>
      </c>
      <c r="I13">
        <v>14.3</v>
      </c>
      <c r="J13">
        <v>4038320</v>
      </c>
      <c r="K13">
        <v>738644</v>
      </c>
      <c r="L13">
        <v>3458984</v>
      </c>
      <c r="M13">
        <v>3299676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1460940589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</v>
      </c>
      <c r="H14">
        <v>0.8</v>
      </c>
      <c r="I14">
        <v>14.3</v>
      </c>
      <c r="J14">
        <v>4038320</v>
      </c>
      <c r="K14">
        <v>738644</v>
      </c>
      <c r="L14">
        <v>3458992</v>
      </c>
      <c r="M14">
        <v>3299676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1460943398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258508</v>
      </c>
      <c r="L2">
        <v>3930644</v>
      </c>
      <c r="M2">
        <v>3779812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1460943402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379708</v>
      </c>
      <c r="L3">
        <v>3809908</v>
      </c>
      <c r="M3">
        <v>3658612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568</v>
      </c>
      <c r="W3">
        <v>0</v>
      </c>
    </row>
    <row r="4" spans="1:23">
      <c r="A4">
        <v>1460943406</v>
      </c>
      <c r="B4">
        <v>8</v>
      </c>
      <c r="C4">
        <v>4</v>
      </c>
      <c r="D4">
        <v>45.6</v>
      </c>
      <c r="E4">
        <v>1.3</v>
      </c>
      <c r="F4">
        <v>43</v>
      </c>
      <c r="G4">
        <v>1</v>
      </c>
      <c r="H4">
        <v>0.5</v>
      </c>
      <c r="I4">
        <v>8.9</v>
      </c>
      <c r="J4">
        <v>4038320</v>
      </c>
      <c r="K4">
        <v>510572</v>
      </c>
      <c r="L4">
        <v>3679060</v>
      </c>
      <c r="M4">
        <v>3527748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1460943410</v>
      </c>
      <c r="B5">
        <v>12</v>
      </c>
      <c r="C5">
        <v>4</v>
      </c>
      <c r="D5">
        <v>158.8</v>
      </c>
      <c r="E5">
        <v>58.1</v>
      </c>
      <c r="F5">
        <v>27.1</v>
      </c>
      <c r="G5">
        <v>30.9</v>
      </c>
      <c r="H5">
        <v>42.7</v>
      </c>
      <c r="I5">
        <v>10.8</v>
      </c>
      <c r="J5">
        <v>4038320</v>
      </c>
      <c r="K5">
        <v>589988</v>
      </c>
      <c r="L5">
        <v>3601244</v>
      </c>
      <c r="M5">
        <v>3448332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1248</v>
      </c>
      <c r="V5">
        <v>28</v>
      </c>
      <c r="W5">
        <v>68</v>
      </c>
    </row>
    <row r="6" spans="1:23">
      <c r="A6">
        <v>1460943414</v>
      </c>
      <c r="B6">
        <v>16</v>
      </c>
      <c r="C6">
        <v>4</v>
      </c>
      <c r="D6">
        <v>157.2</v>
      </c>
      <c r="E6">
        <v>100</v>
      </c>
      <c r="F6">
        <v>26.2</v>
      </c>
      <c r="G6">
        <v>12.9</v>
      </c>
      <c r="H6">
        <v>18.3</v>
      </c>
      <c r="I6">
        <v>12.4</v>
      </c>
      <c r="J6">
        <v>4038320</v>
      </c>
      <c r="K6">
        <v>654344</v>
      </c>
      <c r="L6">
        <v>3537940</v>
      </c>
      <c r="M6">
        <v>3383976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60</v>
      </c>
      <c r="V6">
        <v>0</v>
      </c>
      <c r="W6">
        <v>360</v>
      </c>
    </row>
    <row r="7" spans="1:23">
      <c r="A7">
        <v>1460943418</v>
      </c>
      <c r="B7">
        <v>20</v>
      </c>
      <c r="C7">
        <v>4</v>
      </c>
      <c r="D7">
        <v>151.6</v>
      </c>
      <c r="E7">
        <v>72.7</v>
      </c>
      <c r="F7">
        <v>22.4</v>
      </c>
      <c r="G7">
        <v>7.3</v>
      </c>
      <c r="H7">
        <v>49</v>
      </c>
      <c r="I7">
        <v>13.1</v>
      </c>
      <c r="J7">
        <v>4038320</v>
      </c>
      <c r="K7">
        <v>686368</v>
      </c>
      <c r="L7">
        <v>3507320</v>
      </c>
      <c r="M7">
        <v>3351952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1460943422</v>
      </c>
      <c r="B8">
        <v>24</v>
      </c>
      <c r="C8">
        <v>4</v>
      </c>
      <c r="D8">
        <v>164.4</v>
      </c>
      <c r="E8">
        <v>95</v>
      </c>
      <c r="F8">
        <v>14.3</v>
      </c>
      <c r="G8">
        <v>27.3</v>
      </c>
      <c r="H8">
        <v>27.6</v>
      </c>
      <c r="I8">
        <v>13.6</v>
      </c>
      <c r="J8">
        <v>4038320</v>
      </c>
      <c r="K8">
        <v>706236</v>
      </c>
      <c r="L8">
        <v>3490480</v>
      </c>
      <c r="M8">
        <v>3332084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1460943426</v>
      </c>
      <c r="B9">
        <v>28</v>
      </c>
      <c r="C9">
        <v>4</v>
      </c>
      <c r="D9">
        <v>159.2</v>
      </c>
      <c r="E9">
        <v>23.8</v>
      </c>
      <c r="F9">
        <v>22.5</v>
      </c>
      <c r="G9">
        <v>13</v>
      </c>
      <c r="H9">
        <v>100</v>
      </c>
      <c r="I9">
        <v>13.8</v>
      </c>
      <c r="J9">
        <v>4038320</v>
      </c>
      <c r="K9">
        <v>716564</v>
      </c>
      <c r="L9">
        <v>3482144</v>
      </c>
      <c r="M9">
        <v>3321756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1460943430</v>
      </c>
      <c r="B10">
        <v>32</v>
      </c>
      <c r="C10">
        <v>4</v>
      </c>
      <c r="D10">
        <v>147.6</v>
      </c>
      <c r="E10">
        <v>18.8</v>
      </c>
      <c r="F10">
        <v>16.7</v>
      </c>
      <c r="G10">
        <v>11.1</v>
      </c>
      <c r="H10">
        <v>100</v>
      </c>
      <c r="I10">
        <v>13.8</v>
      </c>
      <c r="J10">
        <v>4038320</v>
      </c>
      <c r="K10">
        <v>719676</v>
      </c>
      <c r="L10">
        <v>3481328</v>
      </c>
      <c r="M10">
        <v>3318644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128</v>
      </c>
    </row>
    <row r="11" spans="1:23">
      <c r="A11">
        <v>1460943434</v>
      </c>
      <c r="B11">
        <v>36</v>
      </c>
      <c r="C11">
        <v>4</v>
      </c>
      <c r="D11">
        <v>42.4</v>
      </c>
      <c r="E11">
        <v>0.7</v>
      </c>
      <c r="F11">
        <v>0.8</v>
      </c>
      <c r="G11">
        <v>0.2</v>
      </c>
      <c r="H11">
        <v>41</v>
      </c>
      <c r="I11">
        <v>13.8</v>
      </c>
      <c r="J11">
        <v>4038320</v>
      </c>
      <c r="K11">
        <v>719488</v>
      </c>
      <c r="L11">
        <v>3481524</v>
      </c>
      <c r="M11">
        <v>3318832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1460943438</v>
      </c>
      <c r="B12">
        <v>40</v>
      </c>
      <c r="C12">
        <v>4</v>
      </c>
      <c r="D12">
        <v>2.8</v>
      </c>
      <c r="E12">
        <v>1.2</v>
      </c>
      <c r="F12">
        <v>1</v>
      </c>
      <c r="G12">
        <v>0</v>
      </c>
      <c r="H12">
        <v>0</v>
      </c>
      <c r="I12">
        <v>13.8</v>
      </c>
      <c r="J12">
        <v>4038320</v>
      </c>
      <c r="K12">
        <v>719488</v>
      </c>
      <c r="L12">
        <v>3481532</v>
      </c>
      <c r="M12">
        <v>3318832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10104</v>
      </c>
      <c r="V12">
        <v>0</v>
      </c>
      <c r="W12">
        <v>716</v>
      </c>
    </row>
    <row r="13" spans="1:23">
      <c r="A13">
        <v>1460943442</v>
      </c>
      <c r="B13">
        <v>44</v>
      </c>
      <c r="C13">
        <v>4</v>
      </c>
      <c r="D13">
        <v>1.6</v>
      </c>
      <c r="E13">
        <v>0.3</v>
      </c>
      <c r="F13">
        <v>1.2</v>
      </c>
      <c r="G13">
        <v>0</v>
      </c>
      <c r="H13">
        <v>0</v>
      </c>
      <c r="I13">
        <v>13.8</v>
      </c>
      <c r="J13">
        <v>4038320</v>
      </c>
      <c r="K13">
        <v>719624</v>
      </c>
      <c r="L13">
        <v>3481400</v>
      </c>
      <c r="M13">
        <v>3318696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1460943446</v>
      </c>
      <c r="B14">
        <v>48</v>
      </c>
      <c r="C14">
        <v>4</v>
      </c>
      <c r="D14">
        <v>4</v>
      </c>
      <c r="E14">
        <v>0</v>
      </c>
      <c r="F14">
        <v>3.5</v>
      </c>
      <c r="G14">
        <v>0.3</v>
      </c>
      <c r="H14">
        <v>0</v>
      </c>
      <c r="I14">
        <v>13.8</v>
      </c>
      <c r="J14">
        <v>4038320</v>
      </c>
      <c r="K14">
        <v>721672</v>
      </c>
      <c r="L14">
        <v>3479364</v>
      </c>
      <c r="M14">
        <v>3316648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1460943550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259252</v>
      </c>
      <c r="L2">
        <v>3930080</v>
      </c>
      <c r="M2">
        <v>3779068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1460943554</v>
      </c>
      <c r="B3">
        <v>4</v>
      </c>
      <c r="C3">
        <v>4</v>
      </c>
      <c r="D3">
        <v>104.4</v>
      </c>
      <c r="E3">
        <v>3.2</v>
      </c>
      <c r="F3">
        <v>0.5</v>
      </c>
      <c r="G3">
        <v>99.8</v>
      </c>
      <c r="H3">
        <v>0.7</v>
      </c>
      <c r="I3">
        <v>5.7</v>
      </c>
      <c r="J3">
        <v>4038320</v>
      </c>
      <c r="K3">
        <v>381368</v>
      </c>
      <c r="L3">
        <v>3808304</v>
      </c>
      <c r="M3">
        <v>3656952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49</v>
      </c>
      <c r="T3">
        <v>380</v>
      </c>
      <c r="U3">
        <v>276</v>
      </c>
      <c r="V3">
        <v>708</v>
      </c>
      <c r="W3">
        <v>3336</v>
      </c>
    </row>
    <row r="4" spans="1:23">
      <c r="A4">
        <v>1460943558</v>
      </c>
      <c r="B4">
        <v>8</v>
      </c>
      <c r="C4">
        <v>4</v>
      </c>
      <c r="D4">
        <v>45.6</v>
      </c>
      <c r="E4">
        <v>0.2</v>
      </c>
      <c r="F4">
        <v>0.5</v>
      </c>
      <c r="G4">
        <v>43.2</v>
      </c>
      <c r="H4">
        <v>1.3</v>
      </c>
      <c r="I4">
        <v>9</v>
      </c>
      <c r="J4">
        <v>4038320</v>
      </c>
      <c r="K4">
        <v>513452</v>
      </c>
      <c r="L4">
        <v>3676256</v>
      </c>
      <c r="M4">
        <v>3524868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248</v>
      </c>
      <c r="V4">
        <v>12</v>
      </c>
      <c r="W4">
        <v>56</v>
      </c>
    </row>
    <row r="5" spans="1:23">
      <c r="A5">
        <v>1460943562</v>
      </c>
      <c r="B5">
        <v>12</v>
      </c>
      <c r="C5">
        <v>4</v>
      </c>
      <c r="D5">
        <v>160</v>
      </c>
      <c r="E5">
        <v>44.8</v>
      </c>
      <c r="F5">
        <v>26.7</v>
      </c>
      <c r="G5">
        <v>30.8</v>
      </c>
      <c r="H5">
        <v>58.2</v>
      </c>
      <c r="I5">
        <v>11</v>
      </c>
      <c r="J5">
        <v>4038320</v>
      </c>
      <c r="K5">
        <v>598960</v>
      </c>
      <c r="L5">
        <v>3592728</v>
      </c>
      <c r="M5">
        <v>3439360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68</v>
      </c>
      <c r="V5">
        <v>0</v>
      </c>
      <c r="W5">
        <v>48</v>
      </c>
    </row>
    <row r="6" spans="1:23">
      <c r="A6">
        <v>1460943566</v>
      </c>
      <c r="B6">
        <v>16</v>
      </c>
      <c r="C6">
        <v>4</v>
      </c>
      <c r="D6">
        <v>162.4</v>
      </c>
      <c r="E6">
        <v>90.2</v>
      </c>
      <c r="F6">
        <v>27.6</v>
      </c>
      <c r="G6">
        <v>22.5</v>
      </c>
      <c r="H6">
        <v>21.7</v>
      </c>
      <c r="I6">
        <v>13</v>
      </c>
      <c r="J6">
        <v>4038320</v>
      </c>
      <c r="K6">
        <v>680168</v>
      </c>
      <c r="L6">
        <v>3513164</v>
      </c>
      <c r="M6">
        <v>3358152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2556</v>
      </c>
      <c r="V6">
        <v>16</v>
      </c>
      <c r="W6">
        <v>92</v>
      </c>
    </row>
    <row r="7" spans="1:23">
      <c r="A7">
        <v>1460943570</v>
      </c>
      <c r="B7">
        <v>20</v>
      </c>
      <c r="C7">
        <v>4</v>
      </c>
      <c r="D7">
        <v>156</v>
      </c>
      <c r="E7">
        <v>24.2</v>
      </c>
      <c r="F7">
        <v>43.4</v>
      </c>
      <c r="G7">
        <v>70.6</v>
      </c>
      <c r="H7">
        <v>17.5</v>
      </c>
      <c r="I7">
        <v>13.7</v>
      </c>
      <c r="J7">
        <v>4038320</v>
      </c>
      <c r="K7">
        <v>710816</v>
      </c>
      <c r="L7">
        <v>3484416</v>
      </c>
      <c r="M7">
        <v>3327504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1460943574</v>
      </c>
      <c r="B8">
        <v>24</v>
      </c>
      <c r="C8">
        <v>4</v>
      </c>
      <c r="D8">
        <v>165.2</v>
      </c>
      <c r="E8">
        <v>97</v>
      </c>
      <c r="F8">
        <v>25.1</v>
      </c>
      <c r="G8">
        <v>22.1</v>
      </c>
      <c r="H8">
        <v>20.1</v>
      </c>
      <c r="I8">
        <v>13.9</v>
      </c>
      <c r="J8">
        <v>4038320</v>
      </c>
      <c r="K8">
        <v>722444</v>
      </c>
      <c r="L8">
        <v>3476576</v>
      </c>
      <c r="M8">
        <v>3315876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1460943578</v>
      </c>
      <c r="B9">
        <v>28</v>
      </c>
      <c r="C9">
        <v>4</v>
      </c>
      <c r="D9">
        <v>157.2</v>
      </c>
      <c r="E9">
        <v>83.5</v>
      </c>
      <c r="F9">
        <v>14.4</v>
      </c>
      <c r="G9">
        <v>32.7</v>
      </c>
      <c r="H9">
        <v>26.6</v>
      </c>
      <c r="I9">
        <v>13.9</v>
      </c>
      <c r="J9">
        <v>4038320</v>
      </c>
      <c r="K9">
        <v>724672</v>
      </c>
      <c r="L9">
        <v>3476188</v>
      </c>
      <c r="M9">
        <v>3313648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1460943582</v>
      </c>
      <c r="B10">
        <v>32</v>
      </c>
      <c r="C10">
        <v>4</v>
      </c>
      <c r="D10">
        <v>141.2</v>
      </c>
      <c r="E10">
        <v>100</v>
      </c>
      <c r="F10">
        <v>15.2</v>
      </c>
      <c r="G10">
        <v>16.7</v>
      </c>
      <c r="H10">
        <v>9.7</v>
      </c>
      <c r="I10">
        <v>14</v>
      </c>
      <c r="J10">
        <v>4038320</v>
      </c>
      <c r="K10">
        <v>728752</v>
      </c>
      <c r="L10">
        <v>3473472</v>
      </c>
      <c r="M10">
        <v>3309568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1460943586</v>
      </c>
      <c r="B11">
        <v>36</v>
      </c>
      <c r="C11">
        <v>4</v>
      </c>
      <c r="D11">
        <v>32.8</v>
      </c>
      <c r="E11">
        <v>31</v>
      </c>
      <c r="F11">
        <v>0</v>
      </c>
      <c r="G11">
        <v>0.8</v>
      </c>
      <c r="H11">
        <v>0.8</v>
      </c>
      <c r="I11">
        <v>13.9</v>
      </c>
      <c r="J11">
        <v>4038320</v>
      </c>
      <c r="K11">
        <v>726388</v>
      </c>
      <c r="L11">
        <v>3475852</v>
      </c>
      <c r="M11">
        <v>3311932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1460943590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0.3</v>
      </c>
      <c r="H12">
        <v>1</v>
      </c>
      <c r="I12">
        <v>13.9</v>
      </c>
      <c r="J12">
        <v>4038320</v>
      </c>
      <c r="K12">
        <v>726388</v>
      </c>
      <c r="L12">
        <v>3475860</v>
      </c>
      <c r="M12">
        <v>3311932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60</v>
      </c>
      <c r="V12">
        <v>0</v>
      </c>
      <c r="W12">
        <v>380</v>
      </c>
    </row>
    <row r="13" spans="1:23">
      <c r="A13">
        <v>1460943594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0.3</v>
      </c>
      <c r="H13">
        <v>0.5</v>
      </c>
      <c r="I13">
        <v>13.9</v>
      </c>
      <c r="J13">
        <v>4038320</v>
      </c>
      <c r="K13">
        <v>727196</v>
      </c>
      <c r="L13">
        <v>3475068</v>
      </c>
      <c r="M13">
        <v>3311124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22</v>
      </c>
      <c r="T13">
        <v>4</v>
      </c>
      <c r="U13">
        <v>9960</v>
      </c>
      <c r="V13">
        <v>16</v>
      </c>
      <c r="W13">
        <v>368</v>
      </c>
    </row>
    <row r="14" spans="1:23">
      <c r="A14">
        <v>1460943598</v>
      </c>
      <c r="B14">
        <v>48</v>
      </c>
      <c r="C14">
        <v>4</v>
      </c>
      <c r="D14">
        <v>2</v>
      </c>
      <c r="E14">
        <v>0.5</v>
      </c>
      <c r="F14">
        <v>0.3</v>
      </c>
      <c r="G14">
        <v>0.3</v>
      </c>
      <c r="H14">
        <v>1.2</v>
      </c>
      <c r="I14">
        <v>13.9</v>
      </c>
      <c r="J14">
        <v>4038320</v>
      </c>
      <c r="K14">
        <v>727196</v>
      </c>
      <c r="L14">
        <v>3475080</v>
      </c>
      <c r="M14">
        <v>3311124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64</v>
      </c>
      <c r="V14">
        <v>0</v>
      </c>
      <c r="W14">
        <v>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1460953615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261428</v>
      </c>
      <c r="L2">
        <v>3927888</v>
      </c>
      <c r="M2">
        <v>3776892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1460953619</v>
      </c>
      <c r="B3">
        <v>4</v>
      </c>
      <c r="C3">
        <v>4</v>
      </c>
      <c r="D3">
        <v>102.4</v>
      </c>
      <c r="E3">
        <v>0.7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382952</v>
      </c>
      <c r="L3">
        <v>3806948</v>
      </c>
      <c r="M3">
        <v>3655368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496</v>
      </c>
      <c r="U3">
        <v>260</v>
      </c>
      <c r="V3">
        <v>476</v>
      </c>
      <c r="W3">
        <v>108</v>
      </c>
    </row>
    <row r="4" spans="1:23">
      <c r="A4">
        <v>1460953623</v>
      </c>
      <c r="B4">
        <v>8</v>
      </c>
      <c r="C4">
        <v>4</v>
      </c>
      <c r="D4">
        <v>49.2</v>
      </c>
      <c r="E4">
        <v>0.5</v>
      </c>
      <c r="F4">
        <v>46.6</v>
      </c>
      <c r="G4">
        <v>2.5</v>
      </c>
      <c r="H4">
        <v>0</v>
      </c>
      <c r="I4">
        <v>8.9</v>
      </c>
      <c r="J4">
        <v>4038320</v>
      </c>
      <c r="K4">
        <v>512108</v>
      </c>
      <c r="L4">
        <v>3677808</v>
      </c>
      <c r="M4">
        <v>3526212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112</v>
      </c>
      <c r="V4">
        <v>0</v>
      </c>
      <c r="W4">
        <v>36</v>
      </c>
    </row>
    <row r="5" spans="1:23">
      <c r="A5">
        <v>1460953627</v>
      </c>
      <c r="B5">
        <v>12</v>
      </c>
      <c r="C5">
        <v>4</v>
      </c>
      <c r="D5">
        <v>154.8</v>
      </c>
      <c r="E5">
        <v>84.2</v>
      </c>
      <c r="F5">
        <v>24.2</v>
      </c>
      <c r="G5">
        <v>21.1</v>
      </c>
      <c r="H5">
        <v>25.6</v>
      </c>
      <c r="I5">
        <v>10.9</v>
      </c>
      <c r="J5">
        <v>4038320</v>
      </c>
      <c r="K5">
        <v>595064</v>
      </c>
      <c r="L5">
        <v>3598160</v>
      </c>
      <c r="M5">
        <v>3443256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2092</v>
      </c>
      <c r="V5">
        <v>0</v>
      </c>
      <c r="W5">
        <v>84</v>
      </c>
    </row>
    <row r="6" spans="1:23">
      <c r="A6">
        <v>1460953631</v>
      </c>
      <c r="B6">
        <v>16</v>
      </c>
      <c r="C6">
        <v>4</v>
      </c>
      <c r="D6">
        <v>162.8</v>
      </c>
      <c r="E6">
        <v>39.4</v>
      </c>
      <c r="F6">
        <v>30.4</v>
      </c>
      <c r="G6">
        <v>71</v>
      </c>
      <c r="H6">
        <v>22</v>
      </c>
      <c r="I6">
        <v>12.9</v>
      </c>
      <c r="J6">
        <v>4038320</v>
      </c>
      <c r="K6">
        <v>679912</v>
      </c>
      <c r="L6">
        <v>3515704</v>
      </c>
      <c r="M6">
        <v>3358408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1460953635</v>
      </c>
      <c r="B7">
        <v>20</v>
      </c>
      <c r="C7">
        <v>4</v>
      </c>
      <c r="D7">
        <v>158.4</v>
      </c>
      <c r="E7">
        <v>20.2</v>
      </c>
      <c r="F7">
        <v>87.2</v>
      </c>
      <c r="G7">
        <v>22.8</v>
      </c>
      <c r="H7">
        <v>27.3</v>
      </c>
      <c r="I7">
        <v>13.7</v>
      </c>
      <c r="J7">
        <v>4038320</v>
      </c>
      <c r="K7">
        <v>713660</v>
      </c>
      <c r="L7">
        <v>3484400</v>
      </c>
      <c r="M7">
        <v>3324660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1460953639</v>
      </c>
      <c r="B8">
        <v>24</v>
      </c>
      <c r="C8">
        <v>4</v>
      </c>
      <c r="D8">
        <v>164.8</v>
      </c>
      <c r="E8">
        <v>27</v>
      </c>
      <c r="F8">
        <v>100</v>
      </c>
      <c r="G8">
        <v>14.9</v>
      </c>
      <c r="H8">
        <v>22.8</v>
      </c>
      <c r="I8">
        <v>13.9</v>
      </c>
      <c r="J8">
        <v>4038320</v>
      </c>
      <c r="K8">
        <v>724160</v>
      </c>
      <c r="L8">
        <v>3477788</v>
      </c>
      <c r="M8">
        <v>3314160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1460953643</v>
      </c>
      <c r="B9">
        <v>28</v>
      </c>
      <c r="C9">
        <v>4</v>
      </c>
      <c r="D9">
        <v>154.8</v>
      </c>
      <c r="E9">
        <v>44.1</v>
      </c>
      <c r="F9">
        <v>77.8</v>
      </c>
      <c r="G9">
        <v>19.7</v>
      </c>
      <c r="H9">
        <v>13.5</v>
      </c>
      <c r="I9">
        <v>14</v>
      </c>
      <c r="J9">
        <v>4038320</v>
      </c>
      <c r="K9">
        <v>732024</v>
      </c>
      <c r="L9">
        <v>3472004</v>
      </c>
      <c r="M9">
        <v>3306296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1460953647</v>
      </c>
      <c r="B10">
        <v>32</v>
      </c>
      <c r="C10">
        <v>4</v>
      </c>
      <c r="D10">
        <v>146.4</v>
      </c>
      <c r="E10">
        <v>100</v>
      </c>
      <c r="F10">
        <v>14.4</v>
      </c>
      <c r="G10">
        <v>11.1</v>
      </c>
      <c r="H10">
        <v>20.8</v>
      </c>
      <c r="I10">
        <v>14.1</v>
      </c>
      <c r="J10">
        <v>4038320</v>
      </c>
      <c r="K10">
        <v>738564</v>
      </c>
      <c r="L10">
        <v>3467112</v>
      </c>
      <c r="M10">
        <v>3299756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76</v>
      </c>
      <c r="V10">
        <v>0</v>
      </c>
      <c r="W10">
        <v>384</v>
      </c>
    </row>
    <row r="11" spans="1:23">
      <c r="A11">
        <v>1460953651</v>
      </c>
      <c r="B11">
        <v>36</v>
      </c>
      <c r="C11">
        <v>4</v>
      </c>
      <c r="D11">
        <v>52</v>
      </c>
      <c r="E11">
        <v>50.8</v>
      </c>
      <c r="F11">
        <v>1.5</v>
      </c>
      <c r="G11">
        <v>0</v>
      </c>
      <c r="H11">
        <v>0.2</v>
      </c>
      <c r="I11">
        <v>14.1</v>
      </c>
      <c r="J11">
        <v>4038320</v>
      </c>
      <c r="K11">
        <v>738316</v>
      </c>
      <c r="L11">
        <v>3467372</v>
      </c>
      <c r="M11">
        <v>3300004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1460953655</v>
      </c>
      <c r="B12">
        <v>40</v>
      </c>
      <c r="C12">
        <v>4</v>
      </c>
      <c r="D12">
        <v>2.4</v>
      </c>
      <c r="E12">
        <v>0</v>
      </c>
      <c r="F12">
        <v>1.3</v>
      </c>
      <c r="G12">
        <v>0.5</v>
      </c>
      <c r="H12">
        <v>0</v>
      </c>
      <c r="I12">
        <v>14.1</v>
      </c>
      <c r="J12">
        <v>4038320</v>
      </c>
      <c r="K12">
        <v>738412</v>
      </c>
      <c r="L12">
        <v>3467296</v>
      </c>
      <c r="M12">
        <v>3299908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13668</v>
      </c>
      <c r="V12">
        <v>16</v>
      </c>
      <c r="W12">
        <v>652</v>
      </c>
    </row>
    <row r="13" spans="1:23">
      <c r="A13">
        <v>1460953659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0.5</v>
      </c>
      <c r="H13">
        <v>0</v>
      </c>
      <c r="I13">
        <v>14.1</v>
      </c>
      <c r="J13">
        <v>4038320</v>
      </c>
      <c r="K13">
        <v>738412</v>
      </c>
      <c r="L13">
        <v>3467304</v>
      </c>
      <c r="M13">
        <v>3299908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20</v>
      </c>
    </row>
    <row r="14" spans="1:23">
      <c r="A14">
        <v>1460953663</v>
      </c>
      <c r="B14">
        <v>48</v>
      </c>
      <c r="C14">
        <v>4</v>
      </c>
      <c r="D14">
        <v>3.6</v>
      </c>
      <c r="E14">
        <v>0</v>
      </c>
      <c r="F14">
        <v>3</v>
      </c>
      <c r="G14">
        <v>0.3</v>
      </c>
      <c r="H14">
        <v>0.3</v>
      </c>
      <c r="I14">
        <v>14.2</v>
      </c>
      <c r="J14">
        <v>4038320</v>
      </c>
      <c r="K14">
        <v>740492</v>
      </c>
      <c r="L14">
        <v>3465236</v>
      </c>
      <c r="M14">
        <v>3297828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1460953882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260428</v>
      </c>
      <c r="L2">
        <v>3929184</v>
      </c>
      <c r="M2">
        <v>3777892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1460953886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382604</v>
      </c>
      <c r="L3">
        <v>3807632</v>
      </c>
      <c r="M3">
        <v>3655716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5</v>
      </c>
      <c r="T3">
        <v>492</v>
      </c>
      <c r="U3">
        <v>48</v>
      </c>
      <c r="V3">
        <v>476</v>
      </c>
      <c r="W3">
        <v>116</v>
      </c>
    </row>
    <row r="4" spans="1:23">
      <c r="A4">
        <v>1460953890</v>
      </c>
      <c r="B4">
        <v>8</v>
      </c>
      <c r="C4">
        <v>4</v>
      </c>
      <c r="D4">
        <v>45.2</v>
      </c>
      <c r="E4">
        <v>0</v>
      </c>
      <c r="F4">
        <v>43.5</v>
      </c>
      <c r="G4">
        <v>1.8</v>
      </c>
      <c r="H4">
        <v>0</v>
      </c>
      <c r="I4">
        <v>8.9</v>
      </c>
      <c r="J4">
        <v>4038320</v>
      </c>
      <c r="K4">
        <v>511964</v>
      </c>
      <c r="L4">
        <v>3678280</v>
      </c>
      <c r="M4">
        <v>3526356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24</v>
      </c>
    </row>
    <row r="5" spans="1:23">
      <c r="A5">
        <v>1460953894</v>
      </c>
      <c r="B5">
        <v>12</v>
      </c>
      <c r="C5">
        <v>4</v>
      </c>
      <c r="D5">
        <v>158.8</v>
      </c>
      <c r="E5">
        <v>14.8</v>
      </c>
      <c r="F5">
        <v>64</v>
      </c>
      <c r="G5">
        <v>29</v>
      </c>
      <c r="H5">
        <v>50.2</v>
      </c>
      <c r="I5">
        <v>10.7</v>
      </c>
      <c r="J5">
        <v>4038320</v>
      </c>
      <c r="K5">
        <v>587216</v>
      </c>
      <c r="L5">
        <v>3604644</v>
      </c>
      <c r="M5">
        <v>3451104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20</v>
      </c>
      <c r="U5">
        <v>1228</v>
      </c>
      <c r="V5">
        <v>4</v>
      </c>
      <c r="W5">
        <v>180</v>
      </c>
    </row>
    <row r="6" spans="1:23">
      <c r="A6">
        <v>1460953898</v>
      </c>
      <c r="B6">
        <v>16</v>
      </c>
      <c r="C6">
        <v>4</v>
      </c>
      <c r="D6">
        <v>161.6</v>
      </c>
      <c r="E6">
        <v>23.8</v>
      </c>
      <c r="F6">
        <v>31.7</v>
      </c>
      <c r="G6">
        <v>56.4</v>
      </c>
      <c r="H6">
        <v>49.1</v>
      </c>
      <c r="I6">
        <v>12.6</v>
      </c>
      <c r="J6">
        <v>4038320</v>
      </c>
      <c r="K6">
        <v>662372</v>
      </c>
      <c r="L6">
        <v>3530500</v>
      </c>
      <c r="M6">
        <v>3375948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24</v>
      </c>
    </row>
    <row r="7" spans="1:23">
      <c r="A7">
        <v>1460953902</v>
      </c>
      <c r="B7">
        <v>20</v>
      </c>
      <c r="C7">
        <v>4</v>
      </c>
      <c r="D7">
        <v>156.8</v>
      </c>
      <c r="E7">
        <v>9.8</v>
      </c>
      <c r="F7">
        <v>24.3</v>
      </c>
      <c r="G7">
        <v>100</v>
      </c>
      <c r="H7">
        <v>21.8</v>
      </c>
      <c r="I7">
        <v>13.5</v>
      </c>
      <c r="J7">
        <v>4038320</v>
      </c>
      <c r="K7">
        <v>702336</v>
      </c>
      <c r="L7">
        <v>3491668</v>
      </c>
      <c r="M7">
        <v>3335984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1460953906</v>
      </c>
      <c r="B8">
        <v>24</v>
      </c>
      <c r="C8">
        <v>4</v>
      </c>
      <c r="D8">
        <v>161.2</v>
      </c>
      <c r="E8">
        <v>94</v>
      </c>
      <c r="F8">
        <v>18.5</v>
      </c>
      <c r="G8">
        <v>27.8</v>
      </c>
      <c r="H8">
        <v>21.5</v>
      </c>
      <c r="I8">
        <v>14.1</v>
      </c>
      <c r="J8">
        <v>4038320</v>
      </c>
      <c r="K8">
        <v>727004</v>
      </c>
      <c r="L8">
        <v>3469628</v>
      </c>
      <c r="M8">
        <v>3311316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1460953910</v>
      </c>
      <c r="B9">
        <v>28</v>
      </c>
      <c r="C9">
        <v>4</v>
      </c>
      <c r="D9">
        <v>152.8</v>
      </c>
      <c r="E9">
        <v>100</v>
      </c>
      <c r="F9">
        <v>19</v>
      </c>
      <c r="G9">
        <v>23.4</v>
      </c>
      <c r="H9">
        <v>10.2</v>
      </c>
      <c r="I9">
        <v>14.1</v>
      </c>
      <c r="J9">
        <v>4038320</v>
      </c>
      <c r="K9">
        <v>729444</v>
      </c>
      <c r="L9">
        <v>3468356</v>
      </c>
      <c r="M9">
        <v>3308876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1460953914</v>
      </c>
      <c r="B10">
        <v>32</v>
      </c>
      <c r="C10">
        <v>4</v>
      </c>
      <c r="D10">
        <v>144.4</v>
      </c>
      <c r="E10">
        <v>100</v>
      </c>
      <c r="F10">
        <v>17.2</v>
      </c>
      <c r="G10">
        <v>12.3</v>
      </c>
      <c r="H10">
        <v>15.2</v>
      </c>
      <c r="I10">
        <v>14.1</v>
      </c>
      <c r="J10">
        <v>4038320</v>
      </c>
      <c r="K10">
        <v>730432</v>
      </c>
      <c r="L10">
        <v>3468320</v>
      </c>
      <c r="M10">
        <v>3307888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1460953918</v>
      </c>
      <c r="B11">
        <v>36</v>
      </c>
      <c r="C11">
        <v>4</v>
      </c>
      <c r="D11">
        <v>46.4</v>
      </c>
      <c r="E11">
        <v>44</v>
      </c>
      <c r="F11">
        <v>1</v>
      </c>
      <c r="G11">
        <v>0</v>
      </c>
      <c r="H11">
        <v>1</v>
      </c>
      <c r="I11">
        <v>14.1</v>
      </c>
      <c r="J11">
        <v>4038320</v>
      </c>
      <c r="K11">
        <v>731316</v>
      </c>
      <c r="L11">
        <v>3467440</v>
      </c>
      <c r="M11">
        <v>3307004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1460953923</v>
      </c>
      <c r="B12">
        <v>41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14.1</v>
      </c>
      <c r="J12">
        <v>4038320</v>
      </c>
      <c r="K12">
        <v>731536</v>
      </c>
      <c r="L12">
        <v>3467228</v>
      </c>
      <c r="M12">
        <v>3306784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7296</v>
      </c>
      <c r="V12">
        <v>0</v>
      </c>
      <c r="W12">
        <v>356</v>
      </c>
    </row>
    <row r="13" spans="1:23">
      <c r="A13">
        <v>1460953926</v>
      </c>
      <c r="B13">
        <v>44</v>
      </c>
      <c r="C13">
        <v>4</v>
      </c>
      <c r="D13">
        <v>2</v>
      </c>
      <c r="E13">
        <v>0</v>
      </c>
      <c r="F13">
        <v>0.6</v>
      </c>
      <c r="G13">
        <v>0</v>
      </c>
      <c r="H13">
        <v>1.4</v>
      </c>
      <c r="I13">
        <v>14.1</v>
      </c>
      <c r="J13">
        <v>4038320</v>
      </c>
      <c r="K13">
        <v>731536</v>
      </c>
      <c r="L13">
        <v>3467244</v>
      </c>
      <c r="M13">
        <v>3306784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48</v>
      </c>
    </row>
    <row r="14" spans="1:23">
      <c r="A14">
        <v>1460953930</v>
      </c>
      <c r="B14">
        <v>48</v>
      </c>
      <c r="C14">
        <v>4</v>
      </c>
      <c r="D14">
        <v>3.2</v>
      </c>
      <c r="E14">
        <v>0</v>
      </c>
      <c r="F14">
        <v>1.8</v>
      </c>
      <c r="G14">
        <v>0</v>
      </c>
      <c r="H14">
        <v>1.3</v>
      </c>
      <c r="I14">
        <v>14.4</v>
      </c>
      <c r="J14">
        <v>4038320</v>
      </c>
      <c r="K14">
        <v>740480</v>
      </c>
      <c r="L14">
        <v>3458308</v>
      </c>
      <c r="M14">
        <v>3297840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80</v>
      </c>
    </row>
    <row r="15" spans="1:23">
      <c r="A15">
        <v>1460953934</v>
      </c>
      <c r="B15">
        <v>52</v>
      </c>
      <c r="C15">
        <v>4</v>
      </c>
      <c r="D15">
        <v>1.6</v>
      </c>
      <c r="E15">
        <v>0.8</v>
      </c>
      <c r="F15">
        <v>0.5</v>
      </c>
      <c r="G15">
        <v>0</v>
      </c>
      <c r="H15">
        <v>0.8</v>
      </c>
      <c r="I15">
        <v>14.4</v>
      </c>
      <c r="J15">
        <v>4038320</v>
      </c>
      <c r="K15">
        <v>740480</v>
      </c>
      <c r="L15">
        <v>3458312</v>
      </c>
      <c r="M15">
        <v>3297840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260448</v>
      </c>
      <c r="L2">
        <v>3929180</v>
      </c>
      <c r="M2">
        <v>3777872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1460954036</v>
      </c>
      <c r="B3">
        <v>4</v>
      </c>
      <c r="C3">
        <v>4</v>
      </c>
      <c r="D3">
        <v>101.6</v>
      </c>
      <c r="E3">
        <v>1</v>
      </c>
      <c r="F3">
        <v>0</v>
      </c>
      <c r="G3">
        <v>99.5</v>
      </c>
      <c r="H3">
        <v>1.5</v>
      </c>
      <c r="I3">
        <v>5.7</v>
      </c>
      <c r="J3">
        <v>4038320</v>
      </c>
      <c r="K3">
        <v>380232</v>
      </c>
      <c r="L3">
        <v>3809852</v>
      </c>
      <c r="M3">
        <v>3658088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5</v>
      </c>
      <c r="T3">
        <v>380</v>
      </c>
      <c r="U3">
        <v>232</v>
      </c>
      <c r="V3">
        <v>408</v>
      </c>
      <c r="W3">
        <v>68</v>
      </c>
    </row>
    <row r="4" spans="1:23">
      <c r="A4">
        <v>1460954040</v>
      </c>
      <c r="B4">
        <v>8</v>
      </c>
      <c r="C4">
        <v>4</v>
      </c>
      <c r="D4">
        <v>45.2</v>
      </c>
      <c r="E4">
        <v>0</v>
      </c>
      <c r="F4">
        <v>0.8</v>
      </c>
      <c r="G4">
        <v>43.2</v>
      </c>
      <c r="H4">
        <v>1</v>
      </c>
      <c r="I4">
        <v>8.9</v>
      </c>
      <c r="J4">
        <v>4038320</v>
      </c>
      <c r="K4">
        <v>512292</v>
      </c>
      <c r="L4">
        <v>3677812</v>
      </c>
      <c r="M4">
        <v>3526028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1460954044</v>
      </c>
      <c r="B5">
        <v>12</v>
      </c>
      <c r="C5">
        <v>4</v>
      </c>
      <c r="D5">
        <v>168.8</v>
      </c>
      <c r="E5">
        <v>16.3</v>
      </c>
      <c r="F5">
        <v>29.4</v>
      </c>
      <c r="G5">
        <v>32</v>
      </c>
      <c r="H5">
        <v>90.5</v>
      </c>
      <c r="I5">
        <v>10.7</v>
      </c>
      <c r="J5">
        <v>4038320</v>
      </c>
      <c r="K5">
        <v>589788</v>
      </c>
      <c r="L5">
        <v>3604204</v>
      </c>
      <c r="M5">
        <v>3448532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3540</v>
      </c>
      <c r="V5">
        <v>0</v>
      </c>
      <c r="W5">
        <v>100</v>
      </c>
    </row>
    <row r="6" spans="1:23">
      <c r="A6">
        <v>1460954049</v>
      </c>
      <c r="B6">
        <v>17</v>
      </c>
      <c r="C6">
        <v>4</v>
      </c>
      <c r="D6">
        <v>164</v>
      </c>
      <c r="E6">
        <v>23.6</v>
      </c>
      <c r="F6">
        <v>14.9</v>
      </c>
      <c r="G6">
        <v>98.2</v>
      </c>
      <c r="H6">
        <v>27.2</v>
      </c>
      <c r="I6">
        <v>12.7</v>
      </c>
      <c r="J6">
        <v>4038320</v>
      </c>
      <c r="K6">
        <v>668980</v>
      </c>
      <c r="L6">
        <v>3526880</v>
      </c>
      <c r="M6">
        <v>3369340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24</v>
      </c>
    </row>
    <row r="7" spans="1:23">
      <c r="A7">
        <v>1460954052</v>
      </c>
      <c r="B7">
        <v>20</v>
      </c>
      <c r="C7">
        <v>4</v>
      </c>
      <c r="D7">
        <v>159.6</v>
      </c>
      <c r="E7">
        <v>20.6</v>
      </c>
      <c r="F7">
        <v>17.7</v>
      </c>
      <c r="G7">
        <v>100</v>
      </c>
      <c r="H7">
        <v>19.7</v>
      </c>
      <c r="I7">
        <v>13.2</v>
      </c>
      <c r="J7">
        <v>4038320</v>
      </c>
      <c r="K7">
        <v>694184</v>
      </c>
      <c r="L7">
        <v>3503608</v>
      </c>
      <c r="M7">
        <v>3344136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1460954056</v>
      </c>
      <c r="B8">
        <v>24</v>
      </c>
      <c r="C8">
        <v>4</v>
      </c>
      <c r="D8">
        <v>160.4</v>
      </c>
      <c r="E8">
        <v>23.2</v>
      </c>
      <c r="F8">
        <v>16</v>
      </c>
      <c r="G8">
        <v>92.8</v>
      </c>
      <c r="H8">
        <v>28.2</v>
      </c>
      <c r="I8">
        <v>13.8</v>
      </c>
      <c r="J8">
        <v>4038320</v>
      </c>
      <c r="K8">
        <v>719452</v>
      </c>
      <c r="L8">
        <v>3480388</v>
      </c>
      <c r="M8">
        <v>3318868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1460954060</v>
      </c>
      <c r="B9">
        <v>28</v>
      </c>
      <c r="C9">
        <v>4</v>
      </c>
      <c r="D9">
        <v>156</v>
      </c>
      <c r="E9">
        <v>23.7</v>
      </c>
      <c r="F9">
        <v>7.6</v>
      </c>
      <c r="G9">
        <v>100</v>
      </c>
      <c r="H9">
        <v>22.9</v>
      </c>
      <c r="I9">
        <v>13.9</v>
      </c>
      <c r="J9">
        <v>4038320</v>
      </c>
      <c r="K9">
        <v>725716</v>
      </c>
      <c r="L9">
        <v>3475944</v>
      </c>
      <c r="M9">
        <v>3312604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1460954064</v>
      </c>
      <c r="B10">
        <v>32</v>
      </c>
      <c r="C10">
        <v>4</v>
      </c>
      <c r="D10">
        <v>156</v>
      </c>
      <c r="E10">
        <v>15.9</v>
      </c>
      <c r="F10">
        <v>62.7</v>
      </c>
      <c r="G10">
        <v>56.7</v>
      </c>
      <c r="H10">
        <v>21</v>
      </c>
      <c r="I10">
        <v>14</v>
      </c>
      <c r="J10">
        <v>4038320</v>
      </c>
      <c r="K10">
        <v>728568</v>
      </c>
      <c r="L10">
        <v>3474600</v>
      </c>
      <c r="M10">
        <v>3309752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1460954068</v>
      </c>
      <c r="B11">
        <v>36</v>
      </c>
      <c r="C11">
        <v>4</v>
      </c>
      <c r="D11">
        <v>67.6</v>
      </c>
      <c r="E11">
        <v>2.3</v>
      </c>
      <c r="F11">
        <v>65.2</v>
      </c>
      <c r="G11">
        <v>0</v>
      </c>
      <c r="H11">
        <v>0</v>
      </c>
      <c r="I11">
        <v>13.9</v>
      </c>
      <c r="J11">
        <v>4038320</v>
      </c>
      <c r="K11">
        <v>728368</v>
      </c>
      <c r="L11">
        <v>3475048</v>
      </c>
      <c r="M11">
        <v>3309952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34</v>
      </c>
      <c r="T11">
        <v>0</v>
      </c>
      <c r="U11">
        <v>9868</v>
      </c>
      <c r="V11">
        <v>0</v>
      </c>
      <c r="W11">
        <v>1036</v>
      </c>
    </row>
    <row r="12" spans="1:23">
      <c r="A12">
        <v>1460954072</v>
      </c>
      <c r="B12">
        <v>40</v>
      </c>
      <c r="C12">
        <v>4</v>
      </c>
      <c r="D12">
        <v>2.8</v>
      </c>
      <c r="E12">
        <v>1.7</v>
      </c>
      <c r="F12">
        <v>0</v>
      </c>
      <c r="G12">
        <v>0.8</v>
      </c>
      <c r="H12">
        <v>0.3</v>
      </c>
      <c r="I12">
        <v>13.9</v>
      </c>
      <c r="J12">
        <v>4038320</v>
      </c>
      <c r="K12">
        <v>728336</v>
      </c>
      <c r="L12">
        <v>3475096</v>
      </c>
      <c r="M12">
        <v>3309984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64</v>
      </c>
    </row>
    <row r="13" spans="1:23">
      <c r="A13">
        <v>1460954076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0.2</v>
      </c>
      <c r="H13">
        <v>0.5</v>
      </c>
      <c r="I13">
        <v>13.9</v>
      </c>
      <c r="J13">
        <v>4038320</v>
      </c>
      <c r="K13">
        <v>728336</v>
      </c>
      <c r="L13">
        <v>3475100</v>
      </c>
      <c r="M13">
        <v>3309984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1460954080</v>
      </c>
      <c r="B14">
        <v>48</v>
      </c>
      <c r="C14">
        <v>4</v>
      </c>
      <c r="D14">
        <v>2.4</v>
      </c>
      <c r="E14">
        <v>1</v>
      </c>
      <c r="F14">
        <v>0</v>
      </c>
      <c r="G14">
        <v>0.8</v>
      </c>
      <c r="H14">
        <v>0.8</v>
      </c>
      <c r="I14">
        <v>13.9</v>
      </c>
      <c r="J14">
        <v>4038320</v>
      </c>
      <c r="K14">
        <v>728212</v>
      </c>
      <c r="L14">
        <v>3475236</v>
      </c>
      <c r="M14">
        <v>3310108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1460954084</v>
      </c>
      <c r="B15">
        <v>52</v>
      </c>
      <c r="C15">
        <v>4</v>
      </c>
      <c r="D15">
        <v>2</v>
      </c>
      <c r="E15">
        <v>1.3</v>
      </c>
      <c r="F15">
        <v>0</v>
      </c>
      <c r="G15">
        <v>0.2</v>
      </c>
      <c r="H15">
        <v>0</v>
      </c>
      <c r="I15">
        <v>13.9</v>
      </c>
      <c r="J15">
        <v>4038320</v>
      </c>
      <c r="K15">
        <v>728064</v>
      </c>
      <c r="L15">
        <v>3475396</v>
      </c>
      <c r="M15">
        <v>3310256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255900</v>
      </c>
      <c r="L2">
        <v>3933540</v>
      </c>
      <c r="M2">
        <v>3782420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1460954188</v>
      </c>
      <c r="B3">
        <v>4</v>
      </c>
      <c r="C3">
        <v>4</v>
      </c>
      <c r="D3">
        <v>105.6</v>
      </c>
      <c r="E3">
        <v>0.7</v>
      </c>
      <c r="F3">
        <v>4.7</v>
      </c>
      <c r="G3">
        <v>99.5</v>
      </c>
      <c r="H3">
        <v>0.7</v>
      </c>
      <c r="I3">
        <v>5.6</v>
      </c>
      <c r="J3">
        <v>4038320</v>
      </c>
      <c r="K3">
        <v>378420</v>
      </c>
      <c r="L3">
        <v>3811568</v>
      </c>
      <c r="M3">
        <v>3659900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49</v>
      </c>
      <c r="T3">
        <v>492</v>
      </c>
      <c r="U3">
        <v>272</v>
      </c>
      <c r="V3">
        <v>472</v>
      </c>
      <c r="W3">
        <v>3016</v>
      </c>
    </row>
    <row r="4" spans="1:23">
      <c r="A4">
        <v>1460954192</v>
      </c>
      <c r="B4">
        <v>8</v>
      </c>
      <c r="C4">
        <v>4</v>
      </c>
      <c r="D4">
        <v>45.6</v>
      </c>
      <c r="E4">
        <v>0</v>
      </c>
      <c r="F4">
        <v>0.7</v>
      </c>
      <c r="G4">
        <v>43</v>
      </c>
      <c r="H4">
        <v>1.8</v>
      </c>
      <c r="I4">
        <v>8.9</v>
      </c>
      <c r="J4">
        <v>4038320</v>
      </c>
      <c r="K4">
        <v>509644</v>
      </c>
      <c r="L4">
        <v>3680380</v>
      </c>
      <c r="M4">
        <v>3528676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8</v>
      </c>
      <c r="U4">
        <v>268</v>
      </c>
      <c r="V4">
        <v>20</v>
      </c>
      <c r="W4">
        <v>112</v>
      </c>
    </row>
    <row r="5" spans="1:23">
      <c r="A5">
        <v>1460954196</v>
      </c>
      <c r="B5">
        <v>12</v>
      </c>
      <c r="C5">
        <v>4</v>
      </c>
      <c r="D5">
        <v>164.4</v>
      </c>
      <c r="E5">
        <v>90.7</v>
      </c>
      <c r="F5">
        <v>25.4</v>
      </c>
      <c r="G5">
        <v>25.4</v>
      </c>
      <c r="H5">
        <v>22.6</v>
      </c>
      <c r="I5">
        <v>10.9</v>
      </c>
      <c r="J5">
        <v>4038320</v>
      </c>
      <c r="K5">
        <v>597112</v>
      </c>
      <c r="L5">
        <v>3596952</v>
      </c>
      <c r="M5">
        <v>3441208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76</v>
      </c>
      <c r="V5">
        <v>0</v>
      </c>
      <c r="W5">
        <v>40</v>
      </c>
    </row>
    <row r="6" spans="1:23">
      <c r="A6">
        <v>1460954200</v>
      </c>
      <c r="B6">
        <v>16</v>
      </c>
      <c r="C6">
        <v>4</v>
      </c>
      <c r="D6">
        <v>158.8</v>
      </c>
      <c r="E6">
        <v>20.6</v>
      </c>
      <c r="F6">
        <v>89.6</v>
      </c>
      <c r="G6">
        <v>26.2</v>
      </c>
      <c r="H6">
        <v>22.4</v>
      </c>
      <c r="I6">
        <v>12.9</v>
      </c>
      <c r="J6">
        <v>4038320</v>
      </c>
      <c r="K6">
        <v>680648</v>
      </c>
      <c r="L6">
        <v>3515380</v>
      </c>
      <c r="M6">
        <v>3357672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4952</v>
      </c>
      <c r="V6">
        <v>0</v>
      </c>
      <c r="W6">
        <v>168</v>
      </c>
    </row>
    <row r="7" spans="1:23">
      <c r="A7">
        <v>1460954204</v>
      </c>
      <c r="B7">
        <v>20</v>
      </c>
      <c r="C7">
        <v>4</v>
      </c>
      <c r="D7">
        <v>158</v>
      </c>
      <c r="E7">
        <v>18.4</v>
      </c>
      <c r="F7">
        <v>47.2</v>
      </c>
      <c r="G7">
        <v>69.9</v>
      </c>
      <c r="H7">
        <v>23.8</v>
      </c>
      <c r="I7">
        <v>13.8</v>
      </c>
      <c r="J7">
        <v>4038320</v>
      </c>
      <c r="K7">
        <v>716296</v>
      </c>
      <c r="L7">
        <v>3481644</v>
      </c>
      <c r="M7">
        <v>3322024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1460954208</v>
      </c>
      <c r="B8">
        <v>24</v>
      </c>
      <c r="C8">
        <v>4</v>
      </c>
      <c r="D8">
        <v>162</v>
      </c>
      <c r="E8">
        <v>23.9</v>
      </c>
      <c r="F8">
        <v>19.1</v>
      </c>
      <c r="G8">
        <v>100</v>
      </c>
      <c r="H8">
        <v>18.9</v>
      </c>
      <c r="I8">
        <v>13.8</v>
      </c>
      <c r="J8">
        <v>4038320</v>
      </c>
      <c r="K8">
        <v>721668</v>
      </c>
      <c r="L8">
        <v>3479556</v>
      </c>
      <c r="M8">
        <v>3316652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1460954212</v>
      </c>
      <c r="B9">
        <v>28</v>
      </c>
      <c r="C9">
        <v>4</v>
      </c>
      <c r="D9">
        <v>157.2</v>
      </c>
      <c r="E9">
        <v>13.8</v>
      </c>
      <c r="F9">
        <v>22.3</v>
      </c>
      <c r="G9">
        <v>100</v>
      </c>
      <c r="H9">
        <v>19.8</v>
      </c>
      <c r="I9">
        <v>13.8</v>
      </c>
      <c r="J9">
        <v>4038320</v>
      </c>
      <c r="K9">
        <v>723764</v>
      </c>
      <c r="L9">
        <v>3479512</v>
      </c>
      <c r="M9">
        <v>3314556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1460954216</v>
      </c>
      <c r="B10">
        <v>32</v>
      </c>
      <c r="C10">
        <v>4</v>
      </c>
      <c r="D10">
        <v>149.6</v>
      </c>
      <c r="E10">
        <v>25.5</v>
      </c>
      <c r="F10">
        <v>18.5</v>
      </c>
      <c r="G10">
        <v>100</v>
      </c>
      <c r="H10">
        <v>5</v>
      </c>
      <c r="I10">
        <v>13.9</v>
      </c>
      <c r="J10">
        <v>4038320</v>
      </c>
      <c r="K10">
        <v>729264</v>
      </c>
      <c r="L10">
        <v>3475304</v>
      </c>
      <c r="M10">
        <v>3309056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1460954220</v>
      </c>
      <c r="B11">
        <v>36</v>
      </c>
      <c r="C11">
        <v>4</v>
      </c>
      <c r="D11">
        <v>50.8</v>
      </c>
      <c r="E11">
        <v>0.3</v>
      </c>
      <c r="F11">
        <v>0.8</v>
      </c>
      <c r="G11">
        <v>49.1</v>
      </c>
      <c r="H11">
        <v>0.8</v>
      </c>
      <c r="I11">
        <v>14</v>
      </c>
      <c r="J11">
        <v>4038320</v>
      </c>
      <c r="K11">
        <v>731036</v>
      </c>
      <c r="L11">
        <v>3473540</v>
      </c>
      <c r="M11">
        <v>3307284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1460954224</v>
      </c>
      <c r="B12">
        <v>40</v>
      </c>
      <c r="C12">
        <v>4</v>
      </c>
      <c r="D12">
        <v>1.2</v>
      </c>
      <c r="E12">
        <v>0.8</v>
      </c>
      <c r="F12">
        <v>0.5</v>
      </c>
      <c r="G12">
        <v>0</v>
      </c>
      <c r="H12">
        <v>0.3</v>
      </c>
      <c r="I12">
        <v>14</v>
      </c>
      <c r="J12">
        <v>4038320</v>
      </c>
      <c r="K12">
        <v>731052</v>
      </c>
      <c r="L12">
        <v>3473540</v>
      </c>
      <c r="M12">
        <v>3307268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76</v>
      </c>
      <c r="V12">
        <v>0</v>
      </c>
      <c r="W12">
        <v>576</v>
      </c>
    </row>
    <row r="13" spans="1:23">
      <c r="A13">
        <v>1460954228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0.5</v>
      </c>
      <c r="H13">
        <v>0</v>
      </c>
      <c r="I13">
        <v>14</v>
      </c>
      <c r="J13">
        <v>4038320</v>
      </c>
      <c r="K13">
        <v>731020</v>
      </c>
      <c r="L13">
        <v>3473576</v>
      </c>
      <c r="M13">
        <v>3307300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9416</v>
      </c>
      <c r="V13">
        <v>0</v>
      </c>
      <c r="W13">
        <v>472</v>
      </c>
    </row>
    <row r="14" spans="1:23">
      <c r="A14">
        <v>1460954232</v>
      </c>
      <c r="B14">
        <v>48</v>
      </c>
      <c r="C14">
        <v>4</v>
      </c>
      <c r="D14">
        <v>2.4</v>
      </c>
      <c r="E14">
        <v>0</v>
      </c>
      <c r="F14">
        <v>0.8</v>
      </c>
      <c r="G14">
        <v>0.5</v>
      </c>
      <c r="H14">
        <v>1</v>
      </c>
      <c r="I14">
        <v>14</v>
      </c>
      <c r="J14">
        <v>4038320</v>
      </c>
      <c r="K14">
        <v>731020</v>
      </c>
      <c r="L14">
        <v>3473584</v>
      </c>
      <c r="M14">
        <v>3307300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228</v>
      </c>
      <c r="V14">
        <v>0</v>
      </c>
      <c r="W14">
        <v>40</v>
      </c>
    </row>
    <row r="15" spans="1:23">
      <c r="A15">
        <v>1460954236</v>
      </c>
      <c r="B15">
        <v>52</v>
      </c>
      <c r="C15">
        <v>4</v>
      </c>
      <c r="D15">
        <v>5.2</v>
      </c>
      <c r="E15">
        <v>3</v>
      </c>
      <c r="F15">
        <v>1.3</v>
      </c>
      <c r="G15">
        <v>0.5</v>
      </c>
      <c r="H15">
        <v>0.8</v>
      </c>
      <c r="I15">
        <v>2.8</v>
      </c>
      <c r="J15">
        <v>4038320</v>
      </c>
      <c r="K15">
        <v>278472</v>
      </c>
      <c r="L15">
        <v>3926468</v>
      </c>
      <c r="M15">
        <v>3759848</v>
      </c>
      <c r="N15">
        <v>0</v>
      </c>
      <c r="O15">
        <v>4183036</v>
      </c>
      <c r="P15">
        <v>0</v>
      </c>
      <c r="Q15">
        <v>4183036</v>
      </c>
      <c r="R15">
        <v>33</v>
      </c>
      <c r="S15">
        <v>0</v>
      </c>
      <c r="T15">
        <v>224</v>
      </c>
      <c r="U15">
        <v>0</v>
      </c>
      <c r="V15">
        <v>672</v>
      </c>
      <c r="W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1460954351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260544</v>
      </c>
      <c r="L2">
        <v>3928704</v>
      </c>
      <c r="M2">
        <v>3777776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108</v>
      </c>
      <c r="U2">
        <v>0</v>
      </c>
      <c r="V2">
        <v>12</v>
      </c>
      <c r="W2">
        <v>0</v>
      </c>
    </row>
    <row r="3" spans="1:23">
      <c r="A3">
        <v>1460954355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382792</v>
      </c>
      <c r="L3">
        <v>3807056</v>
      </c>
      <c r="M3">
        <v>3655528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4</v>
      </c>
      <c r="T3">
        <v>392</v>
      </c>
      <c r="U3">
        <v>200</v>
      </c>
      <c r="V3">
        <v>456</v>
      </c>
      <c r="W3">
        <v>80</v>
      </c>
    </row>
    <row r="4" spans="1:23">
      <c r="A4">
        <v>1460954359</v>
      </c>
      <c r="B4">
        <v>8</v>
      </c>
      <c r="C4">
        <v>4</v>
      </c>
      <c r="D4">
        <v>45.6</v>
      </c>
      <c r="E4">
        <v>0.3</v>
      </c>
      <c r="F4">
        <v>43.5</v>
      </c>
      <c r="G4">
        <v>1.5</v>
      </c>
      <c r="H4">
        <v>0</v>
      </c>
      <c r="I4">
        <v>8.9</v>
      </c>
      <c r="J4">
        <v>4038320</v>
      </c>
      <c r="K4">
        <v>511224</v>
      </c>
      <c r="L4">
        <v>3678640</v>
      </c>
      <c r="M4">
        <v>3527096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1460954363</v>
      </c>
      <c r="B5">
        <v>12</v>
      </c>
      <c r="C5">
        <v>4</v>
      </c>
      <c r="D5">
        <v>156.4</v>
      </c>
      <c r="E5">
        <v>14.4</v>
      </c>
      <c r="F5">
        <v>25.8</v>
      </c>
      <c r="G5">
        <v>28.5</v>
      </c>
      <c r="H5">
        <v>87.3</v>
      </c>
      <c r="I5">
        <v>10.9</v>
      </c>
      <c r="J5">
        <v>4038320</v>
      </c>
      <c r="K5">
        <v>592408</v>
      </c>
      <c r="L5">
        <v>3598768</v>
      </c>
      <c r="M5">
        <v>3445912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13</v>
      </c>
      <c r="T5">
        <v>16</v>
      </c>
      <c r="U5">
        <v>1088</v>
      </c>
      <c r="V5">
        <v>28</v>
      </c>
      <c r="W5">
        <v>68</v>
      </c>
    </row>
    <row r="6" spans="1:23">
      <c r="A6">
        <v>1460954367</v>
      </c>
      <c r="B6">
        <v>16</v>
      </c>
      <c r="C6">
        <v>4</v>
      </c>
      <c r="D6">
        <v>160.8</v>
      </c>
      <c r="E6">
        <v>19</v>
      </c>
      <c r="F6">
        <v>16.8</v>
      </c>
      <c r="G6">
        <v>26</v>
      </c>
      <c r="H6">
        <v>98.8</v>
      </c>
      <c r="I6">
        <v>12.5</v>
      </c>
      <c r="J6">
        <v>4038320</v>
      </c>
      <c r="K6">
        <v>658556</v>
      </c>
      <c r="L6">
        <v>3533284</v>
      </c>
      <c r="M6">
        <v>3379764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1460954371</v>
      </c>
      <c r="B7">
        <v>20</v>
      </c>
      <c r="C7">
        <v>4</v>
      </c>
      <c r="D7">
        <v>152</v>
      </c>
      <c r="E7">
        <v>27.3</v>
      </c>
      <c r="F7">
        <v>56.4</v>
      </c>
      <c r="G7">
        <v>17.2</v>
      </c>
      <c r="H7">
        <v>50.6</v>
      </c>
      <c r="I7">
        <v>13.4</v>
      </c>
      <c r="J7">
        <v>4038320</v>
      </c>
      <c r="K7">
        <v>696940</v>
      </c>
      <c r="L7">
        <v>3495916</v>
      </c>
      <c r="M7">
        <v>3341380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1460954375</v>
      </c>
      <c r="B8">
        <v>24</v>
      </c>
      <c r="C8">
        <v>4</v>
      </c>
      <c r="D8">
        <v>159.6</v>
      </c>
      <c r="E8">
        <v>25.4</v>
      </c>
      <c r="F8">
        <v>17.4</v>
      </c>
      <c r="G8">
        <v>89.4</v>
      </c>
      <c r="H8">
        <v>26.9</v>
      </c>
      <c r="I8">
        <v>13.6</v>
      </c>
      <c r="J8">
        <v>4038320</v>
      </c>
      <c r="K8">
        <v>706596</v>
      </c>
      <c r="L8">
        <v>3488104</v>
      </c>
      <c r="M8">
        <v>3331724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1460954379</v>
      </c>
      <c r="B9">
        <v>28</v>
      </c>
      <c r="C9">
        <v>4</v>
      </c>
      <c r="D9">
        <v>152.4</v>
      </c>
      <c r="E9">
        <v>33.8</v>
      </c>
      <c r="F9">
        <v>15.8</v>
      </c>
      <c r="G9">
        <v>39</v>
      </c>
      <c r="H9">
        <v>63.3</v>
      </c>
      <c r="I9">
        <v>13.8</v>
      </c>
      <c r="J9">
        <v>4038320</v>
      </c>
      <c r="K9">
        <v>714168</v>
      </c>
      <c r="L9">
        <v>3481284</v>
      </c>
      <c r="M9">
        <v>3324152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3984</v>
      </c>
      <c r="V9">
        <v>0</v>
      </c>
      <c r="W9">
        <v>268</v>
      </c>
    </row>
    <row r="10" spans="1:23">
      <c r="A10">
        <v>1460954383</v>
      </c>
      <c r="B10">
        <v>32</v>
      </c>
      <c r="C10">
        <v>4</v>
      </c>
      <c r="D10">
        <v>146</v>
      </c>
      <c r="E10">
        <v>13.9</v>
      </c>
      <c r="F10">
        <v>18.5</v>
      </c>
      <c r="G10">
        <v>13.2</v>
      </c>
      <c r="H10">
        <v>99.8</v>
      </c>
      <c r="I10">
        <v>13.8</v>
      </c>
      <c r="J10">
        <v>4038320</v>
      </c>
      <c r="K10">
        <v>715596</v>
      </c>
      <c r="L10">
        <v>3480896</v>
      </c>
      <c r="M10">
        <v>3322724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268</v>
      </c>
    </row>
    <row r="11" spans="1:23">
      <c r="A11">
        <v>1460954387</v>
      </c>
      <c r="B11">
        <v>36</v>
      </c>
      <c r="C11">
        <v>4</v>
      </c>
      <c r="D11">
        <v>44.4</v>
      </c>
      <c r="E11">
        <v>0.5</v>
      </c>
      <c r="F11">
        <v>0.3</v>
      </c>
      <c r="G11">
        <v>0.3</v>
      </c>
      <c r="H11">
        <v>43.1</v>
      </c>
      <c r="I11">
        <v>13.7</v>
      </c>
      <c r="J11">
        <v>4038320</v>
      </c>
      <c r="K11">
        <v>710512</v>
      </c>
      <c r="L11">
        <v>3485992</v>
      </c>
      <c r="M11">
        <v>3327808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1460954391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</v>
      </c>
      <c r="H12">
        <v>1</v>
      </c>
      <c r="I12">
        <v>13.7</v>
      </c>
      <c r="J12">
        <v>4038320</v>
      </c>
      <c r="K12">
        <v>712560</v>
      </c>
      <c r="L12">
        <v>3483952</v>
      </c>
      <c r="M12">
        <v>3325760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1460954395</v>
      </c>
      <c r="B13">
        <v>44</v>
      </c>
      <c r="C13">
        <v>4</v>
      </c>
      <c r="D13">
        <v>0.8</v>
      </c>
      <c r="E13">
        <v>0.3</v>
      </c>
      <c r="F13">
        <v>0</v>
      </c>
      <c r="G13">
        <v>0.5</v>
      </c>
      <c r="H13">
        <v>0</v>
      </c>
      <c r="I13">
        <v>13.7</v>
      </c>
      <c r="J13">
        <v>4038320</v>
      </c>
      <c r="K13">
        <v>712560</v>
      </c>
      <c r="L13">
        <v>3483956</v>
      </c>
      <c r="M13">
        <v>3325760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1460954399</v>
      </c>
      <c r="B14">
        <v>48</v>
      </c>
      <c r="C14">
        <v>4</v>
      </c>
      <c r="D14">
        <v>2</v>
      </c>
      <c r="E14">
        <v>0.5</v>
      </c>
      <c r="F14">
        <v>0.3</v>
      </c>
      <c r="G14">
        <v>0.5</v>
      </c>
      <c r="H14">
        <v>0.8</v>
      </c>
      <c r="I14">
        <v>13.7</v>
      </c>
      <c r="J14">
        <v>4038320</v>
      </c>
      <c r="K14">
        <v>712560</v>
      </c>
      <c r="L14">
        <v>3483968</v>
      </c>
      <c r="M14">
        <v>3325760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1664</v>
      </c>
      <c r="V14">
        <v>0</v>
      </c>
      <c r="W14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1460954518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264160</v>
      </c>
      <c r="L2">
        <v>3927532</v>
      </c>
      <c r="M2">
        <v>3774160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1460954522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386040</v>
      </c>
      <c r="L3">
        <v>3806240</v>
      </c>
      <c r="M3">
        <v>3652280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692</v>
      </c>
      <c r="W3">
        <v>20</v>
      </c>
    </row>
    <row r="4" spans="1:23">
      <c r="A4">
        <v>1460954526</v>
      </c>
      <c r="B4">
        <v>8</v>
      </c>
      <c r="C4">
        <v>4</v>
      </c>
      <c r="D4">
        <v>45.6</v>
      </c>
      <c r="E4">
        <v>0</v>
      </c>
      <c r="F4">
        <v>43.8</v>
      </c>
      <c r="G4">
        <v>1</v>
      </c>
      <c r="H4">
        <v>0.2</v>
      </c>
      <c r="I4">
        <v>9</v>
      </c>
      <c r="J4">
        <v>4038320</v>
      </c>
      <c r="K4">
        <v>515944</v>
      </c>
      <c r="L4">
        <v>3676344</v>
      </c>
      <c r="M4">
        <v>3522376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1460954530</v>
      </c>
      <c r="B5">
        <v>12</v>
      </c>
      <c r="C5">
        <v>4</v>
      </c>
      <c r="D5">
        <v>159.2</v>
      </c>
      <c r="E5">
        <v>18.3</v>
      </c>
      <c r="F5">
        <v>65.7</v>
      </c>
      <c r="G5">
        <v>43.6</v>
      </c>
      <c r="H5">
        <v>31.8</v>
      </c>
      <c r="I5">
        <v>10.8</v>
      </c>
      <c r="J5">
        <v>4038320</v>
      </c>
      <c r="K5">
        <v>591372</v>
      </c>
      <c r="L5">
        <v>3602264</v>
      </c>
      <c r="M5">
        <v>3446948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1200</v>
      </c>
      <c r="V5">
        <v>28</v>
      </c>
      <c r="W5">
        <v>60</v>
      </c>
    </row>
    <row r="6" spans="1:23">
      <c r="A6">
        <v>1460954534</v>
      </c>
      <c r="B6">
        <v>16</v>
      </c>
      <c r="C6">
        <v>4</v>
      </c>
      <c r="D6">
        <v>161.2</v>
      </c>
      <c r="E6">
        <v>15.9</v>
      </c>
      <c r="F6">
        <v>89.4</v>
      </c>
      <c r="G6">
        <v>31.1</v>
      </c>
      <c r="H6">
        <v>25</v>
      </c>
      <c r="I6">
        <v>12.4</v>
      </c>
      <c r="J6">
        <v>4038320</v>
      </c>
      <c r="K6">
        <v>658388</v>
      </c>
      <c r="L6">
        <v>3535968</v>
      </c>
      <c r="M6">
        <v>3379932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1460954538</v>
      </c>
      <c r="B7">
        <v>20</v>
      </c>
      <c r="C7">
        <v>4</v>
      </c>
      <c r="D7">
        <v>159.2</v>
      </c>
      <c r="E7">
        <v>18.6</v>
      </c>
      <c r="F7">
        <v>35.4</v>
      </c>
      <c r="G7">
        <v>84.2</v>
      </c>
      <c r="H7">
        <v>20.4</v>
      </c>
      <c r="I7">
        <v>13.5</v>
      </c>
      <c r="J7">
        <v>4038320</v>
      </c>
      <c r="K7">
        <v>703220</v>
      </c>
      <c r="L7">
        <v>3492476</v>
      </c>
      <c r="M7">
        <v>3335100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28</v>
      </c>
      <c r="V7">
        <v>0</v>
      </c>
      <c r="W7">
        <v>104</v>
      </c>
    </row>
    <row r="8" spans="1:23">
      <c r="A8">
        <v>1460954542</v>
      </c>
      <c r="B8">
        <v>24</v>
      </c>
      <c r="C8">
        <v>4</v>
      </c>
      <c r="D8">
        <v>163.2</v>
      </c>
      <c r="E8">
        <v>15.3</v>
      </c>
      <c r="F8">
        <v>20.8</v>
      </c>
      <c r="G8">
        <v>99.8</v>
      </c>
      <c r="H8">
        <v>26.6</v>
      </c>
      <c r="I8">
        <v>13.8</v>
      </c>
      <c r="J8">
        <v>4038320</v>
      </c>
      <c r="K8">
        <v>715956</v>
      </c>
      <c r="L8">
        <v>3482028</v>
      </c>
      <c r="M8">
        <v>3322364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1460954546</v>
      </c>
      <c r="B9">
        <v>28</v>
      </c>
      <c r="C9">
        <v>4</v>
      </c>
      <c r="D9">
        <v>156.8</v>
      </c>
      <c r="E9">
        <v>17.9</v>
      </c>
      <c r="F9">
        <v>32.5</v>
      </c>
      <c r="G9">
        <v>29.1</v>
      </c>
      <c r="H9">
        <v>76.7</v>
      </c>
      <c r="I9">
        <v>14</v>
      </c>
      <c r="J9">
        <v>4038320</v>
      </c>
      <c r="K9">
        <v>727056</v>
      </c>
      <c r="L9">
        <v>3471816</v>
      </c>
      <c r="M9">
        <v>3311264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1460954550</v>
      </c>
      <c r="B10">
        <v>32</v>
      </c>
      <c r="C10">
        <v>4</v>
      </c>
      <c r="D10">
        <v>146</v>
      </c>
      <c r="E10">
        <v>10.6</v>
      </c>
      <c r="F10">
        <v>78.5</v>
      </c>
      <c r="G10">
        <v>20.2</v>
      </c>
      <c r="H10">
        <v>35.7</v>
      </c>
      <c r="I10">
        <v>14</v>
      </c>
      <c r="J10">
        <v>4038320</v>
      </c>
      <c r="K10">
        <v>728172</v>
      </c>
      <c r="L10">
        <v>3471820</v>
      </c>
      <c r="M10">
        <v>3310148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120</v>
      </c>
    </row>
    <row r="11" spans="1:23">
      <c r="A11">
        <v>1460954554</v>
      </c>
      <c r="B11">
        <v>36</v>
      </c>
      <c r="C11">
        <v>4</v>
      </c>
      <c r="D11">
        <v>45.6</v>
      </c>
      <c r="E11">
        <v>1</v>
      </c>
      <c r="F11">
        <v>0.7</v>
      </c>
      <c r="G11">
        <v>0.3</v>
      </c>
      <c r="H11">
        <v>44</v>
      </c>
      <c r="I11">
        <v>14.1</v>
      </c>
      <c r="J11">
        <v>4038320</v>
      </c>
      <c r="K11">
        <v>731408</v>
      </c>
      <c r="L11">
        <v>3468596</v>
      </c>
      <c r="M11">
        <v>3306912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1460954558</v>
      </c>
      <c r="B12">
        <v>40</v>
      </c>
      <c r="C12">
        <v>4</v>
      </c>
      <c r="D12">
        <v>2.8</v>
      </c>
      <c r="E12">
        <v>0.8</v>
      </c>
      <c r="F12">
        <v>1.5</v>
      </c>
      <c r="G12">
        <v>0</v>
      </c>
      <c r="H12">
        <v>0.2</v>
      </c>
      <c r="I12">
        <v>14.1</v>
      </c>
      <c r="J12">
        <v>4038320</v>
      </c>
      <c r="K12">
        <v>731512</v>
      </c>
      <c r="L12">
        <v>3468500</v>
      </c>
      <c r="M12">
        <v>3306808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6500</v>
      </c>
      <c r="V12">
        <v>0</v>
      </c>
      <c r="W12">
        <v>300</v>
      </c>
    </row>
    <row r="13" spans="1:23">
      <c r="A13">
        <v>1460954562</v>
      </c>
      <c r="B13">
        <v>44</v>
      </c>
      <c r="C13">
        <v>4</v>
      </c>
      <c r="D13">
        <v>1.6</v>
      </c>
      <c r="E13">
        <v>0.7</v>
      </c>
      <c r="F13">
        <v>0.3</v>
      </c>
      <c r="G13">
        <v>0.5</v>
      </c>
      <c r="H13">
        <v>0</v>
      </c>
      <c r="I13">
        <v>14.1</v>
      </c>
      <c r="J13">
        <v>4038320</v>
      </c>
      <c r="K13">
        <v>731512</v>
      </c>
      <c r="L13">
        <v>3468508</v>
      </c>
      <c r="M13">
        <v>3306808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1460954566</v>
      </c>
      <c r="B14">
        <v>48</v>
      </c>
      <c r="C14">
        <v>4</v>
      </c>
      <c r="D14">
        <v>3.6</v>
      </c>
      <c r="E14">
        <v>0.3</v>
      </c>
      <c r="F14">
        <v>2.8</v>
      </c>
      <c r="G14">
        <v>0.3</v>
      </c>
      <c r="H14">
        <v>0.5</v>
      </c>
      <c r="I14">
        <v>14.1</v>
      </c>
      <c r="J14">
        <v>4038320</v>
      </c>
      <c r="K14">
        <v>731512</v>
      </c>
      <c r="L14">
        <v>3468516</v>
      </c>
      <c r="M14">
        <v>3306808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1460954686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261976</v>
      </c>
      <c r="L2">
        <v>3927308</v>
      </c>
      <c r="M2">
        <v>3776344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1460954690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384276</v>
      </c>
      <c r="L3">
        <v>3805688</v>
      </c>
      <c r="M3">
        <v>3654044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208</v>
      </c>
      <c r="V3">
        <v>424</v>
      </c>
      <c r="W3">
        <v>96</v>
      </c>
    </row>
    <row r="4" spans="1:23">
      <c r="A4">
        <v>1460954694</v>
      </c>
      <c r="B4">
        <v>8</v>
      </c>
      <c r="C4">
        <v>4</v>
      </c>
      <c r="D4">
        <v>45.6</v>
      </c>
      <c r="E4">
        <v>0.2</v>
      </c>
      <c r="F4">
        <v>43.9</v>
      </c>
      <c r="G4">
        <v>1.3</v>
      </c>
      <c r="H4">
        <v>1</v>
      </c>
      <c r="I4">
        <v>9</v>
      </c>
      <c r="J4">
        <v>4038320</v>
      </c>
      <c r="K4">
        <v>515420</v>
      </c>
      <c r="L4">
        <v>3674560</v>
      </c>
      <c r="M4">
        <v>3522900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1460954698</v>
      </c>
      <c r="B5">
        <v>12</v>
      </c>
      <c r="C5">
        <v>4</v>
      </c>
      <c r="D5">
        <v>163.6</v>
      </c>
      <c r="E5">
        <v>15.5</v>
      </c>
      <c r="F5">
        <v>41.8</v>
      </c>
      <c r="G5">
        <v>75.4</v>
      </c>
      <c r="H5">
        <v>29.7</v>
      </c>
      <c r="I5">
        <v>10.8</v>
      </c>
      <c r="J5">
        <v>4038320</v>
      </c>
      <c r="K5">
        <v>590132</v>
      </c>
      <c r="L5">
        <v>3604116</v>
      </c>
      <c r="M5">
        <v>3448188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3532</v>
      </c>
      <c r="V5">
        <v>0</v>
      </c>
      <c r="W5">
        <v>96</v>
      </c>
    </row>
    <row r="6" spans="1:23">
      <c r="A6">
        <v>1460954702</v>
      </c>
      <c r="B6">
        <v>16</v>
      </c>
      <c r="C6">
        <v>4</v>
      </c>
      <c r="D6">
        <v>158</v>
      </c>
      <c r="E6">
        <v>74.2</v>
      </c>
      <c r="F6">
        <v>35.9</v>
      </c>
      <c r="G6">
        <v>31.5</v>
      </c>
      <c r="H6">
        <v>16</v>
      </c>
      <c r="I6">
        <v>12.2</v>
      </c>
      <c r="J6">
        <v>4038320</v>
      </c>
      <c r="K6">
        <v>652876</v>
      </c>
      <c r="L6">
        <v>3543628</v>
      </c>
      <c r="M6">
        <v>3385444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1460954706</v>
      </c>
      <c r="B7">
        <v>20</v>
      </c>
      <c r="C7">
        <v>4</v>
      </c>
      <c r="D7">
        <v>160.8</v>
      </c>
      <c r="E7">
        <v>17.3</v>
      </c>
      <c r="F7">
        <v>63.3</v>
      </c>
      <c r="G7">
        <v>57.4</v>
      </c>
      <c r="H7">
        <v>22.7</v>
      </c>
      <c r="I7">
        <v>12.9</v>
      </c>
      <c r="J7">
        <v>4038320</v>
      </c>
      <c r="K7">
        <v>683344</v>
      </c>
      <c r="L7">
        <v>3515984</v>
      </c>
      <c r="M7">
        <v>3354976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1460954710</v>
      </c>
      <c r="B8">
        <v>24</v>
      </c>
      <c r="C8">
        <v>4</v>
      </c>
      <c r="D8">
        <v>165.6</v>
      </c>
      <c r="E8">
        <v>73.8</v>
      </c>
      <c r="F8">
        <v>40.8</v>
      </c>
      <c r="G8">
        <v>24.8</v>
      </c>
      <c r="H8">
        <v>26.1</v>
      </c>
      <c r="I8">
        <v>13.6</v>
      </c>
      <c r="J8">
        <v>4038320</v>
      </c>
      <c r="K8">
        <v>713588</v>
      </c>
      <c r="L8">
        <v>3489756</v>
      </c>
      <c r="M8">
        <v>3324732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1460954714</v>
      </c>
      <c r="B9">
        <v>28</v>
      </c>
      <c r="C9">
        <v>4</v>
      </c>
      <c r="D9">
        <v>155.6</v>
      </c>
      <c r="E9">
        <v>67.6</v>
      </c>
      <c r="F9">
        <v>14.6</v>
      </c>
      <c r="G9">
        <v>51.1</v>
      </c>
      <c r="H9">
        <v>22.5</v>
      </c>
      <c r="I9">
        <v>13.8</v>
      </c>
      <c r="J9">
        <v>4038320</v>
      </c>
      <c r="K9">
        <v>724980</v>
      </c>
      <c r="L9">
        <v>3480056</v>
      </c>
      <c r="M9">
        <v>3313340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1460954718</v>
      </c>
      <c r="B10">
        <v>32</v>
      </c>
      <c r="C10">
        <v>4</v>
      </c>
      <c r="D10">
        <v>146.8</v>
      </c>
      <c r="E10">
        <v>18.7</v>
      </c>
      <c r="F10">
        <v>18.9</v>
      </c>
      <c r="G10">
        <v>100</v>
      </c>
      <c r="H10">
        <v>8.8</v>
      </c>
      <c r="I10">
        <v>14</v>
      </c>
      <c r="J10">
        <v>4038320</v>
      </c>
      <c r="K10">
        <v>734312</v>
      </c>
      <c r="L10">
        <v>3472536</v>
      </c>
      <c r="M10">
        <v>3304008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240</v>
      </c>
    </row>
    <row r="11" spans="1:23">
      <c r="A11">
        <v>1460954722</v>
      </c>
      <c r="B11">
        <v>36</v>
      </c>
      <c r="C11">
        <v>4</v>
      </c>
      <c r="D11">
        <v>45.6</v>
      </c>
      <c r="E11">
        <v>1.5</v>
      </c>
      <c r="F11">
        <v>0</v>
      </c>
      <c r="G11">
        <v>42.9</v>
      </c>
      <c r="H11">
        <v>1</v>
      </c>
      <c r="I11">
        <v>14</v>
      </c>
      <c r="J11">
        <v>4038320</v>
      </c>
      <c r="K11">
        <v>732172</v>
      </c>
      <c r="L11">
        <v>3474684</v>
      </c>
      <c r="M11">
        <v>3306148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84</v>
      </c>
    </row>
    <row r="12" spans="1:23">
      <c r="A12">
        <v>1460954726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0.7</v>
      </c>
      <c r="I12">
        <v>14</v>
      </c>
      <c r="J12">
        <v>4038320</v>
      </c>
      <c r="K12">
        <v>735000</v>
      </c>
      <c r="L12">
        <v>3471872</v>
      </c>
      <c r="M12">
        <v>3303320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13340</v>
      </c>
      <c r="V12">
        <v>0</v>
      </c>
      <c r="W12">
        <v>1032</v>
      </c>
    </row>
    <row r="13" spans="1:23">
      <c r="A13">
        <v>1460954730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0.2</v>
      </c>
      <c r="H13">
        <v>1.5</v>
      </c>
      <c r="I13">
        <v>14</v>
      </c>
      <c r="J13">
        <v>4038320</v>
      </c>
      <c r="K13">
        <v>735000</v>
      </c>
      <c r="L13">
        <v>3471884</v>
      </c>
      <c r="M13">
        <v>3303320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48</v>
      </c>
    </row>
    <row r="14" spans="1:23">
      <c r="A14">
        <v>1460954734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0.3</v>
      </c>
      <c r="H14">
        <v>0.8</v>
      </c>
      <c r="I14">
        <v>14</v>
      </c>
      <c r="J14">
        <v>4038320</v>
      </c>
      <c r="K14">
        <v>735032</v>
      </c>
      <c r="L14">
        <v>3471856</v>
      </c>
      <c r="M14">
        <v>3303288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1460954852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258752</v>
      </c>
      <c r="L2">
        <v>3931128</v>
      </c>
      <c r="M2">
        <v>3779568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1460954857</v>
      </c>
      <c r="B3">
        <v>5</v>
      </c>
      <c r="C3">
        <v>4</v>
      </c>
      <c r="D3">
        <v>102.8</v>
      </c>
      <c r="E3">
        <v>0</v>
      </c>
      <c r="F3">
        <v>100</v>
      </c>
      <c r="G3">
        <v>2.7</v>
      </c>
      <c r="H3">
        <v>0</v>
      </c>
      <c r="I3">
        <v>5.7</v>
      </c>
      <c r="J3">
        <v>4038320</v>
      </c>
      <c r="K3">
        <v>380428</v>
      </c>
      <c r="L3">
        <v>3809996</v>
      </c>
      <c r="M3">
        <v>3657892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4</v>
      </c>
      <c r="T3">
        <v>384</v>
      </c>
      <c r="U3">
        <v>200</v>
      </c>
      <c r="V3">
        <v>564</v>
      </c>
      <c r="W3">
        <v>64</v>
      </c>
    </row>
    <row r="4" spans="1:23">
      <c r="A4">
        <v>1460954861</v>
      </c>
      <c r="B4">
        <v>9</v>
      </c>
      <c r="C4">
        <v>4</v>
      </c>
      <c r="D4">
        <v>47.6</v>
      </c>
      <c r="E4">
        <v>0</v>
      </c>
      <c r="F4">
        <v>44.9</v>
      </c>
      <c r="G4">
        <v>2</v>
      </c>
      <c r="H4">
        <v>0.5</v>
      </c>
      <c r="I4">
        <v>8.9</v>
      </c>
      <c r="J4">
        <v>4038320</v>
      </c>
      <c r="K4">
        <v>511540</v>
      </c>
      <c r="L4">
        <v>3678900</v>
      </c>
      <c r="M4">
        <v>3526780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1460954865</v>
      </c>
      <c r="B5">
        <v>13</v>
      </c>
      <c r="C5">
        <v>4</v>
      </c>
      <c r="D5">
        <v>162.4</v>
      </c>
      <c r="E5">
        <v>19.1</v>
      </c>
      <c r="F5">
        <v>85.7</v>
      </c>
      <c r="G5">
        <v>25.6</v>
      </c>
      <c r="H5">
        <v>31.6</v>
      </c>
      <c r="I5">
        <v>10.7</v>
      </c>
      <c r="J5">
        <v>4038320</v>
      </c>
      <c r="K5">
        <v>588680</v>
      </c>
      <c r="L5">
        <v>3605648</v>
      </c>
      <c r="M5">
        <v>3449640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3352</v>
      </c>
      <c r="V5">
        <v>24</v>
      </c>
      <c r="W5">
        <v>120</v>
      </c>
    </row>
    <row r="6" spans="1:23">
      <c r="A6">
        <v>1460954869</v>
      </c>
      <c r="B6">
        <v>17</v>
      </c>
      <c r="C6">
        <v>4</v>
      </c>
      <c r="D6">
        <v>161.6</v>
      </c>
      <c r="E6">
        <v>53</v>
      </c>
      <c r="F6">
        <v>36.7</v>
      </c>
      <c r="G6">
        <v>31.2</v>
      </c>
      <c r="H6">
        <v>40.7</v>
      </c>
      <c r="I6">
        <v>12.5</v>
      </c>
      <c r="J6">
        <v>4038320</v>
      </c>
      <c r="K6">
        <v>662344</v>
      </c>
      <c r="L6">
        <v>3533600</v>
      </c>
      <c r="M6">
        <v>3375976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1460954873</v>
      </c>
      <c r="B7">
        <v>21</v>
      </c>
      <c r="C7">
        <v>4</v>
      </c>
      <c r="D7">
        <v>156.8</v>
      </c>
      <c r="E7">
        <v>100</v>
      </c>
      <c r="F7">
        <v>22.1</v>
      </c>
      <c r="G7">
        <v>25.4</v>
      </c>
      <c r="H7">
        <v>9.3</v>
      </c>
      <c r="I7">
        <v>13.4</v>
      </c>
      <c r="J7">
        <v>4038320</v>
      </c>
      <c r="K7">
        <v>701040</v>
      </c>
      <c r="L7">
        <v>3497108</v>
      </c>
      <c r="M7">
        <v>3337280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1460954877</v>
      </c>
      <c r="B8">
        <v>25</v>
      </c>
      <c r="C8">
        <v>4</v>
      </c>
      <c r="D8">
        <v>162.4</v>
      </c>
      <c r="E8">
        <v>95.5</v>
      </c>
      <c r="F8">
        <v>20.5</v>
      </c>
      <c r="G8">
        <v>23.9</v>
      </c>
      <c r="H8">
        <v>22.2</v>
      </c>
      <c r="I8">
        <v>14</v>
      </c>
      <c r="J8">
        <v>4038320</v>
      </c>
      <c r="K8">
        <v>726788</v>
      </c>
      <c r="L8">
        <v>3474916</v>
      </c>
      <c r="M8">
        <v>3311532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1460954881</v>
      </c>
      <c r="B9">
        <v>29</v>
      </c>
      <c r="C9">
        <v>4</v>
      </c>
      <c r="D9">
        <v>156.8</v>
      </c>
      <c r="E9">
        <v>26</v>
      </c>
      <c r="F9">
        <v>16.2</v>
      </c>
      <c r="G9">
        <v>52.4</v>
      </c>
      <c r="H9">
        <v>62.1</v>
      </c>
      <c r="I9">
        <v>14</v>
      </c>
      <c r="J9">
        <v>4038320</v>
      </c>
      <c r="K9">
        <v>729300</v>
      </c>
      <c r="L9">
        <v>3474104</v>
      </c>
      <c r="M9">
        <v>3309020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1460954885</v>
      </c>
      <c r="B10">
        <v>33</v>
      </c>
      <c r="C10">
        <v>4</v>
      </c>
      <c r="D10">
        <v>147.6</v>
      </c>
      <c r="E10">
        <v>44.7</v>
      </c>
      <c r="F10">
        <v>24.2</v>
      </c>
      <c r="G10">
        <v>73.6</v>
      </c>
      <c r="H10">
        <v>5.7</v>
      </c>
      <c r="I10">
        <v>14</v>
      </c>
      <c r="J10">
        <v>4038320</v>
      </c>
      <c r="K10">
        <v>731036</v>
      </c>
      <c r="L10">
        <v>3473708</v>
      </c>
      <c r="M10">
        <v>3307284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256</v>
      </c>
    </row>
    <row r="11" spans="1:23">
      <c r="A11">
        <v>1460954889</v>
      </c>
      <c r="B11">
        <v>37</v>
      </c>
      <c r="C11">
        <v>4</v>
      </c>
      <c r="D11">
        <v>48.8</v>
      </c>
      <c r="E11">
        <v>47.1</v>
      </c>
      <c r="F11">
        <v>1.3</v>
      </c>
      <c r="G11">
        <v>0.3</v>
      </c>
      <c r="H11">
        <v>0.3</v>
      </c>
      <c r="I11">
        <v>13.9</v>
      </c>
      <c r="J11">
        <v>4038320</v>
      </c>
      <c r="K11">
        <v>728928</v>
      </c>
      <c r="L11">
        <v>3475972</v>
      </c>
      <c r="M11">
        <v>3309392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1460954893</v>
      </c>
      <c r="B12">
        <v>41</v>
      </c>
      <c r="C12">
        <v>4</v>
      </c>
      <c r="D12">
        <v>1.6</v>
      </c>
      <c r="E12">
        <v>0</v>
      </c>
      <c r="F12">
        <v>1.5</v>
      </c>
      <c r="G12">
        <v>0.3</v>
      </c>
      <c r="H12">
        <v>0.3</v>
      </c>
      <c r="I12">
        <v>13.9</v>
      </c>
      <c r="J12">
        <v>4038320</v>
      </c>
      <c r="K12">
        <v>728992</v>
      </c>
      <c r="L12">
        <v>3475916</v>
      </c>
      <c r="M12">
        <v>3309328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11108</v>
      </c>
      <c r="V12">
        <v>0</v>
      </c>
      <c r="W12">
        <v>804</v>
      </c>
    </row>
    <row r="13" spans="1:23">
      <c r="A13">
        <v>1460954897</v>
      </c>
      <c r="B13">
        <v>45</v>
      </c>
      <c r="C13">
        <v>4</v>
      </c>
      <c r="D13">
        <v>1.6</v>
      </c>
      <c r="E13">
        <v>0.3</v>
      </c>
      <c r="F13">
        <v>0.5</v>
      </c>
      <c r="G13">
        <v>0.5</v>
      </c>
      <c r="H13">
        <v>0</v>
      </c>
      <c r="I13">
        <v>13.9</v>
      </c>
      <c r="J13">
        <v>4038320</v>
      </c>
      <c r="K13">
        <v>728992</v>
      </c>
      <c r="L13">
        <v>3475924</v>
      </c>
      <c r="M13">
        <v>3309328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1460954901</v>
      </c>
      <c r="B14">
        <v>49</v>
      </c>
      <c r="C14">
        <v>4</v>
      </c>
      <c r="D14">
        <v>3.2</v>
      </c>
      <c r="E14">
        <v>0.3</v>
      </c>
      <c r="F14">
        <v>3</v>
      </c>
      <c r="G14">
        <v>0.2</v>
      </c>
      <c r="H14">
        <v>0</v>
      </c>
      <c r="I14">
        <v>13.9</v>
      </c>
      <c r="J14">
        <v>4038320</v>
      </c>
      <c r="K14">
        <v>729800</v>
      </c>
      <c r="L14">
        <v>3475128</v>
      </c>
      <c r="M14">
        <v>3308520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88</v>
      </c>
    </row>
    <row r="15" spans="1:23">
      <c r="A15">
        <v>1460954905</v>
      </c>
      <c r="B15">
        <v>53</v>
      </c>
      <c r="C15">
        <v>4</v>
      </c>
      <c r="D15">
        <v>4.4</v>
      </c>
      <c r="E15">
        <v>0.8</v>
      </c>
      <c r="F15">
        <v>1.3</v>
      </c>
      <c r="G15">
        <v>2.8</v>
      </c>
      <c r="H15">
        <v>0.3</v>
      </c>
      <c r="I15">
        <v>2.7</v>
      </c>
      <c r="J15">
        <v>4038320</v>
      </c>
      <c r="K15">
        <v>276756</v>
      </c>
      <c r="L15">
        <v>3928324</v>
      </c>
      <c r="M15">
        <v>3761564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96</v>
      </c>
      <c r="U15">
        <v>0</v>
      </c>
      <c r="V15">
        <v>16</v>
      </c>
      <c r="W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1460940690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258256</v>
      </c>
      <c r="L2">
        <v>3930868</v>
      </c>
      <c r="M2">
        <v>3780064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1460940694</v>
      </c>
      <c r="B3">
        <v>4</v>
      </c>
      <c r="C3">
        <v>4</v>
      </c>
      <c r="D3">
        <v>101.6</v>
      </c>
      <c r="E3">
        <v>0.2</v>
      </c>
      <c r="F3">
        <v>1.2</v>
      </c>
      <c r="G3">
        <v>99.3</v>
      </c>
      <c r="H3">
        <v>0.7</v>
      </c>
      <c r="I3">
        <v>5.7</v>
      </c>
      <c r="J3">
        <v>4038320</v>
      </c>
      <c r="K3">
        <v>380028</v>
      </c>
      <c r="L3">
        <v>3809644</v>
      </c>
      <c r="M3">
        <v>3658292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420</v>
      </c>
      <c r="W3">
        <v>12</v>
      </c>
    </row>
    <row r="4" spans="1:23">
      <c r="A4">
        <v>1460940698</v>
      </c>
      <c r="B4">
        <v>8</v>
      </c>
      <c r="C4">
        <v>4</v>
      </c>
      <c r="D4">
        <v>45.2</v>
      </c>
      <c r="E4">
        <v>0.5</v>
      </c>
      <c r="F4">
        <v>0</v>
      </c>
      <c r="G4">
        <v>43.5</v>
      </c>
      <c r="H4">
        <v>1.2</v>
      </c>
      <c r="I4">
        <v>8.9</v>
      </c>
      <c r="J4">
        <v>4038320</v>
      </c>
      <c r="K4">
        <v>510564</v>
      </c>
      <c r="L4">
        <v>3679124</v>
      </c>
      <c r="M4">
        <v>3527756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47</v>
      </c>
      <c r="T4">
        <v>0</v>
      </c>
      <c r="U4">
        <v>280</v>
      </c>
      <c r="V4">
        <v>0</v>
      </c>
      <c r="W4">
        <v>3064</v>
      </c>
    </row>
    <row r="5" spans="1:23">
      <c r="A5">
        <v>1460940702</v>
      </c>
      <c r="B5">
        <v>12</v>
      </c>
      <c r="C5">
        <v>4</v>
      </c>
      <c r="D5">
        <v>160</v>
      </c>
      <c r="E5">
        <v>16</v>
      </c>
      <c r="F5">
        <v>77.9</v>
      </c>
      <c r="G5">
        <v>36.2</v>
      </c>
      <c r="H5">
        <v>28.8</v>
      </c>
      <c r="I5">
        <v>10.7</v>
      </c>
      <c r="J5">
        <v>4038320</v>
      </c>
      <c r="K5">
        <v>586684</v>
      </c>
      <c r="L5">
        <v>3604688</v>
      </c>
      <c r="M5">
        <v>3451636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1460940706</v>
      </c>
      <c r="B6">
        <v>16</v>
      </c>
      <c r="C6">
        <v>4</v>
      </c>
      <c r="D6">
        <v>160</v>
      </c>
      <c r="E6">
        <v>21</v>
      </c>
      <c r="F6">
        <v>18.6</v>
      </c>
      <c r="G6">
        <v>97.5</v>
      </c>
      <c r="H6">
        <v>22.2</v>
      </c>
      <c r="I6">
        <v>12.7</v>
      </c>
      <c r="J6">
        <v>4038320</v>
      </c>
      <c r="K6">
        <v>666176</v>
      </c>
      <c r="L6">
        <v>3526580</v>
      </c>
      <c r="M6">
        <v>3372144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2364</v>
      </c>
      <c r="V6">
        <v>24</v>
      </c>
      <c r="W6">
        <v>136</v>
      </c>
    </row>
    <row r="7" spans="1:23">
      <c r="A7">
        <v>1460940710</v>
      </c>
      <c r="B7">
        <v>20</v>
      </c>
      <c r="C7">
        <v>4</v>
      </c>
      <c r="D7">
        <v>157.2</v>
      </c>
      <c r="E7">
        <v>15.9</v>
      </c>
      <c r="F7">
        <v>16.3</v>
      </c>
      <c r="G7">
        <v>99.7</v>
      </c>
      <c r="H7">
        <v>24.7</v>
      </c>
      <c r="I7">
        <v>13.7</v>
      </c>
      <c r="J7">
        <v>4038320</v>
      </c>
      <c r="K7">
        <v>708432</v>
      </c>
      <c r="L7">
        <v>3485652</v>
      </c>
      <c r="M7">
        <v>3329888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48</v>
      </c>
      <c r="W7">
        <v>76</v>
      </c>
    </row>
    <row r="8" spans="1:23">
      <c r="A8">
        <v>1460940714</v>
      </c>
      <c r="B8">
        <v>24</v>
      </c>
      <c r="C8">
        <v>4</v>
      </c>
      <c r="D8">
        <v>164.4</v>
      </c>
      <c r="E8">
        <v>21.8</v>
      </c>
      <c r="F8">
        <v>21.8</v>
      </c>
      <c r="G8">
        <v>100</v>
      </c>
      <c r="H8">
        <v>20.6</v>
      </c>
      <c r="I8">
        <v>13.8</v>
      </c>
      <c r="J8">
        <v>4038320</v>
      </c>
      <c r="K8">
        <v>717116</v>
      </c>
      <c r="L8">
        <v>3480504</v>
      </c>
      <c r="M8">
        <v>3321204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1460940718</v>
      </c>
      <c r="B9">
        <v>28</v>
      </c>
      <c r="C9">
        <v>4</v>
      </c>
      <c r="D9">
        <v>152.8</v>
      </c>
      <c r="E9">
        <v>20.5</v>
      </c>
      <c r="F9">
        <v>80.3</v>
      </c>
      <c r="G9">
        <v>30.2</v>
      </c>
      <c r="H9">
        <v>21.3</v>
      </c>
      <c r="I9">
        <v>13.8</v>
      </c>
      <c r="J9">
        <v>4038320</v>
      </c>
      <c r="K9">
        <v>720464</v>
      </c>
      <c r="L9">
        <v>3479108</v>
      </c>
      <c r="M9">
        <v>3317856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1460940722</v>
      </c>
      <c r="B10">
        <v>32</v>
      </c>
      <c r="C10">
        <v>4</v>
      </c>
      <c r="D10">
        <v>146.8</v>
      </c>
      <c r="E10">
        <v>18.2</v>
      </c>
      <c r="F10">
        <v>100</v>
      </c>
      <c r="G10">
        <v>15.3</v>
      </c>
      <c r="H10">
        <v>13.5</v>
      </c>
      <c r="I10">
        <v>13.9</v>
      </c>
      <c r="J10">
        <v>4038320</v>
      </c>
      <c r="K10">
        <v>723940</v>
      </c>
      <c r="L10">
        <v>3478032</v>
      </c>
      <c r="M10">
        <v>3314380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1460940726</v>
      </c>
      <c r="B11">
        <v>36</v>
      </c>
      <c r="C11">
        <v>4</v>
      </c>
      <c r="D11">
        <v>49.6</v>
      </c>
      <c r="E11">
        <v>0.5</v>
      </c>
      <c r="F11">
        <v>47.2</v>
      </c>
      <c r="G11">
        <v>1.3</v>
      </c>
      <c r="H11">
        <v>0.3</v>
      </c>
      <c r="I11">
        <v>13.9</v>
      </c>
      <c r="J11">
        <v>4038320</v>
      </c>
      <c r="K11">
        <v>724396</v>
      </c>
      <c r="L11">
        <v>3477600</v>
      </c>
      <c r="M11">
        <v>3313924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39</v>
      </c>
      <c r="T11">
        <v>4</v>
      </c>
      <c r="U11">
        <v>9940</v>
      </c>
      <c r="V11">
        <v>16</v>
      </c>
      <c r="W11">
        <v>828</v>
      </c>
    </row>
    <row r="12" spans="1:23">
      <c r="A12">
        <v>1460940730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1.5</v>
      </c>
      <c r="H12">
        <v>0</v>
      </c>
      <c r="I12">
        <v>13.9</v>
      </c>
      <c r="J12">
        <v>4038320</v>
      </c>
      <c r="K12">
        <v>724304</v>
      </c>
      <c r="L12">
        <v>3477708</v>
      </c>
      <c r="M12">
        <v>3314016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36</v>
      </c>
    </row>
    <row r="13" spans="1:23">
      <c r="A13">
        <v>1460940734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13.9</v>
      </c>
      <c r="J13">
        <v>4038320</v>
      </c>
      <c r="K13">
        <v>724280</v>
      </c>
      <c r="L13">
        <v>3477736</v>
      </c>
      <c r="M13">
        <v>3314040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68</v>
      </c>
    </row>
    <row r="14" spans="1:23">
      <c r="A14">
        <v>1460940738</v>
      </c>
      <c r="B14">
        <v>48</v>
      </c>
      <c r="C14">
        <v>4</v>
      </c>
      <c r="D14">
        <v>1.6</v>
      </c>
      <c r="E14">
        <v>0.7</v>
      </c>
      <c r="F14">
        <v>0</v>
      </c>
      <c r="G14">
        <v>1.3</v>
      </c>
      <c r="H14">
        <v>0</v>
      </c>
      <c r="I14">
        <v>13.9</v>
      </c>
      <c r="J14">
        <v>4038320</v>
      </c>
      <c r="K14">
        <v>724068</v>
      </c>
      <c r="L14">
        <v>3477956</v>
      </c>
      <c r="M14">
        <v>3314252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1460940742</v>
      </c>
      <c r="B15">
        <v>52</v>
      </c>
      <c r="C15">
        <v>4</v>
      </c>
      <c r="D15">
        <v>4.4</v>
      </c>
      <c r="E15">
        <v>2.3</v>
      </c>
      <c r="F15">
        <v>0.5</v>
      </c>
      <c r="G15">
        <v>1.3</v>
      </c>
      <c r="H15">
        <v>0.3</v>
      </c>
      <c r="I15">
        <v>9</v>
      </c>
      <c r="J15">
        <v>4038320</v>
      </c>
      <c r="K15">
        <v>525488</v>
      </c>
      <c r="L15">
        <v>3676768</v>
      </c>
      <c r="M15">
        <v>3512832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12</v>
      </c>
      <c r="W15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1460955002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258488</v>
      </c>
      <c r="L2">
        <v>3930840</v>
      </c>
      <c r="M2">
        <v>3779832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1460955006</v>
      </c>
      <c r="B3">
        <v>4</v>
      </c>
      <c r="C3">
        <v>4</v>
      </c>
      <c r="D3">
        <v>102.8</v>
      </c>
      <c r="E3">
        <v>1.7</v>
      </c>
      <c r="F3">
        <v>0.7</v>
      </c>
      <c r="G3">
        <v>99</v>
      </c>
      <c r="H3">
        <v>1.2</v>
      </c>
      <c r="I3">
        <v>5.6</v>
      </c>
      <c r="J3">
        <v>4038320</v>
      </c>
      <c r="K3">
        <v>378272</v>
      </c>
      <c r="L3">
        <v>3811484</v>
      </c>
      <c r="M3">
        <v>3660048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6</v>
      </c>
      <c r="T3">
        <v>380</v>
      </c>
      <c r="U3">
        <v>256</v>
      </c>
      <c r="V3">
        <v>472</v>
      </c>
      <c r="W3">
        <v>100</v>
      </c>
    </row>
    <row r="4" spans="1:23">
      <c r="A4">
        <v>1460955010</v>
      </c>
      <c r="B4">
        <v>8</v>
      </c>
      <c r="C4">
        <v>4</v>
      </c>
      <c r="D4">
        <v>45.2</v>
      </c>
      <c r="E4">
        <v>0</v>
      </c>
      <c r="F4">
        <v>0</v>
      </c>
      <c r="G4">
        <v>43.9</v>
      </c>
      <c r="H4">
        <v>1.8</v>
      </c>
      <c r="I4">
        <v>8.9</v>
      </c>
      <c r="J4">
        <v>4038320</v>
      </c>
      <c r="K4">
        <v>510224</v>
      </c>
      <c r="L4">
        <v>3679540</v>
      </c>
      <c r="M4">
        <v>3528096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28</v>
      </c>
    </row>
    <row r="5" spans="1:23">
      <c r="A5">
        <v>1460955015</v>
      </c>
      <c r="B5">
        <v>13</v>
      </c>
      <c r="C5">
        <v>4</v>
      </c>
      <c r="D5">
        <v>164.8</v>
      </c>
      <c r="E5">
        <v>61.3</v>
      </c>
      <c r="F5">
        <v>37.2</v>
      </c>
      <c r="G5">
        <v>37</v>
      </c>
      <c r="H5">
        <v>29.1</v>
      </c>
      <c r="I5">
        <v>10.7</v>
      </c>
      <c r="J5">
        <v>4038320</v>
      </c>
      <c r="K5">
        <v>589376</v>
      </c>
      <c r="L5">
        <v>3604532</v>
      </c>
      <c r="M5">
        <v>3448944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716</v>
      </c>
      <c r="V5">
        <v>28</v>
      </c>
      <c r="W5">
        <v>68</v>
      </c>
    </row>
    <row r="6" spans="1:23">
      <c r="A6">
        <v>1460955018</v>
      </c>
      <c r="B6">
        <v>16</v>
      </c>
      <c r="C6">
        <v>4</v>
      </c>
      <c r="D6">
        <v>159.6</v>
      </c>
      <c r="E6">
        <v>62</v>
      </c>
      <c r="F6">
        <v>63.9</v>
      </c>
      <c r="G6">
        <v>18.6</v>
      </c>
      <c r="H6">
        <v>15.4</v>
      </c>
      <c r="I6">
        <v>12</v>
      </c>
      <c r="J6">
        <v>4038320</v>
      </c>
      <c r="K6">
        <v>643692</v>
      </c>
      <c r="L6">
        <v>3552204</v>
      </c>
      <c r="M6">
        <v>3394628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0</v>
      </c>
    </row>
    <row r="7" spans="1:23">
      <c r="A7">
        <v>1460955022</v>
      </c>
      <c r="B7">
        <v>20</v>
      </c>
      <c r="C7">
        <v>4</v>
      </c>
      <c r="D7">
        <v>159.2</v>
      </c>
      <c r="E7">
        <v>15.4</v>
      </c>
      <c r="F7">
        <v>58.7</v>
      </c>
      <c r="G7">
        <v>26.8</v>
      </c>
      <c r="H7">
        <v>57.9</v>
      </c>
      <c r="I7">
        <v>12.9</v>
      </c>
      <c r="J7">
        <v>4038320</v>
      </c>
      <c r="K7">
        <v>681700</v>
      </c>
      <c r="L7">
        <v>3516288</v>
      </c>
      <c r="M7">
        <v>3356620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48</v>
      </c>
    </row>
    <row r="8" spans="1:23">
      <c r="A8">
        <v>1460955026</v>
      </c>
      <c r="B8">
        <v>24</v>
      </c>
      <c r="C8">
        <v>4</v>
      </c>
      <c r="D8">
        <v>162</v>
      </c>
      <c r="E8">
        <v>13.1</v>
      </c>
      <c r="F8">
        <v>99.8</v>
      </c>
      <c r="G8">
        <v>23.1</v>
      </c>
      <c r="H8">
        <v>26.2</v>
      </c>
      <c r="I8">
        <v>13.7</v>
      </c>
      <c r="J8">
        <v>4038320</v>
      </c>
      <c r="K8">
        <v>716732</v>
      </c>
      <c r="L8">
        <v>3484436</v>
      </c>
      <c r="M8">
        <v>3321588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1460955030</v>
      </c>
      <c r="B9">
        <v>28</v>
      </c>
      <c r="C9">
        <v>4</v>
      </c>
      <c r="D9">
        <v>158</v>
      </c>
      <c r="E9">
        <v>16.2</v>
      </c>
      <c r="F9">
        <v>100</v>
      </c>
      <c r="G9">
        <v>25.6</v>
      </c>
      <c r="H9">
        <v>15.9</v>
      </c>
      <c r="I9">
        <v>14.1</v>
      </c>
      <c r="J9">
        <v>4038320</v>
      </c>
      <c r="K9">
        <v>733240</v>
      </c>
      <c r="L9">
        <v>3470228</v>
      </c>
      <c r="M9">
        <v>3305080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1460955034</v>
      </c>
      <c r="B10">
        <v>32</v>
      </c>
      <c r="C10">
        <v>4</v>
      </c>
      <c r="D10">
        <v>155.2</v>
      </c>
      <c r="E10">
        <v>83.3</v>
      </c>
      <c r="F10">
        <v>41.9</v>
      </c>
      <c r="G10">
        <v>8</v>
      </c>
      <c r="H10">
        <v>22.4</v>
      </c>
      <c r="I10">
        <v>14.1</v>
      </c>
      <c r="J10">
        <v>4038320</v>
      </c>
      <c r="K10">
        <v>735188</v>
      </c>
      <c r="L10">
        <v>3469912</v>
      </c>
      <c r="M10">
        <v>3303132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1460955038</v>
      </c>
      <c r="B11">
        <v>36</v>
      </c>
      <c r="C11">
        <v>4</v>
      </c>
      <c r="D11">
        <v>58.4</v>
      </c>
      <c r="E11">
        <v>57.2</v>
      </c>
      <c r="F11">
        <v>0</v>
      </c>
      <c r="G11">
        <v>0</v>
      </c>
      <c r="H11">
        <v>1</v>
      </c>
      <c r="I11">
        <v>14</v>
      </c>
      <c r="J11">
        <v>4038320</v>
      </c>
      <c r="K11">
        <v>734288</v>
      </c>
      <c r="L11">
        <v>3471120</v>
      </c>
      <c r="M11">
        <v>3304032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48</v>
      </c>
      <c r="V11">
        <v>0</v>
      </c>
      <c r="W11">
        <v>300</v>
      </c>
    </row>
    <row r="12" spans="1:23">
      <c r="A12">
        <v>1460955042</v>
      </c>
      <c r="B12">
        <v>40</v>
      </c>
      <c r="C12">
        <v>4</v>
      </c>
      <c r="D12">
        <v>3.2</v>
      </c>
      <c r="E12">
        <v>0</v>
      </c>
      <c r="F12">
        <v>0</v>
      </c>
      <c r="G12">
        <v>0.2</v>
      </c>
      <c r="H12">
        <v>3</v>
      </c>
      <c r="I12">
        <v>14</v>
      </c>
      <c r="J12">
        <v>4038320</v>
      </c>
      <c r="K12">
        <v>734312</v>
      </c>
      <c r="L12">
        <v>3471112</v>
      </c>
      <c r="M12">
        <v>3304008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35</v>
      </c>
      <c r="T12">
        <v>12</v>
      </c>
      <c r="U12">
        <v>14980</v>
      </c>
      <c r="V12">
        <v>20</v>
      </c>
      <c r="W12">
        <v>808</v>
      </c>
    </row>
    <row r="13" spans="1:23">
      <c r="A13">
        <v>1460955046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</v>
      </c>
      <c r="H13">
        <v>1</v>
      </c>
      <c r="I13">
        <v>14</v>
      </c>
      <c r="J13">
        <v>4038320</v>
      </c>
      <c r="K13">
        <v>734376</v>
      </c>
      <c r="L13">
        <v>3471088</v>
      </c>
      <c r="M13">
        <v>3303944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1460955050</v>
      </c>
      <c r="B14">
        <v>48</v>
      </c>
      <c r="C14">
        <v>4</v>
      </c>
      <c r="D14">
        <v>3.2</v>
      </c>
      <c r="E14">
        <v>0.3</v>
      </c>
      <c r="F14">
        <v>0</v>
      </c>
      <c r="G14">
        <v>0</v>
      </c>
      <c r="H14">
        <v>2.8</v>
      </c>
      <c r="I14">
        <v>14</v>
      </c>
      <c r="J14">
        <v>4038320</v>
      </c>
      <c r="K14">
        <v>734188</v>
      </c>
      <c r="L14">
        <v>3471284</v>
      </c>
      <c r="M14">
        <v>3304132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76</v>
      </c>
      <c r="V14">
        <v>0</v>
      </c>
      <c r="W14">
        <v>80</v>
      </c>
    </row>
    <row r="15" spans="1:23">
      <c r="A15">
        <v>1460955054</v>
      </c>
      <c r="B15">
        <v>52</v>
      </c>
      <c r="C15">
        <v>4</v>
      </c>
      <c r="D15">
        <v>2</v>
      </c>
      <c r="E15">
        <v>0</v>
      </c>
      <c r="F15">
        <v>0.3</v>
      </c>
      <c r="G15">
        <v>0.3</v>
      </c>
      <c r="H15">
        <v>1.5</v>
      </c>
      <c r="I15">
        <v>14</v>
      </c>
      <c r="J15">
        <v>4038320</v>
      </c>
      <c r="K15">
        <v>734352</v>
      </c>
      <c r="L15">
        <v>3471136</v>
      </c>
      <c r="M15">
        <v>3303968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1460955153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262984</v>
      </c>
      <c r="L2">
        <v>3926840</v>
      </c>
      <c r="M2">
        <v>3775336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1460955157</v>
      </c>
      <c r="B3">
        <v>4</v>
      </c>
      <c r="C3">
        <v>4</v>
      </c>
      <c r="D3">
        <v>101.6</v>
      </c>
      <c r="E3">
        <v>0</v>
      </c>
      <c r="F3">
        <v>0</v>
      </c>
      <c r="G3">
        <v>99.5</v>
      </c>
      <c r="H3">
        <v>1.5</v>
      </c>
      <c r="I3">
        <v>5.7</v>
      </c>
      <c r="J3">
        <v>4038320</v>
      </c>
      <c r="K3">
        <v>382952</v>
      </c>
      <c r="L3">
        <v>3807064</v>
      </c>
      <c r="M3">
        <v>3655368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448</v>
      </c>
      <c r="W3">
        <v>20</v>
      </c>
    </row>
    <row r="4" spans="1:23">
      <c r="A4">
        <v>1460955161</v>
      </c>
      <c r="B4">
        <v>8</v>
      </c>
      <c r="C4">
        <v>4</v>
      </c>
      <c r="D4">
        <v>45.6</v>
      </c>
      <c r="E4">
        <v>0.8</v>
      </c>
      <c r="F4">
        <v>0</v>
      </c>
      <c r="G4">
        <v>43.5</v>
      </c>
      <c r="H4">
        <v>1.7</v>
      </c>
      <c r="I4">
        <v>8.9</v>
      </c>
      <c r="J4">
        <v>4038320</v>
      </c>
      <c r="K4">
        <v>512672</v>
      </c>
      <c r="L4">
        <v>3677352</v>
      </c>
      <c r="M4">
        <v>3525648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42</v>
      </c>
      <c r="T4">
        <v>0</v>
      </c>
      <c r="U4">
        <v>264</v>
      </c>
      <c r="V4">
        <v>0</v>
      </c>
      <c r="W4">
        <v>2524</v>
      </c>
    </row>
    <row r="5" spans="1:23">
      <c r="A5">
        <v>1460955165</v>
      </c>
      <c r="B5">
        <v>12</v>
      </c>
      <c r="C5">
        <v>4</v>
      </c>
      <c r="D5">
        <v>156.8</v>
      </c>
      <c r="E5">
        <v>37.6</v>
      </c>
      <c r="F5">
        <v>27.5</v>
      </c>
      <c r="G5">
        <v>28</v>
      </c>
      <c r="H5">
        <v>63.7</v>
      </c>
      <c r="I5">
        <v>10.8</v>
      </c>
      <c r="J5">
        <v>4038320</v>
      </c>
      <c r="K5">
        <v>589244</v>
      </c>
      <c r="L5">
        <v>3602176</v>
      </c>
      <c r="M5">
        <v>3449076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19</v>
      </c>
      <c r="T5">
        <v>12</v>
      </c>
      <c r="U5">
        <v>844</v>
      </c>
      <c r="V5">
        <v>0</v>
      </c>
      <c r="W5">
        <v>1044</v>
      </c>
    </row>
    <row r="6" spans="1:23">
      <c r="A6">
        <v>1460955170</v>
      </c>
      <c r="B6">
        <v>17</v>
      </c>
      <c r="C6">
        <v>4</v>
      </c>
      <c r="D6">
        <v>158</v>
      </c>
      <c r="E6">
        <v>57.3</v>
      </c>
      <c r="F6">
        <v>27.2</v>
      </c>
      <c r="G6">
        <v>57.2</v>
      </c>
      <c r="H6">
        <v>16.5</v>
      </c>
      <c r="I6">
        <v>12.5</v>
      </c>
      <c r="J6">
        <v>4038320</v>
      </c>
      <c r="K6">
        <v>657128</v>
      </c>
      <c r="L6">
        <v>3535084</v>
      </c>
      <c r="M6">
        <v>3381192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10</v>
      </c>
      <c r="T6">
        <v>12</v>
      </c>
      <c r="U6">
        <v>224</v>
      </c>
      <c r="V6">
        <v>36</v>
      </c>
      <c r="W6">
        <v>148</v>
      </c>
    </row>
    <row r="7" spans="1:23">
      <c r="A7">
        <v>1460955173</v>
      </c>
      <c r="B7">
        <v>20</v>
      </c>
      <c r="C7">
        <v>4</v>
      </c>
      <c r="D7">
        <v>158.8</v>
      </c>
      <c r="E7">
        <v>36.2</v>
      </c>
      <c r="F7">
        <v>34</v>
      </c>
      <c r="G7">
        <v>23.5</v>
      </c>
      <c r="H7">
        <v>65.1</v>
      </c>
      <c r="I7">
        <v>13.2</v>
      </c>
      <c r="J7">
        <v>4038320</v>
      </c>
      <c r="K7">
        <v>686856</v>
      </c>
      <c r="L7">
        <v>3506524</v>
      </c>
      <c r="M7">
        <v>3351464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48</v>
      </c>
      <c r="V7">
        <v>0</v>
      </c>
      <c r="W7">
        <v>20</v>
      </c>
    </row>
    <row r="8" spans="1:23">
      <c r="A8">
        <v>1460955177</v>
      </c>
      <c r="B8">
        <v>24</v>
      </c>
      <c r="C8">
        <v>4</v>
      </c>
      <c r="D8">
        <v>161.6</v>
      </c>
      <c r="E8">
        <v>19.5</v>
      </c>
      <c r="F8">
        <v>30.9</v>
      </c>
      <c r="G8">
        <v>85.1</v>
      </c>
      <c r="H8">
        <v>25.8</v>
      </c>
      <c r="I8">
        <v>14</v>
      </c>
      <c r="J8">
        <v>4038320</v>
      </c>
      <c r="K8">
        <v>721064</v>
      </c>
      <c r="L8">
        <v>3474604</v>
      </c>
      <c r="M8">
        <v>3317256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1460955181</v>
      </c>
      <c r="B9">
        <v>28</v>
      </c>
      <c r="C9">
        <v>4</v>
      </c>
      <c r="D9">
        <v>153.6</v>
      </c>
      <c r="E9">
        <v>22</v>
      </c>
      <c r="F9">
        <v>100</v>
      </c>
      <c r="G9">
        <v>14.1</v>
      </c>
      <c r="H9">
        <v>16.4</v>
      </c>
      <c r="I9">
        <v>14.1</v>
      </c>
      <c r="J9">
        <v>4038320</v>
      </c>
      <c r="K9">
        <v>727760</v>
      </c>
      <c r="L9">
        <v>3469132</v>
      </c>
      <c r="M9">
        <v>3310560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1460955185</v>
      </c>
      <c r="B10">
        <v>32</v>
      </c>
      <c r="C10">
        <v>4</v>
      </c>
      <c r="D10">
        <v>145.2</v>
      </c>
      <c r="E10">
        <v>20.1</v>
      </c>
      <c r="F10">
        <v>100</v>
      </c>
      <c r="G10">
        <v>11.8</v>
      </c>
      <c r="H10">
        <v>13.4</v>
      </c>
      <c r="I10">
        <v>14.1</v>
      </c>
      <c r="J10">
        <v>4038320</v>
      </c>
      <c r="K10">
        <v>729776</v>
      </c>
      <c r="L10">
        <v>3468208</v>
      </c>
      <c r="M10">
        <v>3308544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1460955189</v>
      </c>
      <c r="B11">
        <v>36</v>
      </c>
      <c r="C11">
        <v>4</v>
      </c>
      <c r="D11">
        <v>57.2</v>
      </c>
      <c r="E11">
        <v>0</v>
      </c>
      <c r="F11">
        <v>55.9</v>
      </c>
      <c r="G11">
        <v>0.8</v>
      </c>
      <c r="H11">
        <v>0.3</v>
      </c>
      <c r="I11">
        <v>14.1</v>
      </c>
      <c r="J11">
        <v>4038320</v>
      </c>
      <c r="K11">
        <v>727832</v>
      </c>
      <c r="L11">
        <v>3470156</v>
      </c>
      <c r="M11">
        <v>3310488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264</v>
      </c>
    </row>
    <row r="12" spans="1:23">
      <c r="A12">
        <v>1460955193</v>
      </c>
      <c r="B12">
        <v>40</v>
      </c>
      <c r="C12">
        <v>4</v>
      </c>
      <c r="D12">
        <v>2.8</v>
      </c>
      <c r="E12">
        <v>0</v>
      </c>
      <c r="F12">
        <v>0</v>
      </c>
      <c r="G12">
        <v>1.8</v>
      </c>
      <c r="H12">
        <v>1.3</v>
      </c>
      <c r="I12">
        <v>14.1</v>
      </c>
      <c r="J12">
        <v>4038320</v>
      </c>
      <c r="K12">
        <v>727896</v>
      </c>
      <c r="L12">
        <v>3470132</v>
      </c>
      <c r="M12">
        <v>3310424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21</v>
      </c>
      <c r="T12">
        <v>8</v>
      </c>
      <c r="U12">
        <v>7136</v>
      </c>
      <c r="V12">
        <v>28</v>
      </c>
      <c r="W12">
        <v>348</v>
      </c>
    </row>
    <row r="13" spans="1:23">
      <c r="A13">
        <v>1460955197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0.3</v>
      </c>
      <c r="I13">
        <v>14.1</v>
      </c>
      <c r="J13">
        <v>4038320</v>
      </c>
      <c r="K13">
        <v>727896</v>
      </c>
      <c r="L13">
        <v>3470136</v>
      </c>
      <c r="M13">
        <v>3310424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1460955201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0.8</v>
      </c>
      <c r="H14">
        <v>1.8</v>
      </c>
      <c r="I14">
        <v>14.1</v>
      </c>
      <c r="J14">
        <v>4038320</v>
      </c>
      <c r="K14">
        <v>729852</v>
      </c>
      <c r="L14">
        <v>3468188</v>
      </c>
      <c r="M14">
        <v>3308468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76</v>
      </c>
    </row>
    <row r="15" spans="1:23">
      <c r="A15">
        <v>1460955205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0.5</v>
      </c>
      <c r="H15">
        <v>0.5</v>
      </c>
      <c r="I15">
        <v>14.1</v>
      </c>
      <c r="J15">
        <v>4038320</v>
      </c>
      <c r="K15">
        <v>730100</v>
      </c>
      <c r="L15">
        <v>3467956</v>
      </c>
      <c r="M15">
        <v>3308220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1460955321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259768</v>
      </c>
      <c r="L2">
        <v>3929708</v>
      </c>
      <c r="M2">
        <v>3778552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1460955325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381696</v>
      </c>
      <c r="L3">
        <v>3808184</v>
      </c>
      <c r="M3">
        <v>3656624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424</v>
      </c>
      <c r="W3">
        <v>0</v>
      </c>
    </row>
    <row r="4" spans="1:23">
      <c r="A4">
        <v>1460955329</v>
      </c>
      <c r="B4">
        <v>8</v>
      </c>
      <c r="C4">
        <v>4</v>
      </c>
      <c r="D4">
        <v>45.6</v>
      </c>
      <c r="E4">
        <v>0</v>
      </c>
      <c r="F4">
        <v>43.1</v>
      </c>
      <c r="G4">
        <v>1.5</v>
      </c>
      <c r="H4">
        <v>0.8</v>
      </c>
      <c r="I4">
        <v>8.9</v>
      </c>
      <c r="J4">
        <v>4038320</v>
      </c>
      <c r="K4">
        <v>511356</v>
      </c>
      <c r="L4">
        <v>3678540</v>
      </c>
      <c r="M4">
        <v>3526964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1460955333</v>
      </c>
      <c r="B5">
        <v>12</v>
      </c>
      <c r="C5">
        <v>4</v>
      </c>
      <c r="D5">
        <v>153.2</v>
      </c>
      <c r="E5">
        <v>88</v>
      </c>
      <c r="F5">
        <v>12.7</v>
      </c>
      <c r="G5">
        <v>23.3</v>
      </c>
      <c r="H5">
        <v>29.3</v>
      </c>
      <c r="I5">
        <v>10.9</v>
      </c>
      <c r="J5">
        <v>4038320</v>
      </c>
      <c r="K5">
        <v>591924</v>
      </c>
      <c r="L5">
        <v>3599472</v>
      </c>
      <c r="M5">
        <v>3446396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1184</v>
      </c>
      <c r="V5">
        <v>4</v>
      </c>
      <c r="W5">
        <v>36</v>
      </c>
    </row>
    <row r="6" spans="1:23">
      <c r="A6">
        <v>1460955337</v>
      </c>
      <c r="B6">
        <v>16</v>
      </c>
      <c r="C6">
        <v>4</v>
      </c>
      <c r="D6">
        <v>157.6</v>
      </c>
      <c r="E6">
        <v>27.9</v>
      </c>
      <c r="F6">
        <v>34.9</v>
      </c>
      <c r="G6">
        <v>20.1</v>
      </c>
      <c r="H6">
        <v>74.3</v>
      </c>
      <c r="I6">
        <v>12.4</v>
      </c>
      <c r="J6">
        <v>4038320</v>
      </c>
      <c r="K6">
        <v>653948</v>
      </c>
      <c r="L6">
        <v>3538360</v>
      </c>
      <c r="M6">
        <v>3384372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72</v>
      </c>
    </row>
    <row r="7" spans="1:23">
      <c r="A7">
        <v>1460955341</v>
      </c>
      <c r="B7">
        <v>20</v>
      </c>
      <c r="C7">
        <v>4</v>
      </c>
      <c r="D7">
        <v>155.2</v>
      </c>
      <c r="E7">
        <v>15</v>
      </c>
      <c r="F7">
        <v>57.2</v>
      </c>
      <c r="G7">
        <v>25.9</v>
      </c>
      <c r="H7">
        <v>56.9</v>
      </c>
      <c r="I7">
        <v>13.1</v>
      </c>
      <c r="J7">
        <v>4038320</v>
      </c>
      <c r="K7">
        <v>686204</v>
      </c>
      <c r="L7">
        <v>3507296</v>
      </c>
      <c r="M7">
        <v>3352116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28</v>
      </c>
      <c r="V7">
        <v>0</v>
      </c>
      <c r="W7">
        <v>256</v>
      </c>
    </row>
    <row r="8" spans="1:23">
      <c r="A8">
        <v>1460955345</v>
      </c>
      <c r="B8">
        <v>24</v>
      </c>
      <c r="C8">
        <v>4</v>
      </c>
      <c r="D8">
        <v>165.2</v>
      </c>
      <c r="E8">
        <v>16.7</v>
      </c>
      <c r="F8">
        <v>100</v>
      </c>
      <c r="G8">
        <v>23.1</v>
      </c>
      <c r="H8">
        <v>24.5</v>
      </c>
      <c r="I8">
        <v>13.7</v>
      </c>
      <c r="J8">
        <v>4038320</v>
      </c>
      <c r="K8">
        <v>713348</v>
      </c>
      <c r="L8">
        <v>3483096</v>
      </c>
      <c r="M8">
        <v>3324972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1460955349</v>
      </c>
      <c r="B9">
        <v>28</v>
      </c>
      <c r="C9">
        <v>4</v>
      </c>
      <c r="D9">
        <v>154</v>
      </c>
      <c r="E9">
        <v>16.9</v>
      </c>
      <c r="F9">
        <v>100</v>
      </c>
      <c r="G9">
        <v>19.2</v>
      </c>
      <c r="H9">
        <v>16.9</v>
      </c>
      <c r="I9">
        <v>13.8</v>
      </c>
      <c r="J9">
        <v>4038320</v>
      </c>
      <c r="K9">
        <v>715368</v>
      </c>
      <c r="L9">
        <v>3482528</v>
      </c>
      <c r="M9">
        <v>3322952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1460955353</v>
      </c>
      <c r="B10">
        <v>32</v>
      </c>
      <c r="C10">
        <v>4</v>
      </c>
      <c r="D10">
        <v>147.2</v>
      </c>
      <c r="E10">
        <v>19.1</v>
      </c>
      <c r="F10">
        <v>100</v>
      </c>
      <c r="G10">
        <v>16.7</v>
      </c>
      <c r="H10">
        <v>11.2</v>
      </c>
      <c r="I10">
        <v>13.9</v>
      </c>
      <c r="J10">
        <v>4038320</v>
      </c>
      <c r="K10">
        <v>720788</v>
      </c>
      <c r="L10">
        <v>3478312</v>
      </c>
      <c r="M10">
        <v>3317532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112</v>
      </c>
    </row>
    <row r="11" spans="1:23">
      <c r="A11">
        <v>1460955357</v>
      </c>
      <c r="B11">
        <v>36</v>
      </c>
      <c r="C11">
        <v>4</v>
      </c>
      <c r="D11">
        <v>42.8</v>
      </c>
      <c r="E11">
        <v>0.8</v>
      </c>
      <c r="F11">
        <v>41.5</v>
      </c>
      <c r="G11">
        <v>0.3</v>
      </c>
      <c r="H11">
        <v>0</v>
      </c>
      <c r="I11">
        <v>13.8</v>
      </c>
      <c r="J11">
        <v>4038320</v>
      </c>
      <c r="K11">
        <v>719796</v>
      </c>
      <c r="L11">
        <v>3479312</v>
      </c>
      <c r="M11">
        <v>3318524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1460955361</v>
      </c>
      <c r="B12">
        <v>40</v>
      </c>
      <c r="C12">
        <v>4</v>
      </c>
      <c r="D12">
        <v>1.6</v>
      </c>
      <c r="E12">
        <v>1.3</v>
      </c>
      <c r="F12">
        <v>0.5</v>
      </c>
      <c r="G12">
        <v>0</v>
      </c>
      <c r="H12">
        <v>0</v>
      </c>
      <c r="I12">
        <v>13.8</v>
      </c>
      <c r="J12">
        <v>4038320</v>
      </c>
      <c r="K12">
        <v>719892</v>
      </c>
      <c r="L12">
        <v>3479224</v>
      </c>
      <c r="M12">
        <v>3318428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8012</v>
      </c>
      <c r="V12">
        <v>0</v>
      </c>
      <c r="W12">
        <v>452</v>
      </c>
    </row>
    <row r="13" spans="1:23">
      <c r="A13">
        <v>1460955365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0.8</v>
      </c>
      <c r="H13">
        <v>0</v>
      </c>
      <c r="I13">
        <v>13.8</v>
      </c>
      <c r="J13">
        <v>4038320</v>
      </c>
      <c r="K13">
        <v>719924</v>
      </c>
      <c r="L13">
        <v>3479200</v>
      </c>
      <c r="M13">
        <v>3318396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1460955369</v>
      </c>
      <c r="B14">
        <v>48</v>
      </c>
      <c r="C14">
        <v>4</v>
      </c>
      <c r="D14">
        <v>3.6</v>
      </c>
      <c r="E14">
        <v>0.5</v>
      </c>
      <c r="F14">
        <v>2.3</v>
      </c>
      <c r="G14">
        <v>0.8</v>
      </c>
      <c r="H14">
        <v>0</v>
      </c>
      <c r="I14">
        <v>13.8</v>
      </c>
      <c r="J14">
        <v>4038320</v>
      </c>
      <c r="K14">
        <v>719800</v>
      </c>
      <c r="L14">
        <v>3479332</v>
      </c>
      <c r="M14">
        <v>3318520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1460955471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261220</v>
      </c>
      <c r="L2">
        <v>3928740</v>
      </c>
      <c r="M2">
        <v>3777100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1460955475</v>
      </c>
      <c r="B3">
        <v>4</v>
      </c>
      <c r="C3">
        <v>4</v>
      </c>
      <c r="D3">
        <v>101.6</v>
      </c>
      <c r="E3">
        <v>0.7</v>
      </c>
      <c r="F3">
        <v>0</v>
      </c>
      <c r="G3">
        <v>99.5</v>
      </c>
      <c r="H3">
        <v>1.5</v>
      </c>
      <c r="I3">
        <v>5.7</v>
      </c>
      <c r="J3">
        <v>4038320</v>
      </c>
      <c r="K3">
        <v>382588</v>
      </c>
      <c r="L3">
        <v>3807844</v>
      </c>
      <c r="M3">
        <v>3655732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460</v>
      </c>
      <c r="W3">
        <v>20</v>
      </c>
    </row>
    <row r="4" spans="1:23">
      <c r="A4">
        <v>1460955479</v>
      </c>
      <c r="B4">
        <v>8</v>
      </c>
      <c r="C4">
        <v>4</v>
      </c>
      <c r="D4">
        <v>45.2</v>
      </c>
      <c r="E4">
        <v>0.8</v>
      </c>
      <c r="F4">
        <v>0.3</v>
      </c>
      <c r="G4">
        <v>43.9</v>
      </c>
      <c r="H4">
        <v>0.5</v>
      </c>
      <c r="I4">
        <v>8.9</v>
      </c>
      <c r="J4">
        <v>4038320</v>
      </c>
      <c r="K4">
        <v>511956</v>
      </c>
      <c r="L4">
        <v>3678492</v>
      </c>
      <c r="M4">
        <v>3526364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288</v>
      </c>
      <c r="V4">
        <v>0</v>
      </c>
      <c r="W4">
        <v>3768</v>
      </c>
    </row>
    <row r="5" spans="1:23">
      <c r="A5">
        <v>1460955483</v>
      </c>
      <c r="B5">
        <v>12</v>
      </c>
      <c r="C5">
        <v>4</v>
      </c>
      <c r="D5">
        <v>160.4</v>
      </c>
      <c r="E5">
        <v>41.2</v>
      </c>
      <c r="F5">
        <v>38.6</v>
      </c>
      <c r="G5">
        <v>50.1</v>
      </c>
      <c r="H5">
        <v>30.3</v>
      </c>
      <c r="I5">
        <v>10.8</v>
      </c>
      <c r="J5">
        <v>4038320</v>
      </c>
      <c r="K5">
        <v>589892</v>
      </c>
      <c r="L5">
        <v>3602136</v>
      </c>
      <c r="M5">
        <v>3448428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11</v>
      </c>
      <c r="T5">
        <v>44</v>
      </c>
      <c r="U5">
        <v>256</v>
      </c>
      <c r="V5">
        <v>44</v>
      </c>
      <c r="W5">
        <v>164</v>
      </c>
    </row>
    <row r="6" spans="1:23">
      <c r="A6">
        <v>1460955487</v>
      </c>
      <c r="B6">
        <v>16</v>
      </c>
      <c r="C6">
        <v>4</v>
      </c>
      <c r="D6">
        <v>160.8</v>
      </c>
      <c r="E6">
        <v>77.4</v>
      </c>
      <c r="F6">
        <v>22.8</v>
      </c>
      <c r="G6">
        <v>16.2</v>
      </c>
      <c r="H6">
        <v>43.5</v>
      </c>
      <c r="I6">
        <v>12.5</v>
      </c>
      <c r="J6">
        <v>4038320</v>
      </c>
      <c r="K6">
        <v>660000</v>
      </c>
      <c r="L6">
        <v>3533244</v>
      </c>
      <c r="M6">
        <v>3378320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1856</v>
      </c>
      <c r="V6">
        <v>28</v>
      </c>
      <c r="W6">
        <v>80</v>
      </c>
    </row>
    <row r="7" spans="1:23">
      <c r="A7">
        <v>1460955491</v>
      </c>
      <c r="B7">
        <v>20</v>
      </c>
      <c r="C7">
        <v>4</v>
      </c>
      <c r="D7">
        <v>155.2</v>
      </c>
      <c r="E7">
        <v>84.5</v>
      </c>
      <c r="F7">
        <v>20.2</v>
      </c>
      <c r="G7">
        <v>19.3</v>
      </c>
      <c r="H7">
        <v>31.1</v>
      </c>
      <c r="I7">
        <v>13.5</v>
      </c>
      <c r="J7">
        <v>4038320</v>
      </c>
      <c r="K7">
        <v>701816</v>
      </c>
      <c r="L7">
        <v>3492768</v>
      </c>
      <c r="M7">
        <v>3336504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48</v>
      </c>
      <c r="V7">
        <v>0</v>
      </c>
      <c r="W7">
        <v>20</v>
      </c>
    </row>
    <row r="8" spans="1:23">
      <c r="A8">
        <v>1460955495</v>
      </c>
      <c r="B8">
        <v>24</v>
      </c>
      <c r="C8">
        <v>4</v>
      </c>
      <c r="D8">
        <v>162.8</v>
      </c>
      <c r="E8">
        <v>100</v>
      </c>
      <c r="F8">
        <v>12.8</v>
      </c>
      <c r="G8">
        <v>29.5</v>
      </c>
      <c r="H8">
        <v>19.9</v>
      </c>
      <c r="I8">
        <v>13.9</v>
      </c>
      <c r="J8">
        <v>4038320</v>
      </c>
      <c r="K8">
        <v>719276</v>
      </c>
      <c r="L8">
        <v>3477948</v>
      </c>
      <c r="M8">
        <v>3319044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1460955499</v>
      </c>
      <c r="B9">
        <v>28</v>
      </c>
      <c r="C9">
        <v>4</v>
      </c>
      <c r="D9">
        <v>156.8</v>
      </c>
      <c r="E9">
        <v>100</v>
      </c>
      <c r="F9">
        <v>13.5</v>
      </c>
      <c r="G9">
        <v>24</v>
      </c>
      <c r="H9">
        <v>19.3</v>
      </c>
      <c r="I9">
        <v>13.9</v>
      </c>
      <c r="J9">
        <v>4038320</v>
      </c>
      <c r="K9">
        <v>723212</v>
      </c>
      <c r="L9">
        <v>3475364</v>
      </c>
      <c r="M9">
        <v>3315108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1460955503</v>
      </c>
      <c r="B10">
        <v>32</v>
      </c>
      <c r="C10">
        <v>4</v>
      </c>
      <c r="D10">
        <v>147.2</v>
      </c>
      <c r="E10">
        <v>26.5</v>
      </c>
      <c r="F10">
        <v>71.9</v>
      </c>
      <c r="G10">
        <v>30.8</v>
      </c>
      <c r="H10">
        <v>17.2</v>
      </c>
      <c r="I10">
        <v>14.1</v>
      </c>
      <c r="J10">
        <v>4038320</v>
      </c>
      <c r="K10">
        <v>729788</v>
      </c>
      <c r="L10">
        <v>3469956</v>
      </c>
      <c r="M10">
        <v>3308532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1460955507</v>
      </c>
      <c r="B11">
        <v>36</v>
      </c>
      <c r="C11">
        <v>4</v>
      </c>
      <c r="D11">
        <v>54</v>
      </c>
      <c r="E11">
        <v>1</v>
      </c>
      <c r="F11">
        <v>0</v>
      </c>
      <c r="G11">
        <v>52.6</v>
      </c>
      <c r="H11">
        <v>0</v>
      </c>
      <c r="I11">
        <v>14</v>
      </c>
      <c r="J11">
        <v>4038320</v>
      </c>
      <c r="K11">
        <v>728776</v>
      </c>
      <c r="L11">
        <v>3470976</v>
      </c>
      <c r="M11">
        <v>3309544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7300</v>
      </c>
      <c r="V11">
        <v>0</v>
      </c>
      <c r="W11">
        <v>456</v>
      </c>
    </row>
    <row r="12" spans="1:23">
      <c r="A12">
        <v>1460955511</v>
      </c>
      <c r="B12">
        <v>40</v>
      </c>
      <c r="C12">
        <v>4</v>
      </c>
      <c r="D12">
        <v>1.6</v>
      </c>
      <c r="E12">
        <v>0.8</v>
      </c>
      <c r="F12">
        <v>0.5</v>
      </c>
      <c r="G12">
        <v>0</v>
      </c>
      <c r="H12">
        <v>1</v>
      </c>
      <c r="I12">
        <v>14</v>
      </c>
      <c r="J12">
        <v>4038320</v>
      </c>
      <c r="K12">
        <v>728776</v>
      </c>
      <c r="L12">
        <v>3470992</v>
      </c>
      <c r="M12">
        <v>3309544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48</v>
      </c>
    </row>
    <row r="13" spans="1:23">
      <c r="A13">
        <v>1460955515</v>
      </c>
      <c r="B13">
        <v>44</v>
      </c>
      <c r="C13">
        <v>4</v>
      </c>
      <c r="D13">
        <v>1.2</v>
      </c>
      <c r="E13">
        <v>0.8</v>
      </c>
      <c r="F13">
        <v>0.3</v>
      </c>
      <c r="G13">
        <v>0</v>
      </c>
      <c r="H13">
        <v>0</v>
      </c>
      <c r="I13">
        <v>14</v>
      </c>
      <c r="J13">
        <v>4038320</v>
      </c>
      <c r="K13">
        <v>728488</v>
      </c>
      <c r="L13">
        <v>3471284</v>
      </c>
      <c r="M13">
        <v>3309832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1460955519</v>
      </c>
      <c r="B14">
        <v>48</v>
      </c>
      <c r="C14">
        <v>4</v>
      </c>
      <c r="D14">
        <v>2.4</v>
      </c>
      <c r="E14">
        <v>0.3</v>
      </c>
      <c r="F14">
        <v>0.5</v>
      </c>
      <c r="G14">
        <v>0</v>
      </c>
      <c r="H14">
        <v>1</v>
      </c>
      <c r="I14">
        <v>14</v>
      </c>
      <c r="J14">
        <v>4038320</v>
      </c>
      <c r="K14">
        <v>728520</v>
      </c>
      <c r="L14">
        <v>3471268</v>
      </c>
      <c r="M14">
        <v>3309800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64</v>
      </c>
      <c r="V14">
        <v>0</v>
      </c>
      <c r="W14">
        <v>284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257028</v>
      </c>
      <c r="L2">
        <v>3932568</v>
      </c>
      <c r="M2">
        <v>3781292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1460955642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5.6</v>
      </c>
      <c r="J3">
        <v>4038320</v>
      </c>
      <c r="K3">
        <v>378376</v>
      </c>
      <c r="L3">
        <v>3811628</v>
      </c>
      <c r="M3">
        <v>3659944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588</v>
      </c>
      <c r="W3">
        <v>0</v>
      </c>
    </row>
    <row r="4" spans="1:23">
      <c r="A4">
        <v>1460955646</v>
      </c>
      <c r="B4">
        <v>8</v>
      </c>
      <c r="C4">
        <v>4</v>
      </c>
      <c r="D4">
        <v>46.4</v>
      </c>
      <c r="E4">
        <v>0.8</v>
      </c>
      <c r="F4">
        <v>43.6</v>
      </c>
      <c r="G4">
        <v>1.3</v>
      </c>
      <c r="H4">
        <v>1.2</v>
      </c>
      <c r="I4">
        <v>8.9</v>
      </c>
      <c r="J4">
        <v>4038320</v>
      </c>
      <c r="K4">
        <v>509096</v>
      </c>
      <c r="L4">
        <v>3680924</v>
      </c>
      <c r="M4">
        <v>3529224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1460955650</v>
      </c>
      <c r="B5">
        <v>12</v>
      </c>
      <c r="C5">
        <v>4</v>
      </c>
      <c r="D5">
        <v>155.6</v>
      </c>
      <c r="E5">
        <v>88.8</v>
      </c>
      <c r="F5">
        <v>23.6</v>
      </c>
      <c r="G5">
        <v>17.3</v>
      </c>
      <c r="H5">
        <v>25.1</v>
      </c>
      <c r="I5">
        <v>10.9</v>
      </c>
      <c r="J5">
        <v>4038320</v>
      </c>
      <c r="K5">
        <v>591588</v>
      </c>
      <c r="L5">
        <v>3599904</v>
      </c>
      <c r="M5">
        <v>3446732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1208</v>
      </c>
      <c r="V5">
        <v>4</v>
      </c>
      <c r="W5">
        <v>48</v>
      </c>
    </row>
    <row r="6" spans="1:23">
      <c r="A6">
        <v>1460955654</v>
      </c>
      <c r="B6">
        <v>16</v>
      </c>
      <c r="C6">
        <v>4</v>
      </c>
      <c r="D6">
        <v>160</v>
      </c>
      <c r="E6">
        <v>12.4</v>
      </c>
      <c r="F6">
        <v>68.4</v>
      </c>
      <c r="G6">
        <v>57.1</v>
      </c>
      <c r="H6">
        <v>21.1</v>
      </c>
      <c r="I6">
        <v>12.6</v>
      </c>
      <c r="J6">
        <v>4038320</v>
      </c>
      <c r="K6">
        <v>663204</v>
      </c>
      <c r="L6">
        <v>3529252</v>
      </c>
      <c r="M6">
        <v>3375116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72</v>
      </c>
      <c r="V6">
        <v>0</v>
      </c>
      <c r="W6">
        <v>436</v>
      </c>
    </row>
    <row r="7" spans="1:23">
      <c r="A7">
        <v>1460955658</v>
      </c>
      <c r="B7">
        <v>20</v>
      </c>
      <c r="C7">
        <v>4</v>
      </c>
      <c r="D7">
        <v>156</v>
      </c>
      <c r="E7">
        <v>45.1</v>
      </c>
      <c r="F7">
        <v>23.6</v>
      </c>
      <c r="G7">
        <v>39.8</v>
      </c>
      <c r="H7">
        <v>47.6</v>
      </c>
      <c r="I7">
        <v>13.5</v>
      </c>
      <c r="J7">
        <v>4038320</v>
      </c>
      <c r="K7">
        <v>700944</v>
      </c>
      <c r="L7">
        <v>3492560</v>
      </c>
      <c r="M7">
        <v>3337376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1460955662</v>
      </c>
      <c r="B8">
        <v>24</v>
      </c>
      <c r="C8">
        <v>4</v>
      </c>
      <c r="D8">
        <v>162.4</v>
      </c>
      <c r="E8">
        <v>23</v>
      </c>
      <c r="F8">
        <v>20</v>
      </c>
      <c r="G8">
        <v>18.8</v>
      </c>
      <c r="H8">
        <v>99.8</v>
      </c>
      <c r="I8">
        <v>13.8</v>
      </c>
      <c r="J8">
        <v>4038320</v>
      </c>
      <c r="K8">
        <v>715248</v>
      </c>
      <c r="L8">
        <v>3480600</v>
      </c>
      <c r="M8">
        <v>3323072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1460955666</v>
      </c>
      <c r="B9">
        <v>28</v>
      </c>
      <c r="C9">
        <v>4</v>
      </c>
      <c r="D9">
        <v>154.8</v>
      </c>
      <c r="E9">
        <v>21</v>
      </c>
      <c r="F9">
        <v>18.8</v>
      </c>
      <c r="G9">
        <v>13.5</v>
      </c>
      <c r="H9">
        <v>100</v>
      </c>
      <c r="I9">
        <v>13.9</v>
      </c>
      <c r="J9">
        <v>4038320</v>
      </c>
      <c r="K9">
        <v>720120</v>
      </c>
      <c r="L9">
        <v>3476836</v>
      </c>
      <c r="M9">
        <v>3318200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1460955670</v>
      </c>
      <c r="B10">
        <v>32</v>
      </c>
      <c r="C10">
        <v>4</v>
      </c>
      <c r="D10">
        <v>146</v>
      </c>
      <c r="E10">
        <v>20.1</v>
      </c>
      <c r="F10">
        <v>7.3</v>
      </c>
      <c r="G10">
        <v>18</v>
      </c>
      <c r="H10">
        <v>100</v>
      </c>
      <c r="I10">
        <v>14</v>
      </c>
      <c r="J10">
        <v>4038320</v>
      </c>
      <c r="K10">
        <v>725424</v>
      </c>
      <c r="L10">
        <v>3472556</v>
      </c>
      <c r="M10">
        <v>3312896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128</v>
      </c>
    </row>
    <row r="11" spans="1:23">
      <c r="A11">
        <v>1460955674</v>
      </c>
      <c r="B11">
        <v>36</v>
      </c>
      <c r="C11">
        <v>4</v>
      </c>
      <c r="D11">
        <v>45.6</v>
      </c>
      <c r="E11">
        <v>0.8</v>
      </c>
      <c r="F11">
        <v>0.5</v>
      </c>
      <c r="G11">
        <v>0.3</v>
      </c>
      <c r="H11">
        <v>44.4</v>
      </c>
      <c r="I11">
        <v>14</v>
      </c>
      <c r="J11">
        <v>4038320</v>
      </c>
      <c r="K11">
        <v>725332</v>
      </c>
      <c r="L11">
        <v>3472656</v>
      </c>
      <c r="M11">
        <v>3312988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1460955678</v>
      </c>
      <c r="B12">
        <v>40</v>
      </c>
      <c r="C12">
        <v>4</v>
      </c>
      <c r="D12">
        <v>2.4</v>
      </c>
      <c r="E12">
        <v>0.5</v>
      </c>
      <c r="F12">
        <v>0.8</v>
      </c>
      <c r="G12">
        <v>1</v>
      </c>
      <c r="H12">
        <v>0</v>
      </c>
      <c r="I12">
        <v>14</v>
      </c>
      <c r="J12">
        <v>4038320</v>
      </c>
      <c r="K12">
        <v>725528</v>
      </c>
      <c r="L12">
        <v>3472468</v>
      </c>
      <c r="M12">
        <v>3312792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6740</v>
      </c>
      <c r="V12">
        <v>0</v>
      </c>
      <c r="W12">
        <v>304</v>
      </c>
    </row>
    <row r="13" spans="1:23">
      <c r="A13">
        <v>1460955682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</v>
      </c>
      <c r="H13">
        <v>0.5</v>
      </c>
      <c r="I13">
        <v>14</v>
      </c>
      <c r="J13">
        <v>4038320</v>
      </c>
      <c r="K13">
        <v>725652</v>
      </c>
      <c r="L13">
        <v>3472348</v>
      </c>
      <c r="M13">
        <v>3312668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1460955686</v>
      </c>
      <c r="B14">
        <v>48</v>
      </c>
      <c r="C14">
        <v>4</v>
      </c>
      <c r="D14">
        <v>3.6</v>
      </c>
      <c r="E14">
        <v>0.8</v>
      </c>
      <c r="F14">
        <v>2</v>
      </c>
      <c r="G14">
        <v>0</v>
      </c>
      <c r="H14">
        <v>1</v>
      </c>
      <c r="I14">
        <v>14</v>
      </c>
      <c r="J14">
        <v>4038320</v>
      </c>
      <c r="K14">
        <v>726584</v>
      </c>
      <c r="L14">
        <v>3471428</v>
      </c>
      <c r="M14">
        <v>3311736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1460955804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260948</v>
      </c>
      <c r="L2">
        <v>3928652</v>
      </c>
      <c r="M2">
        <v>3777372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1460955808</v>
      </c>
      <c r="B3">
        <v>4</v>
      </c>
      <c r="C3">
        <v>4</v>
      </c>
      <c r="D3">
        <v>102</v>
      </c>
      <c r="E3">
        <v>0</v>
      </c>
      <c r="F3">
        <v>100</v>
      </c>
      <c r="G3">
        <v>2</v>
      </c>
      <c r="H3">
        <v>0.5</v>
      </c>
      <c r="I3">
        <v>5.7</v>
      </c>
      <c r="J3">
        <v>4038320</v>
      </c>
      <c r="K3">
        <v>382868</v>
      </c>
      <c r="L3">
        <v>3807164</v>
      </c>
      <c r="M3">
        <v>3655452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228</v>
      </c>
      <c r="V3">
        <v>420</v>
      </c>
      <c r="W3">
        <v>100</v>
      </c>
    </row>
    <row r="4" spans="1:23">
      <c r="A4">
        <v>1460955812</v>
      </c>
      <c r="B4">
        <v>8</v>
      </c>
      <c r="C4">
        <v>4</v>
      </c>
      <c r="D4">
        <v>47.2</v>
      </c>
      <c r="E4">
        <v>0</v>
      </c>
      <c r="F4">
        <v>45.1</v>
      </c>
      <c r="G4">
        <v>1</v>
      </c>
      <c r="H4">
        <v>1</v>
      </c>
      <c r="I4">
        <v>9</v>
      </c>
      <c r="J4">
        <v>4038320</v>
      </c>
      <c r="K4">
        <v>513452</v>
      </c>
      <c r="L4">
        <v>3676596</v>
      </c>
      <c r="M4">
        <v>3524868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1460955816</v>
      </c>
      <c r="B5">
        <v>12</v>
      </c>
      <c r="C5">
        <v>4</v>
      </c>
      <c r="D5">
        <v>152.4</v>
      </c>
      <c r="E5">
        <v>81.2</v>
      </c>
      <c r="F5">
        <v>30.3</v>
      </c>
      <c r="G5">
        <v>22.7</v>
      </c>
      <c r="H5">
        <v>17.3</v>
      </c>
      <c r="I5">
        <v>10.8</v>
      </c>
      <c r="J5">
        <v>4038320</v>
      </c>
      <c r="K5">
        <v>590192</v>
      </c>
      <c r="L5">
        <v>3601336</v>
      </c>
      <c r="M5">
        <v>3448128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1188</v>
      </c>
      <c r="V5">
        <v>4</v>
      </c>
      <c r="W5">
        <v>24</v>
      </c>
    </row>
    <row r="6" spans="1:23">
      <c r="A6">
        <v>1460955820</v>
      </c>
      <c r="B6">
        <v>16</v>
      </c>
      <c r="C6">
        <v>4</v>
      </c>
      <c r="D6">
        <v>157.6</v>
      </c>
      <c r="E6">
        <v>100</v>
      </c>
      <c r="F6">
        <v>19.9</v>
      </c>
      <c r="G6">
        <v>18.8</v>
      </c>
      <c r="H6">
        <v>19.5</v>
      </c>
      <c r="I6">
        <v>12.5</v>
      </c>
      <c r="J6">
        <v>4038320</v>
      </c>
      <c r="K6">
        <v>659124</v>
      </c>
      <c r="L6">
        <v>3533196</v>
      </c>
      <c r="M6">
        <v>3379196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1460955824</v>
      </c>
      <c r="B7">
        <v>20</v>
      </c>
      <c r="C7">
        <v>4</v>
      </c>
      <c r="D7">
        <v>154</v>
      </c>
      <c r="E7">
        <v>94.2</v>
      </c>
      <c r="F7">
        <v>19.1</v>
      </c>
      <c r="G7">
        <v>19.6</v>
      </c>
      <c r="H7">
        <v>21</v>
      </c>
      <c r="I7">
        <v>13.4</v>
      </c>
      <c r="J7">
        <v>4038320</v>
      </c>
      <c r="K7">
        <v>695056</v>
      </c>
      <c r="L7">
        <v>3498344</v>
      </c>
      <c r="M7">
        <v>3343264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1460955828</v>
      </c>
      <c r="B8">
        <v>24</v>
      </c>
      <c r="C8">
        <v>4</v>
      </c>
      <c r="D8">
        <v>157.6</v>
      </c>
      <c r="E8">
        <v>100</v>
      </c>
      <c r="F8">
        <v>13.9</v>
      </c>
      <c r="G8">
        <v>22.6</v>
      </c>
      <c r="H8">
        <v>21.3</v>
      </c>
      <c r="I8">
        <v>13.8</v>
      </c>
      <c r="J8">
        <v>4038320</v>
      </c>
      <c r="K8">
        <v>713492</v>
      </c>
      <c r="L8">
        <v>3481820</v>
      </c>
      <c r="M8">
        <v>3324828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1460955832</v>
      </c>
      <c r="B9">
        <v>28</v>
      </c>
      <c r="C9">
        <v>4</v>
      </c>
      <c r="D9">
        <v>152</v>
      </c>
      <c r="E9">
        <v>100</v>
      </c>
      <c r="F9">
        <v>13.5</v>
      </c>
      <c r="G9">
        <v>15.8</v>
      </c>
      <c r="H9">
        <v>22.6</v>
      </c>
      <c r="I9">
        <v>14</v>
      </c>
      <c r="J9">
        <v>4038320</v>
      </c>
      <c r="K9">
        <v>721620</v>
      </c>
      <c r="L9">
        <v>3474940</v>
      </c>
      <c r="M9">
        <v>3316700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1460955836</v>
      </c>
      <c r="B10">
        <v>32</v>
      </c>
      <c r="C10">
        <v>4</v>
      </c>
      <c r="D10">
        <v>144</v>
      </c>
      <c r="E10">
        <v>100</v>
      </c>
      <c r="F10">
        <v>9.7</v>
      </c>
      <c r="G10">
        <v>18.2</v>
      </c>
      <c r="H10">
        <v>16.3</v>
      </c>
      <c r="I10">
        <v>14.1</v>
      </c>
      <c r="J10">
        <v>4038320</v>
      </c>
      <c r="K10">
        <v>726672</v>
      </c>
      <c r="L10">
        <v>3470788</v>
      </c>
      <c r="M10">
        <v>3311648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292</v>
      </c>
    </row>
    <row r="11" spans="1:23">
      <c r="A11">
        <v>1460955840</v>
      </c>
      <c r="B11">
        <v>36</v>
      </c>
      <c r="C11">
        <v>4</v>
      </c>
      <c r="D11">
        <v>45.2</v>
      </c>
      <c r="E11">
        <v>43.5</v>
      </c>
      <c r="F11">
        <v>0.3</v>
      </c>
      <c r="G11">
        <v>0.8</v>
      </c>
      <c r="H11">
        <v>0.3</v>
      </c>
      <c r="I11">
        <v>14</v>
      </c>
      <c r="J11">
        <v>4038320</v>
      </c>
      <c r="K11">
        <v>724316</v>
      </c>
      <c r="L11">
        <v>3473156</v>
      </c>
      <c r="M11">
        <v>3314004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1460955844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0.5</v>
      </c>
      <c r="H12">
        <v>0</v>
      </c>
      <c r="I12">
        <v>14</v>
      </c>
      <c r="J12">
        <v>4038320</v>
      </c>
      <c r="K12">
        <v>724536</v>
      </c>
      <c r="L12">
        <v>3472944</v>
      </c>
      <c r="M12">
        <v>3313784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6216</v>
      </c>
      <c r="V12">
        <v>0</v>
      </c>
      <c r="W12">
        <v>312</v>
      </c>
    </row>
    <row r="13" spans="1:23">
      <c r="A13">
        <v>1460955848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0.7</v>
      </c>
      <c r="H13">
        <v>0</v>
      </c>
      <c r="I13">
        <v>14</v>
      </c>
      <c r="J13">
        <v>4038320</v>
      </c>
      <c r="K13">
        <v>724576</v>
      </c>
      <c r="L13">
        <v>3472916</v>
      </c>
      <c r="M13">
        <v>3313744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1460955852</v>
      </c>
      <c r="B14">
        <v>48</v>
      </c>
      <c r="C14">
        <v>4</v>
      </c>
      <c r="D14">
        <v>3.6</v>
      </c>
      <c r="E14">
        <v>0.5</v>
      </c>
      <c r="F14">
        <v>2.5</v>
      </c>
      <c r="G14">
        <v>0.8</v>
      </c>
      <c r="H14">
        <v>0</v>
      </c>
      <c r="I14">
        <v>14</v>
      </c>
      <c r="J14">
        <v>4038320</v>
      </c>
      <c r="K14">
        <v>724576</v>
      </c>
      <c r="L14">
        <v>3472924</v>
      </c>
      <c r="M14">
        <v>3313744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1460955972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262720</v>
      </c>
      <c r="L2">
        <v>3926668</v>
      </c>
      <c r="M2">
        <v>3775600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1460955976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384320</v>
      </c>
      <c r="L3">
        <v>3805508</v>
      </c>
      <c r="M3">
        <v>3654000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412</v>
      </c>
      <c r="W3">
        <v>0</v>
      </c>
    </row>
    <row r="4" spans="1:23">
      <c r="A4">
        <v>1460955980</v>
      </c>
      <c r="B4">
        <v>8</v>
      </c>
      <c r="C4">
        <v>4</v>
      </c>
      <c r="D4">
        <v>45.6</v>
      </c>
      <c r="E4">
        <v>0.2</v>
      </c>
      <c r="F4">
        <v>43.3</v>
      </c>
      <c r="G4">
        <v>1.8</v>
      </c>
      <c r="H4">
        <v>0</v>
      </c>
      <c r="I4">
        <v>9</v>
      </c>
      <c r="J4">
        <v>4038320</v>
      </c>
      <c r="K4">
        <v>514592</v>
      </c>
      <c r="L4">
        <v>3675252</v>
      </c>
      <c r="M4">
        <v>3523728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1460955984</v>
      </c>
      <c r="B5">
        <v>12</v>
      </c>
      <c r="C5">
        <v>4</v>
      </c>
      <c r="D5">
        <v>166.4</v>
      </c>
      <c r="E5">
        <v>16.2</v>
      </c>
      <c r="F5">
        <v>85</v>
      </c>
      <c r="G5">
        <v>31.9</v>
      </c>
      <c r="H5">
        <v>33.6</v>
      </c>
      <c r="I5">
        <v>10.8</v>
      </c>
      <c r="J5">
        <v>4038320</v>
      </c>
      <c r="K5">
        <v>589832</v>
      </c>
      <c r="L5">
        <v>3604060</v>
      </c>
      <c r="M5">
        <v>3448488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3500</v>
      </c>
      <c r="V5">
        <v>0</v>
      </c>
      <c r="W5">
        <v>104</v>
      </c>
    </row>
    <row r="6" spans="1:23">
      <c r="A6">
        <v>1460955988</v>
      </c>
      <c r="B6">
        <v>16</v>
      </c>
      <c r="C6">
        <v>4</v>
      </c>
      <c r="D6">
        <v>164.4</v>
      </c>
      <c r="E6">
        <v>15.9</v>
      </c>
      <c r="F6">
        <v>27.3</v>
      </c>
      <c r="G6">
        <v>53.9</v>
      </c>
      <c r="H6">
        <v>66.8</v>
      </c>
      <c r="I6">
        <v>12.5</v>
      </c>
      <c r="J6">
        <v>4038320</v>
      </c>
      <c r="K6">
        <v>661136</v>
      </c>
      <c r="L6">
        <v>3535100</v>
      </c>
      <c r="M6">
        <v>3377184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68</v>
      </c>
      <c r="V6">
        <v>0</v>
      </c>
      <c r="W6">
        <v>456</v>
      </c>
    </row>
    <row r="7" spans="1:23">
      <c r="A7">
        <v>1460955992</v>
      </c>
      <c r="B7">
        <v>20</v>
      </c>
      <c r="C7">
        <v>4</v>
      </c>
      <c r="D7">
        <v>158.4</v>
      </c>
      <c r="E7">
        <v>51.3</v>
      </c>
      <c r="F7">
        <v>55.1</v>
      </c>
      <c r="G7">
        <v>24.9</v>
      </c>
      <c r="H7">
        <v>27</v>
      </c>
      <c r="I7">
        <v>13.2</v>
      </c>
      <c r="J7">
        <v>4038320</v>
      </c>
      <c r="K7">
        <v>694248</v>
      </c>
      <c r="L7">
        <v>3504484</v>
      </c>
      <c r="M7">
        <v>3344072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1460955996</v>
      </c>
      <c r="B8">
        <v>24</v>
      </c>
      <c r="C8">
        <v>4</v>
      </c>
      <c r="D8">
        <v>170.8</v>
      </c>
      <c r="E8">
        <v>21.3</v>
      </c>
      <c r="F8">
        <v>98.2</v>
      </c>
      <c r="G8">
        <v>24.8</v>
      </c>
      <c r="H8">
        <v>25.9</v>
      </c>
      <c r="I8">
        <v>13.6</v>
      </c>
      <c r="J8">
        <v>4038320</v>
      </c>
      <c r="K8">
        <v>714440</v>
      </c>
      <c r="L8">
        <v>3488900</v>
      </c>
      <c r="M8">
        <v>3323880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184</v>
      </c>
    </row>
    <row r="9" spans="1:23">
      <c r="A9">
        <v>1460956000</v>
      </c>
      <c r="B9">
        <v>28</v>
      </c>
      <c r="C9">
        <v>4</v>
      </c>
      <c r="D9">
        <v>158.4</v>
      </c>
      <c r="E9">
        <v>15.1</v>
      </c>
      <c r="F9">
        <v>65.3</v>
      </c>
      <c r="G9">
        <v>61.3</v>
      </c>
      <c r="H9">
        <v>16.2</v>
      </c>
      <c r="I9">
        <v>13.9</v>
      </c>
      <c r="J9">
        <v>4038320</v>
      </c>
      <c r="K9">
        <v>728484</v>
      </c>
      <c r="L9">
        <v>3476888</v>
      </c>
      <c r="M9">
        <v>3309836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48</v>
      </c>
    </row>
    <row r="10" spans="1:23">
      <c r="A10">
        <v>1460956004</v>
      </c>
      <c r="B10">
        <v>32</v>
      </c>
      <c r="C10">
        <v>4</v>
      </c>
      <c r="D10">
        <v>146.8</v>
      </c>
      <c r="E10">
        <v>14.9</v>
      </c>
      <c r="F10">
        <v>26.2</v>
      </c>
      <c r="G10">
        <v>17</v>
      </c>
      <c r="H10">
        <v>87.5</v>
      </c>
      <c r="I10">
        <v>13.9</v>
      </c>
      <c r="J10">
        <v>4038320</v>
      </c>
      <c r="K10">
        <v>729748</v>
      </c>
      <c r="L10">
        <v>3477100</v>
      </c>
      <c r="M10">
        <v>3308572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100</v>
      </c>
    </row>
    <row r="11" spans="1:23">
      <c r="A11">
        <v>1460956008</v>
      </c>
      <c r="B11">
        <v>36</v>
      </c>
      <c r="C11">
        <v>4</v>
      </c>
      <c r="D11">
        <v>44.8</v>
      </c>
      <c r="E11">
        <v>1</v>
      </c>
      <c r="F11">
        <v>1.3</v>
      </c>
      <c r="G11">
        <v>0.3</v>
      </c>
      <c r="H11">
        <v>42.9</v>
      </c>
      <c r="I11">
        <v>13.9</v>
      </c>
      <c r="J11">
        <v>4038320</v>
      </c>
      <c r="K11">
        <v>729664</v>
      </c>
      <c r="L11">
        <v>3477312</v>
      </c>
      <c r="M11">
        <v>3308656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1460956012</v>
      </c>
      <c r="B12">
        <v>40</v>
      </c>
      <c r="C12">
        <v>4</v>
      </c>
      <c r="D12">
        <v>2.4</v>
      </c>
      <c r="E12">
        <v>0</v>
      </c>
      <c r="F12">
        <v>1.3</v>
      </c>
      <c r="G12">
        <v>0</v>
      </c>
      <c r="H12">
        <v>1</v>
      </c>
      <c r="I12">
        <v>13.9</v>
      </c>
      <c r="J12">
        <v>4038320</v>
      </c>
      <c r="K12">
        <v>729664</v>
      </c>
      <c r="L12">
        <v>3477320</v>
      </c>
      <c r="M12">
        <v>3308656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29</v>
      </c>
      <c r="T12">
        <v>0</v>
      </c>
      <c r="U12">
        <v>13628</v>
      </c>
      <c r="V12">
        <v>0</v>
      </c>
      <c r="W12">
        <v>1100</v>
      </c>
    </row>
    <row r="13" spans="1:23">
      <c r="A13">
        <v>1460956016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0.3</v>
      </c>
      <c r="H13">
        <v>0.3</v>
      </c>
      <c r="I13">
        <v>13.9</v>
      </c>
      <c r="J13">
        <v>4038320</v>
      </c>
      <c r="K13">
        <v>730832</v>
      </c>
      <c r="L13">
        <v>3476160</v>
      </c>
      <c r="M13">
        <v>3307488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1460956020</v>
      </c>
      <c r="B14">
        <v>48</v>
      </c>
      <c r="C14">
        <v>4</v>
      </c>
      <c r="D14">
        <v>3.2</v>
      </c>
      <c r="E14">
        <v>0</v>
      </c>
      <c r="F14">
        <v>2</v>
      </c>
      <c r="G14">
        <v>0.5</v>
      </c>
      <c r="H14">
        <v>0.3</v>
      </c>
      <c r="I14">
        <v>13.9</v>
      </c>
      <c r="J14">
        <v>4038320</v>
      </c>
      <c r="K14">
        <v>730832</v>
      </c>
      <c r="L14">
        <v>3476168</v>
      </c>
      <c r="M14">
        <v>3307488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1460956139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259892</v>
      </c>
      <c r="L2">
        <v>3929892</v>
      </c>
      <c r="M2">
        <v>3778428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1460956143</v>
      </c>
      <c r="B3">
        <v>4</v>
      </c>
      <c r="C3">
        <v>4</v>
      </c>
      <c r="D3">
        <v>104</v>
      </c>
      <c r="E3">
        <v>0</v>
      </c>
      <c r="F3">
        <v>99.8</v>
      </c>
      <c r="G3">
        <v>2.5</v>
      </c>
      <c r="H3">
        <v>1.2</v>
      </c>
      <c r="I3">
        <v>5.7</v>
      </c>
      <c r="J3">
        <v>4038320</v>
      </c>
      <c r="K3">
        <v>381600</v>
      </c>
      <c r="L3">
        <v>3808652</v>
      </c>
      <c r="M3">
        <v>3656720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256</v>
      </c>
      <c r="V3">
        <v>464</v>
      </c>
      <c r="W3">
        <v>132</v>
      </c>
    </row>
    <row r="4" spans="1:23">
      <c r="A4">
        <v>1460956147</v>
      </c>
      <c r="B4">
        <v>8</v>
      </c>
      <c r="C4">
        <v>4</v>
      </c>
      <c r="D4">
        <v>45.6</v>
      </c>
      <c r="E4">
        <v>0.3</v>
      </c>
      <c r="F4">
        <v>43.4</v>
      </c>
      <c r="G4">
        <v>1.8</v>
      </c>
      <c r="H4">
        <v>0</v>
      </c>
      <c r="I4">
        <v>8.9</v>
      </c>
      <c r="J4">
        <v>4038320</v>
      </c>
      <c r="K4">
        <v>511008</v>
      </c>
      <c r="L4">
        <v>3679260</v>
      </c>
      <c r="M4">
        <v>3527312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44</v>
      </c>
    </row>
    <row r="5" spans="1:23">
      <c r="A5">
        <v>1460956151</v>
      </c>
      <c r="B5">
        <v>12</v>
      </c>
      <c r="C5">
        <v>4</v>
      </c>
      <c r="D5">
        <v>159.6</v>
      </c>
      <c r="E5">
        <v>37.1</v>
      </c>
      <c r="F5">
        <v>67.2</v>
      </c>
      <c r="G5">
        <v>26.3</v>
      </c>
      <c r="H5">
        <v>29.5</v>
      </c>
      <c r="I5">
        <v>10.7</v>
      </c>
      <c r="J5">
        <v>4038320</v>
      </c>
      <c r="K5">
        <v>586224</v>
      </c>
      <c r="L5">
        <v>3605436</v>
      </c>
      <c r="M5">
        <v>3452096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1184</v>
      </c>
      <c r="V5">
        <v>24</v>
      </c>
      <c r="W5">
        <v>52</v>
      </c>
    </row>
    <row r="6" spans="1:23">
      <c r="A6">
        <v>1460956155</v>
      </c>
      <c r="B6">
        <v>16</v>
      </c>
      <c r="C6">
        <v>4</v>
      </c>
      <c r="D6">
        <v>157.2</v>
      </c>
      <c r="E6">
        <v>15.5</v>
      </c>
      <c r="F6">
        <v>28.9</v>
      </c>
      <c r="G6">
        <v>25.4</v>
      </c>
      <c r="H6">
        <v>86.8</v>
      </c>
      <c r="I6">
        <v>12.1</v>
      </c>
      <c r="J6">
        <v>4038320</v>
      </c>
      <c r="K6">
        <v>643688</v>
      </c>
      <c r="L6">
        <v>3548684</v>
      </c>
      <c r="M6">
        <v>3394632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1460956159</v>
      </c>
      <c r="B7">
        <v>20</v>
      </c>
      <c r="C7">
        <v>4</v>
      </c>
      <c r="D7">
        <v>156</v>
      </c>
      <c r="E7">
        <v>19.1</v>
      </c>
      <c r="F7">
        <v>34.5</v>
      </c>
      <c r="G7">
        <v>16.5</v>
      </c>
      <c r="H7">
        <v>85.2</v>
      </c>
      <c r="I7">
        <v>13</v>
      </c>
      <c r="J7">
        <v>4038320</v>
      </c>
      <c r="K7">
        <v>679928</v>
      </c>
      <c r="L7">
        <v>3513676</v>
      </c>
      <c r="M7">
        <v>3358392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1460956163</v>
      </c>
      <c r="B8">
        <v>24</v>
      </c>
      <c r="C8">
        <v>4</v>
      </c>
      <c r="D8">
        <v>166</v>
      </c>
      <c r="E8">
        <v>26.9</v>
      </c>
      <c r="F8">
        <v>100</v>
      </c>
      <c r="G8">
        <v>18.2</v>
      </c>
      <c r="H8">
        <v>21</v>
      </c>
      <c r="I8">
        <v>13.6</v>
      </c>
      <c r="J8">
        <v>4038320</v>
      </c>
      <c r="K8">
        <v>706216</v>
      </c>
      <c r="L8">
        <v>3490048</v>
      </c>
      <c r="M8">
        <v>3332104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1460956167</v>
      </c>
      <c r="B9">
        <v>28</v>
      </c>
      <c r="C9">
        <v>4</v>
      </c>
      <c r="D9">
        <v>157.6</v>
      </c>
      <c r="E9">
        <v>25.8</v>
      </c>
      <c r="F9">
        <v>100</v>
      </c>
      <c r="G9">
        <v>17.5</v>
      </c>
      <c r="H9">
        <v>13.7</v>
      </c>
      <c r="I9">
        <v>13.8</v>
      </c>
      <c r="J9">
        <v>4038320</v>
      </c>
      <c r="K9">
        <v>717840</v>
      </c>
      <c r="L9">
        <v>3479196</v>
      </c>
      <c r="M9">
        <v>3320480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1460956171</v>
      </c>
      <c r="B10">
        <v>32</v>
      </c>
      <c r="C10">
        <v>4</v>
      </c>
      <c r="D10">
        <v>145.2</v>
      </c>
      <c r="E10">
        <v>24.9</v>
      </c>
      <c r="F10">
        <v>100</v>
      </c>
      <c r="G10">
        <v>12</v>
      </c>
      <c r="H10">
        <v>8.2</v>
      </c>
      <c r="I10">
        <v>14</v>
      </c>
      <c r="J10">
        <v>4038320</v>
      </c>
      <c r="K10">
        <v>723424</v>
      </c>
      <c r="L10">
        <v>3474448</v>
      </c>
      <c r="M10">
        <v>3314896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276</v>
      </c>
    </row>
    <row r="11" spans="1:23">
      <c r="A11">
        <v>1460956175</v>
      </c>
      <c r="B11">
        <v>36</v>
      </c>
      <c r="C11">
        <v>4</v>
      </c>
      <c r="D11">
        <v>45.6</v>
      </c>
      <c r="E11">
        <v>0</v>
      </c>
      <c r="F11">
        <v>43.5</v>
      </c>
      <c r="G11">
        <v>0</v>
      </c>
      <c r="H11">
        <v>1.8</v>
      </c>
      <c r="I11">
        <v>13.9</v>
      </c>
      <c r="J11">
        <v>4038320</v>
      </c>
      <c r="K11">
        <v>722432</v>
      </c>
      <c r="L11">
        <v>3475456</v>
      </c>
      <c r="M11">
        <v>3315888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32</v>
      </c>
      <c r="V11">
        <v>0</v>
      </c>
      <c r="W11">
        <v>80</v>
      </c>
    </row>
    <row r="12" spans="1:23">
      <c r="A12">
        <v>1460956179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0.5</v>
      </c>
      <c r="I12">
        <v>14</v>
      </c>
      <c r="J12">
        <v>4038320</v>
      </c>
      <c r="K12">
        <v>723576</v>
      </c>
      <c r="L12">
        <v>3474320</v>
      </c>
      <c r="M12">
        <v>3314744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6396</v>
      </c>
      <c r="V12">
        <v>0</v>
      </c>
      <c r="W12">
        <v>280</v>
      </c>
    </row>
    <row r="13" spans="1:23">
      <c r="A13">
        <v>1460956183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0.3</v>
      </c>
      <c r="I13">
        <v>14</v>
      </c>
      <c r="J13">
        <v>4038320</v>
      </c>
      <c r="K13">
        <v>723584</v>
      </c>
      <c r="L13">
        <v>3474320</v>
      </c>
      <c r="M13">
        <v>3314736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1460956187</v>
      </c>
      <c r="B14">
        <v>48</v>
      </c>
      <c r="C14">
        <v>4</v>
      </c>
      <c r="D14">
        <v>2.8</v>
      </c>
      <c r="E14">
        <v>0</v>
      </c>
      <c r="F14">
        <v>2.7</v>
      </c>
      <c r="G14">
        <v>0</v>
      </c>
      <c r="H14">
        <v>0.5</v>
      </c>
      <c r="I14">
        <v>14</v>
      </c>
      <c r="J14">
        <v>4038320</v>
      </c>
      <c r="K14">
        <v>723832</v>
      </c>
      <c r="L14">
        <v>3474080</v>
      </c>
      <c r="M14">
        <v>3314488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1460956306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259664</v>
      </c>
      <c r="L2">
        <v>3929916</v>
      </c>
      <c r="M2">
        <v>3778656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1460956310</v>
      </c>
      <c r="B3">
        <v>4</v>
      </c>
      <c r="C3">
        <v>4</v>
      </c>
      <c r="D3">
        <v>101.6</v>
      </c>
      <c r="E3">
        <v>0.5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381288</v>
      </c>
      <c r="L3">
        <v>3808704</v>
      </c>
      <c r="M3">
        <v>3657032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208</v>
      </c>
      <c r="V3">
        <v>488</v>
      </c>
      <c r="W3">
        <v>92</v>
      </c>
    </row>
    <row r="4" spans="1:23">
      <c r="A4">
        <v>1460956314</v>
      </c>
      <c r="B4">
        <v>8</v>
      </c>
      <c r="C4">
        <v>4</v>
      </c>
      <c r="D4">
        <v>46</v>
      </c>
      <c r="E4">
        <v>0</v>
      </c>
      <c r="F4">
        <v>43.7</v>
      </c>
      <c r="G4">
        <v>1</v>
      </c>
      <c r="H4">
        <v>1</v>
      </c>
      <c r="I4">
        <v>8.9</v>
      </c>
      <c r="J4">
        <v>4038320</v>
      </c>
      <c r="K4">
        <v>511792</v>
      </c>
      <c r="L4">
        <v>3678216</v>
      </c>
      <c r="M4">
        <v>3526528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1460956318</v>
      </c>
      <c r="B5">
        <v>12</v>
      </c>
      <c r="C5">
        <v>4</v>
      </c>
      <c r="D5">
        <v>164</v>
      </c>
      <c r="E5">
        <v>41</v>
      </c>
      <c r="F5">
        <v>27.8</v>
      </c>
      <c r="G5">
        <v>52.7</v>
      </c>
      <c r="H5">
        <v>42.9</v>
      </c>
      <c r="I5">
        <v>10.8</v>
      </c>
      <c r="J5">
        <v>4038320</v>
      </c>
      <c r="K5">
        <v>593820</v>
      </c>
      <c r="L5">
        <v>3600608</v>
      </c>
      <c r="M5">
        <v>3444500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3484</v>
      </c>
      <c r="V5">
        <v>0</v>
      </c>
      <c r="W5">
        <v>108</v>
      </c>
    </row>
    <row r="6" spans="1:23">
      <c r="A6">
        <v>1460956322</v>
      </c>
      <c r="B6">
        <v>16</v>
      </c>
      <c r="C6">
        <v>4</v>
      </c>
      <c r="D6">
        <v>162.4</v>
      </c>
      <c r="E6">
        <v>34.8</v>
      </c>
      <c r="F6">
        <v>54.8</v>
      </c>
      <c r="G6">
        <v>40.4</v>
      </c>
      <c r="H6">
        <v>32.1</v>
      </c>
      <c r="I6">
        <v>12.6</v>
      </c>
      <c r="J6">
        <v>4038320</v>
      </c>
      <c r="K6">
        <v>668388</v>
      </c>
      <c r="L6">
        <v>3528448</v>
      </c>
      <c r="M6">
        <v>3369932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1460956326</v>
      </c>
      <c r="B7">
        <v>20</v>
      </c>
      <c r="C7">
        <v>4</v>
      </c>
      <c r="D7">
        <v>161.2</v>
      </c>
      <c r="E7">
        <v>14.6</v>
      </c>
      <c r="F7">
        <v>23.6</v>
      </c>
      <c r="G7">
        <v>38.8</v>
      </c>
      <c r="H7">
        <v>84.2</v>
      </c>
      <c r="I7">
        <v>13.5</v>
      </c>
      <c r="J7">
        <v>4038320</v>
      </c>
      <c r="K7">
        <v>705472</v>
      </c>
      <c r="L7">
        <v>3494152</v>
      </c>
      <c r="M7">
        <v>3332848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1460956330</v>
      </c>
      <c r="B8">
        <v>24</v>
      </c>
      <c r="C8">
        <v>4</v>
      </c>
      <c r="D8">
        <v>169.6</v>
      </c>
      <c r="E8">
        <v>17.1</v>
      </c>
      <c r="F8">
        <v>25.1</v>
      </c>
      <c r="G8">
        <v>100</v>
      </c>
      <c r="H8">
        <v>26</v>
      </c>
      <c r="I8">
        <v>13.9</v>
      </c>
      <c r="J8">
        <v>4038320</v>
      </c>
      <c r="K8">
        <v>727552</v>
      </c>
      <c r="L8">
        <v>3476856</v>
      </c>
      <c r="M8">
        <v>3310768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1460956334</v>
      </c>
      <c r="B9">
        <v>28</v>
      </c>
      <c r="C9">
        <v>4</v>
      </c>
      <c r="D9">
        <v>156.8</v>
      </c>
      <c r="E9">
        <v>20</v>
      </c>
      <c r="F9">
        <v>15.7</v>
      </c>
      <c r="G9">
        <v>100</v>
      </c>
      <c r="H9">
        <v>20.6</v>
      </c>
      <c r="I9">
        <v>13.9</v>
      </c>
      <c r="J9">
        <v>4038320</v>
      </c>
      <c r="K9">
        <v>729756</v>
      </c>
      <c r="L9">
        <v>3476552</v>
      </c>
      <c r="M9">
        <v>3308564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1460956338</v>
      </c>
      <c r="B10">
        <v>32</v>
      </c>
      <c r="C10">
        <v>4</v>
      </c>
      <c r="D10">
        <v>146</v>
      </c>
      <c r="E10">
        <v>69.3</v>
      </c>
      <c r="F10">
        <v>17.1</v>
      </c>
      <c r="G10">
        <v>43.2</v>
      </c>
      <c r="H10">
        <v>16.3</v>
      </c>
      <c r="I10">
        <v>13.9</v>
      </c>
      <c r="J10">
        <v>4038320</v>
      </c>
      <c r="K10">
        <v>731712</v>
      </c>
      <c r="L10">
        <v>3476004</v>
      </c>
      <c r="M10">
        <v>3306608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496</v>
      </c>
    </row>
    <row r="11" spans="1:23">
      <c r="A11">
        <v>1460956342</v>
      </c>
      <c r="B11">
        <v>36</v>
      </c>
      <c r="C11">
        <v>4</v>
      </c>
      <c r="D11">
        <v>44</v>
      </c>
      <c r="E11">
        <v>42.8</v>
      </c>
      <c r="F11">
        <v>1</v>
      </c>
      <c r="G11">
        <v>0.3</v>
      </c>
      <c r="H11">
        <v>0</v>
      </c>
      <c r="I11">
        <v>13.9</v>
      </c>
      <c r="J11">
        <v>4038320</v>
      </c>
      <c r="K11">
        <v>731216</v>
      </c>
      <c r="L11">
        <v>3476508</v>
      </c>
      <c r="M11">
        <v>3307104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1460956346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</v>
      </c>
      <c r="I12">
        <v>13.9</v>
      </c>
      <c r="J12">
        <v>4038320</v>
      </c>
      <c r="K12">
        <v>731312</v>
      </c>
      <c r="L12">
        <v>3476420</v>
      </c>
      <c r="M12">
        <v>3307008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14220</v>
      </c>
      <c r="V12">
        <v>0</v>
      </c>
      <c r="W12">
        <v>1068</v>
      </c>
    </row>
    <row r="13" spans="1:23">
      <c r="A13">
        <v>1460956350</v>
      </c>
      <c r="B13">
        <v>44</v>
      </c>
      <c r="C13">
        <v>4</v>
      </c>
      <c r="D13">
        <v>0.8</v>
      </c>
      <c r="E13">
        <v>0</v>
      </c>
      <c r="F13">
        <v>1</v>
      </c>
      <c r="G13">
        <v>0.3</v>
      </c>
      <c r="H13">
        <v>0.2</v>
      </c>
      <c r="I13">
        <v>13.9</v>
      </c>
      <c r="J13">
        <v>4038320</v>
      </c>
      <c r="K13">
        <v>731312</v>
      </c>
      <c r="L13">
        <v>3476428</v>
      </c>
      <c r="M13">
        <v>3307008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1460956354</v>
      </c>
      <c r="B14">
        <v>48</v>
      </c>
      <c r="C14">
        <v>4</v>
      </c>
      <c r="D14">
        <v>3.2</v>
      </c>
      <c r="E14">
        <v>0</v>
      </c>
      <c r="F14">
        <v>3</v>
      </c>
      <c r="G14">
        <v>0</v>
      </c>
      <c r="H14">
        <v>0.3</v>
      </c>
      <c r="I14">
        <v>14</v>
      </c>
      <c r="J14">
        <v>4038320</v>
      </c>
      <c r="K14">
        <v>734416</v>
      </c>
      <c r="L14">
        <v>3473336</v>
      </c>
      <c r="M14">
        <v>3303904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104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1460956445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258696</v>
      </c>
      <c r="L2">
        <v>3930724</v>
      </c>
      <c r="M2">
        <v>3779624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1460956449</v>
      </c>
      <c r="B3">
        <v>4</v>
      </c>
      <c r="C3">
        <v>4</v>
      </c>
      <c r="D3">
        <v>101.6</v>
      </c>
      <c r="E3">
        <v>0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380556</v>
      </c>
      <c r="L3">
        <v>3809468</v>
      </c>
      <c r="M3">
        <v>3657764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448</v>
      </c>
      <c r="W3">
        <v>0</v>
      </c>
    </row>
    <row r="4" spans="1:23">
      <c r="A4">
        <v>1460956453</v>
      </c>
      <c r="B4">
        <v>8</v>
      </c>
      <c r="C4">
        <v>4</v>
      </c>
      <c r="D4">
        <v>46.8</v>
      </c>
      <c r="E4">
        <v>2</v>
      </c>
      <c r="F4">
        <v>0.8</v>
      </c>
      <c r="G4">
        <v>43.6</v>
      </c>
      <c r="H4">
        <v>0.8</v>
      </c>
      <c r="I4">
        <v>8.9</v>
      </c>
      <c r="J4">
        <v>4038320</v>
      </c>
      <c r="K4">
        <v>511408</v>
      </c>
      <c r="L4">
        <v>3678640</v>
      </c>
      <c r="M4">
        <v>3526912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92</v>
      </c>
      <c r="V4">
        <v>0</v>
      </c>
      <c r="W4">
        <v>68</v>
      </c>
    </row>
    <row r="5" spans="1:23">
      <c r="A5">
        <v>1460956457</v>
      </c>
      <c r="B5">
        <v>12</v>
      </c>
      <c r="C5">
        <v>4</v>
      </c>
      <c r="D5">
        <v>168</v>
      </c>
      <c r="E5">
        <v>14.5</v>
      </c>
      <c r="F5">
        <v>31.7</v>
      </c>
      <c r="G5">
        <v>88</v>
      </c>
      <c r="H5">
        <v>31.7</v>
      </c>
      <c r="I5">
        <v>10.8</v>
      </c>
      <c r="J5">
        <v>4038320</v>
      </c>
      <c r="K5">
        <v>591616</v>
      </c>
      <c r="L5">
        <v>3602704</v>
      </c>
      <c r="M5">
        <v>3446704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67</v>
      </c>
      <c r="T5">
        <v>16</v>
      </c>
      <c r="U5">
        <v>3936</v>
      </c>
      <c r="V5">
        <v>156</v>
      </c>
      <c r="W5">
        <v>3876</v>
      </c>
    </row>
    <row r="6" spans="1:23">
      <c r="A6">
        <v>1460956461</v>
      </c>
      <c r="B6">
        <v>16</v>
      </c>
      <c r="C6">
        <v>4</v>
      </c>
      <c r="D6">
        <v>163.2</v>
      </c>
      <c r="E6">
        <v>12.3</v>
      </c>
      <c r="F6">
        <v>24</v>
      </c>
      <c r="G6">
        <v>100</v>
      </c>
      <c r="H6">
        <v>27</v>
      </c>
      <c r="I6">
        <v>12.6</v>
      </c>
      <c r="J6">
        <v>4038320</v>
      </c>
      <c r="K6">
        <v>668564</v>
      </c>
      <c r="L6">
        <v>3527808</v>
      </c>
      <c r="M6">
        <v>3369756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204</v>
      </c>
      <c r="V6">
        <v>12</v>
      </c>
      <c r="W6">
        <v>60</v>
      </c>
    </row>
    <row r="7" spans="1:23">
      <c r="A7">
        <v>1460956465</v>
      </c>
      <c r="B7">
        <v>20</v>
      </c>
      <c r="C7">
        <v>4</v>
      </c>
      <c r="D7">
        <v>158.8</v>
      </c>
      <c r="E7">
        <v>32.5</v>
      </c>
      <c r="F7">
        <v>18.1</v>
      </c>
      <c r="G7">
        <v>92</v>
      </c>
      <c r="H7">
        <v>16.3</v>
      </c>
      <c r="I7">
        <v>13.4</v>
      </c>
      <c r="J7">
        <v>4038320</v>
      </c>
      <c r="K7">
        <v>703004</v>
      </c>
      <c r="L7">
        <v>3495296</v>
      </c>
      <c r="M7">
        <v>3335316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1460956469</v>
      </c>
      <c r="B8">
        <v>24</v>
      </c>
      <c r="C8">
        <v>4</v>
      </c>
      <c r="D8">
        <v>165.2</v>
      </c>
      <c r="E8">
        <v>19</v>
      </c>
      <c r="F8">
        <v>25.9</v>
      </c>
      <c r="G8">
        <v>100</v>
      </c>
      <c r="H8">
        <v>19.7</v>
      </c>
      <c r="I8">
        <v>13.8</v>
      </c>
      <c r="J8">
        <v>4038320</v>
      </c>
      <c r="K8">
        <v>719956</v>
      </c>
      <c r="L8">
        <v>3482064</v>
      </c>
      <c r="M8">
        <v>3318364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1460956473</v>
      </c>
      <c r="B9">
        <v>28</v>
      </c>
      <c r="C9">
        <v>4</v>
      </c>
      <c r="D9">
        <v>150.8</v>
      </c>
      <c r="E9">
        <v>20.2</v>
      </c>
      <c r="F9">
        <v>45.7</v>
      </c>
      <c r="G9">
        <v>74.6</v>
      </c>
      <c r="H9">
        <v>10.5</v>
      </c>
      <c r="I9">
        <v>13.9</v>
      </c>
      <c r="J9">
        <v>4038320</v>
      </c>
      <c r="K9">
        <v>725704</v>
      </c>
      <c r="L9">
        <v>3477552</v>
      </c>
      <c r="M9">
        <v>3312616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1460956477</v>
      </c>
      <c r="B10">
        <v>32</v>
      </c>
      <c r="C10">
        <v>4</v>
      </c>
      <c r="D10">
        <v>147.2</v>
      </c>
      <c r="E10">
        <v>11.6</v>
      </c>
      <c r="F10">
        <v>100</v>
      </c>
      <c r="G10">
        <v>20.2</v>
      </c>
      <c r="H10">
        <v>15.2</v>
      </c>
      <c r="I10">
        <v>13.9</v>
      </c>
      <c r="J10">
        <v>4038320</v>
      </c>
      <c r="K10">
        <v>727336</v>
      </c>
      <c r="L10">
        <v>3477056</v>
      </c>
      <c r="M10">
        <v>3310984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10300</v>
      </c>
      <c r="V10">
        <v>0</v>
      </c>
      <c r="W10">
        <v>1072</v>
      </c>
    </row>
    <row r="11" spans="1:23">
      <c r="A11">
        <v>1460956481</v>
      </c>
      <c r="B11">
        <v>36</v>
      </c>
      <c r="C11">
        <v>4</v>
      </c>
      <c r="D11">
        <v>45.6</v>
      </c>
      <c r="E11">
        <v>0.3</v>
      </c>
      <c r="F11">
        <v>44.4</v>
      </c>
      <c r="G11">
        <v>0.8</v>
      </c>
      <c r="H11">
        <v>0</v>
      </c>
      <c r="I11">
        <v>13.8</v>
      </c>
      <c r="J11">
        <v>4038320</v>
      </c>
      <c r="K11">
        <v>724832</v>
      </c>
      <c r="L11">
        <v>3479612</v>
      </c>
      <c r="M11">
        <v>3313488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1460956485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0.8</v>
      </c>
      <c r="H12">
        <v>0.8</v>
      </c>
      <c r="I12">
        <v>13.8</v>
      </c>
      <c r="J12">
        <v>4038320</v>
      </c>
      <c r="K12">
        <v>724872</v>
      </c>
      <c r="L12">
        <v>3479580</v>
      </c>
      <c r="M12">
        <v>3313448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1460956489</v>
      </c>
      <c r="B13">
        <v>44</v>
      </c>
      <c r="C13">
        <v>4</v>
      </c>
      <c r="D13">
        <v>1.2</v>
      </c>
      <c r="E13">
        <v>0.3</v>
      </c>
      <c r="F13">
        <v>0.3</v>
      </c>
      <c r="G13">
        <v>0.5</v>
      </c>
      <c r="H13">
        <v>0</v>
      </c>
      <c r="I13">
        <v>13.8</v>
      </c>
      <c r="J13">
        <v>4038320</v>
      </c>
      <c r="K13">
        <v>725308</v>
      </c>
      <c r="L13">
        <v>3479152</v>
      </c>
      <c r="M13">
        <v>3313012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1460956493</v>
      </c>
      <c r="B14">
        <v>48</v>
      </c>
      <c r="C14">
        <v>4</v>
      </c>
      <c r="D14">
        <v>2.4</v>
      </c>
      <c r="E14">
        <v>0</v>
      </c>
      <c r="F14">
        <v>0.7</v>
      </c>
      <c r="G14">
        <v>0.5</v>
      </c>
      <c r="H14">
        <v>0.5</v>
      </c>
      <c r="I14">
        <v>13.9</v>
      </c>
      <c r="J14">
        <v>4038320</v>
      </c>
      <c r="K14">
        <v>726332</v>
      </c>
      <c r="L14">
        <v>3478132</v>
      </c>
      <c r="M14">
        <v>3311988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48</v>
      </c>
      <c r="V14">
        <v>0</v>
      </c>
      <c r="W14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1460940840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261100</v>
      </c>
      <c r="L2">
        <v>3928164</v>
      </c>
      <c r="M2">
        <v>3777220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1460940844</v>
      </c>
      <c r="B3">
        <v>4</v>
      </c>
      <c r="C3">
        <v>4</v>
      </c>
      <c r="D3">
        <v>101.2</v>
      </c>
      <c r="E3">
        <v>0</v>
      </c>
      <c r="F3">
        <v>0</v>
      </c>
      <c r="G3">
        <v>99.5</v>
      </c>
      <c r="H3">
        <v>1.5</v>
      </c>
      <c r="I3">
        <v>5.7</v>
      </c>
      <c r="J3">
        <v>4038320</v>
      </c>
      <c r="K3">
        <v>381420</v>
      </c>
      <c r="L3">
        <v>3808292</v>
      </c>
      <c r="M3">
        <v>3656900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480</v>
      </c>
      <c r="W3">
        <v>12</v>
      </c>
    </row>
    <row r="4" spans="1:23">
      <c r="A4">
        <v>1460940848</v>
      </c>
      <c r="B4">
        <v>8</v>
      </c>
      <c r="C4">
        <v>4</v>
      </c>
      <c r="D4">
        <v>45.2</v>
      </c>
      <c r="E4">
        <v>0.3</v>
      </c>
      <c r="F4">
        <v>0.5</v>
      </c>
      <c r="G4">
        <v>43.1</v>
      </c>
      <c r="H4">
        <v>1.5</v>
      </c>
      <c r="I4">
        <v>8.9</v>
      </c>
      <c r="J4">
        <v>4038320</v>
      </c>
      <c r="K4">
        <v>512108</v>
      </c>
      <c r="L4">
        <v>3677612</v>
      </c>
      <c r="M4">
        <v>3526212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47</v>
      </c>
      <c r="T4">
        <v>0</v>
      </c>
      <c r="U4">
        <v>280</v>
      </c>
      <c r="V4">
        <v>0</v>
      </c>
      <c r="W4">
        <v>3112</v>
      </c>
    </row>
    <row r="5" spans="1:23">
      <c r="A5">
        <v>1460940852</v>
      </c>
      <c r="B5">
        <v>12</v>
      </c>
      <c r="C5">
        <v>4</v>
      </c>
      <c r="D5">
        <v>161.2</v>
      </c>
      <c r="E5">
        <v>15.2</v>
      </c>
      <c r="F5">
        <v>85.7</v>
      </c>
      <c r="G5">
        <v>30.7</v>
      </c>
      <c r="H5">
        <v>28.9</v>
      </c>
      <c r="I5">
        <v>10.8</v>
      </c>
      <c r="J5">
        <v>4038320</v>
      </c>
      <c r="K5">
        <v>587264</v>
      </c>
      <c r="L5">
        <v>3603784</v>
      </c>
      <c r="M5">
        <v>3451056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1460940856</v>
      </c>
      <c r="B6">
        <v>16</v>
      </c>
      <c r="C6">
        <v>4</v>
      </c>
      <c r="D6">
        <v>159.6</v>
      </c>
      <c r="E6">
        <v>47.3</v>
      </c>
      <c r="F6">
        <v>62</v>
      </c>
      <c r="G6">
        <v>20.6</v>
      </c>
      <c r="H6">
        <v>30.2</v>
      </c>
      <c r="I6">
        <v>12.4</v>
      </c>
      <c r="J6">
        <v>4038320</v>
      </c>
      <c r="K6">
        <v>653104</v>
      </c>
      <c r="L6">
        <v>3538616</v>
      </c>
      <c r="M6">
        <v>3385216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1532</v>
      </c>
      <c r="V6">
        <v>24</v>
      </c>
      <c r="W6">
        <v>120</v>
      </c>
    </row>
    <row r="7" spans="1:23">
      <c r="A7">
        <v>1460940860</v>
      </c>
      <c r="B7">
        <v>20</v>
      </c>
      <c r="C7">
        <v>4</v>
      </c>
      <c r="D7">
        <v>158.4</v>
      </c>
      <c r="E7">
        <v>100</v>
      </c>
      <c r="F7">
        <v>16.1</v>
      </c>
      <c r="G7">
        <v>23.7</v>
      </c>
      <c r="H7">
        <v>17.4</v>
      </c>
      <c r="I7">
        <v>13.5</v>
      </c>
      <c r="J7">
        <v>4038320</v>
      </c>
      <c r="K7">
        <v>698448</v>
      </c>
      <c r="L7">
        <v>3494432</v>
      </c>
      <c r="M7">
        <v>3339872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216</v>
      </c>
      <c r="V7">
        <v>16</v>
      </c>
      <c r="W7">
        <v>96</v>
      </c>
    </row>
    <row r="8" spans="1:23">
      <c r="A8">
        <v>1460940864</v>
      </c>
      <c r="B8">
        <v>24</v>
      </c>
      <c r="C8">
        <v>4</v>
      </c>
      <c r="D8">
        <v>162.8</v>
      </c>
      <c r="E8">
        <v>54.9</v>
      </c>
      <c r="F8">
        <v>33.8</v>
      </c>
      <c r="G8">
        <v>56.6</v>
      </c>
      <c r="H8">
        <v>17.5</v>
      </c>
      <c r="I8">
        <v>13.9</v>
      </c>
      <c r="J8">
        <v>4038320</v>
      </c>
      <c r="K8">
        <v>719784</v>
      </c>
      <c r="L8">
        <v>3475476</v>
      </c>
      <c r="M8">
        <v>3318536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1460940868</v>
      </c>
      <c r="B9">
        <v>28</v>
      </c>
      <c r="C9">
        <v>4</v>
      </c>
      <c r="D9">
        <v>153.6</v>
      </c>
      <c r="E9">
        <v>20.3</v>
      </c>
      <c r="F9">
        <v>100</v>
      </c>
      <c r="G9">
        <v>21.9</v>
      </c>
      <c r="H9">
        <v>11.5</v>
      </c>
      <c r="I9">
        <v>14</v>
      </c>
      <c r="J9">
        <v>4038320</v>
      </c>
      <c r="K9">
        <v>723348</v>
      </c>
      <c r="L9">
        <v>3473260</v>
      </c>
      <c r="M9">
        <v>3314972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1460940872</v>
      </c>
      <c r="B10">
        <v>32</v>
      </c>
      <c r="C10">
        <v>4</v>
      </c>
      <c r="D10">
        <v>148</v>
      </c>
      <c r="E10">
        <v>9.3</v>
      </c>
      <c r="F10">
        <v>100</v>
      </c>
      <c r="G10">
        <v>18.6</v>
      </c>
      <c r="H10">
        <v>20</v>
      </c>
      <c r="I10">
        <v>14.1</v>
      </c>
      <c r="J10">
        <v>4038320</v>
      </c>
      <c r="K10">
        <v>728080</v>
      </c>
      <c r="L10">
        <v>3470424</v>
      </c>
      <c r="M10">
        <v>3310240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1460940876</v>
      </c>
      <c r="B11">
        <v>36</v>
      </c>
      <c r="C11">
        <v>4</v>
      </c>
      <c r="D11">
        <v>52.8</v>
      </c>
      <c r="E11">
        <v>0.5</v>
      </c>
      <c r="F11">
        <v>51</v>
      </c>
      <c r="G11">
        <v>0</v>
      </c>
      <c r="H11">
        <v>1</v>
      </c>
      <c r="I11">
        <v>14.1</v>
      </c>
      <c r="J11">
        <v>4038320</v>
      </c>
      <c r="K11">
        <v>728300</v>
      </c>
      <c r="L11">
        <v>3470220</v>
      </c>
      <c r="M11">
        <v>3310020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1460940880</v>
      </c>
      <c r="B12">
        <v>40</v>
      </c>
      <c r="C12">
        <v>4</v>
      </c>
      <c r="D12">
        <v>1.6</v>
      </c>
      <c r="E12">
        <v>0.3</v>
      </c>
      <c r="F12">
        <v>0</v>
      </c>
      <c r="G12">
        <v>0.3</v>
      </c>
      <c r="H12">
        <v>1.2</v>
      </c>
      <c r="I12">
        <v>14.1</v>
      </c>
      <c r="J12">
        <v>4038320</v>
      </c>
      <c r="K12">
        <v>728200</v>
      </c>
      <c r="L12">
        <v>3470328</v>
      </c>
      <c r="M12">
        <v>3310120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1460940884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0.2</v>
      </c>
      <c r="H13">
        <v>0.5</v>
      </c>
      <c r="I13">
        <v>14.1</v>
      </c>
      <c r="J13">
        <v>4038320</v>
      </c>
      <c r="K13">
        <v>728364</v>
      </c>
      <c r="L13">
        <v>3470168</v>
      </c>
      <c r="M13">
        <v>3309956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5408</v>
      </c>
      <c r="V13">
        <v>0</v>
      </c>
      <c r="W13">
        <v>416</v>
      </c>
    </row>
    <row r="14" spans="1:23">
      <c r="A14">
        <v>1460940888</v>
      </c>
      <c r="B14">
        <v>48</v>
      </c>
      <c r="C14">
        <v>4</v>
      </c>
      <c r="D14">
        <v>1.6</v>
      </c>
      <c r="E14">
        <v>0.7</v>
      </c>
      <c r="F14">
        <v>0</v>
      </c>
      <c r="G14">
        <v>0.5</v>
      </c>
      <c r="H14">
        <v>0.5</v>
      </c>
      <c r="I14">
        <v>14.1</v>
      </c>
      <c r="J14">
        <v>4038320</v>
      </c>
      <c r="K14">
        <v>729348</v>
      </c>
      <c r="L14">
        <v>3469192</v>
      </c>
      <c r="M14">
        <v>3308972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1460940892</v>
      </c>
      <c r="B15">
        <v>52</v>
      </c>
      <c r="C15">
        <v>4</v>
      </c>
      <c r="D15">
        <v>4</v>
      </c>
      <c r="E15">
        <v>0.5</v>
      </c>
      <c r="F15">
        <v>1.8</v>
      </c>
      <c r="G15">
        <v>0.3</v>
      </c>
      <c r="H15">
        <v>1</v>
      </c>
      <c r="I15">
        <v>10.2</v>
      </c>
      <c r="J15">
        <v>4038320</v>
      </c>
      <c r="K15">
        <v>570884</v>
      </c>
      <c r="L15">
        <v>3627896</v>
      </c>
      <c r="M15">
        <v>3467436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9</v>
      </c>
      <c r="T15">
        <v>96</v>
      </c>
      <c r="U15">
        <v>1864</v>
      </c>
      <c r="V15">
        <v>16</v>
      </c>
      <c r="W15">
        <v>76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264768</v>
      </c>
      <c r="L2">
        <v>3924540</v>
      </c>
      <c r="M2">
        <v>3773552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8</v>
      </c>
      <c r="W2">
        <v>0</v>
      </c>
    </row>
    <row r="3" spans="1:23">
      <c r="A3">
        <v>1460956616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386268</v>
      </c>
      <c r="L3">
        <v>3803584</v>
      </c>
      <c r="M3">
        <v>3652052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464</v>
      </c>
      <c r="W3">
        <v>0</v>
      </c>
    </row>
    <row r="4" spans="1:23">
      <c r="A4">
        <v>1460956620</v>
      </c>
      <c r="B4">
        <v>8</v>
      </c>
      <c r="C4">
        <v>4</v>
      </c>
      <c r="D4">
        <v>46.4</v>
      </c>
      <c r="E4">
        <v>0.3</v>
      </c>
      <c r="F4">
        <v>43.5</v>
      </c>
      <c r="G4">
        <v>1.8</v>
      </c>
      <c r="H4">
        <v>0.5</v>
      </c>
      <c r="I4">
        <v>9</v>
      </c>
      <c r="J4">
        <v>4038320</v>
      </c>
      <c r="K4">
        <v>516652</v>
      </c>
      <c r="L4">
        <v>3673216</v>
      </c>
      <c r="M4">
        <v>3521668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1460956624</v>
      </c>
      <c r="B5">
        <v>12</v>
      </c>
      <c r="C5">
        <v>4</v>
      </c>
      <c r="D5">
        <v>160.8</v>
      </c>
      <c r="E5">
        <v>12.9</v>
      </c>
      <c r="F5">
        <v>90.3</v>
      </c>
      <c r="G5">
        <v>29.4</v>
      </c>
      <c r="H5">
        <v>27.7</v>
      </c>
      <c r="I5">
        <v>10.8</v>
      </c>
      <c r="J5">
        <v>4038320</v>
      </c>
      <c r="K5">
        <v>590308</v>
      </c>
      <c r="L5">
        <v>3600928</v>
      </c>
      <c r="M5">
        <v>3448012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24</v>
      </c>
      <c r="U5">
        <v>1220</v>
      </c>
      <c r="V5">
        <v>12</v>
      </c>
      <c r="W5">
        <v>60</v>
      </c>
    </row>
    <row r="6" spans="1:23">
      <c r="A6">
        <v>1460956628</v>
      </c>
      <c r="B6">
        <v>16</v>
      </c>
      <c r="C6">
        <v>4</v>
      </c>
      <c r="D6">
        <v>162.4</v>
      </c>
      <c r="E6">
        <v>39.8</v>
      </c>
      <c r="F6">
        <v>76.5</v>
      </c>
      <c r="G6">
        <v>21.5</v>
      </c>
      <c r="H6">
        <v>24.3</v>
      </c>
      <c r="I6">
        <v>12.8</v>
      </c>
      <c r="J6">
        <v>4038320</v>
      </c>
      <c r="K6">
        <v>671100</v>
      </c>
      <c r="L6">
        <v>3520872</v>
      </c>
      <c r="M6">
        <v>3367220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104</v>
      </c>
      <c r="V6">
        <v>0</v>
      </c>
      <c r="W6">
        <v>1020</v>
      </c>
    </row>
    <row r="7" spans="1:23">
      <c r="A7">
        <v>1460956632</v>
      </c>
      <c r="B7">
        <v>20</v>
      </c>
      <c r="C7">
        <v>4</v>
      </c>
      <c r="D7">
        <v>154.8</v>
      </c>
      <c r="E7">
        <v>15.5</v>
      </c>
      <c r="F7">
        <v>66.8</v>
      </c>
      <c r="G7">
        <v>55.1</v>
      </c>
      <c r="H7">
        <v>16.4</v>
      </c>
      <c r="I7">
        <v>13.7</v>
      </c>
      <c r="J7">
        <v>4038320</v>
      </c>
      <c r="K7">
        <v>706596</v>
      </c>
      <c r="L7">
        <v>3486356</v>
      </c>
      <c r="M7">
        <v>3331724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1460956636</v>
      </c>
      <c r="B8">
        <v>24</v>
      </c>
      <c r="C8">
        <v>4</v>
      </c>
      <c r="D8">
        <v>165.6</v>
      </c>
      <c r="E8">
        <v>26.3</v>
      </c>
      <c r="F8">
        <v>21.4</v>
      </c>
      <c r="G8">
        <v>100</v>
      </c>
      <c r="H8">
        <v>18.4</v>
      </c>
      <c r="I8">
        <v>13.9</v>
      </c>
      <c r="J8">
        <v>4038320</v>
      </c>
      <c r="K8">
        <v>717936</v>
      </c>
      <c r="L8">
        <v>3477404</v>
      </c>
      <c r="M8">
        <v>3320384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1460956640</v>
      </c>
      <c r="B9">
        <v>28</v>
      </c>
      <c r="C9">
        <v>4</v>
      </c>
      <c r="D9">
        <v>158.8</v>
      </c>
      <c r="E9">
        <v>18.7</v>
      </c>
      <c r="F9">
        <v>18.1</v>
      </c>
      <c r="G9">
        <v>28.4</v>
      </c>
      <c r="H9">
        <v>92.5</v>
      </c>
      <c r="I9">
        <v>13.9</v>
      </c>
      <c r="J9">
        <v>4038320</v>
      </c>
      <c r="K9">
        <v>722216</v>
      </c>
      <c r="L9">
        <v>3475024</v>
      </c>
      <c r="M9">
        <v>3316104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1460956644</v>
      </c>
      <c r="B10">
        <v>32</v>
      </c>
      <c r="C10">
        <v>4</v>
      </c>
      <c r="D10">
        <v>149.6</v>
      </c>
      <c r="E10">
        <v>42.7</v>
      </c>
      <c r="F10">
        <v>21.8</v>
      </c>
      <c r="G10">
        <v>13.8</v>
      </c>
      <c r="H10">
        <v>71.8</v>
      </c>
      <c r="I10">
        <v>14.1</v>
      </c>
      <c r="J10">
        <v>4038320</v>
      </c>
      <c r="K10">
        <v>728324</v>
      </c>
      <c r="L10">
        <v>3470828</v>
      </c>
      <c r="M10">
        <v>3309996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40</v>
      </c>
    </row>
    <row r="11" spans="1:23">
      <c r="A11">
        <v>1460956648</v>
      </c>
      <c r="B11">
        <v>36</v>
      </c>
      <c r="C11">
        <v>4</v>
      </c>
      <c r="D11">
        <v>44.4</v>
      </c>
      <c r="E11">
        <v>42.9</v>
      </c>
      <c r="F11">
        <v>0.5</v>
      </c>
      <c r="G11">
        <v>0.7</v>
      </c>
      <c r="H11">
        <v>0</v>
      </c>
      <c r="I11">
        <v>14</v>
      </c>
      <c r="J11">
        <v>4038320</v>
      </c>
      <c r="K11">
        <v>726836</v>
      </c>
      <c r="L11">
        <v>3472328</v>
      </c>
      <c r="M11">
        <v>3311484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1460956652</v>
      </c>
      <c r="B12">
        <v>40</v>
      </c>
      <c r="C12">
        <v>4</v>
      </c>
      <c r="D12">
        <v>2</v>
      </c>
      <c r="E12">
        <v>0</v>
      </c>
      <c r="F12">
        <v>1</v>
      </c>
      <c r="G12">
        <v>0.3</v>
      </c>
      <c r="H12">
        <v>1</v>
      </c>
      <c r="I12">
        <v>14</v>
      </c>
      <c r="J12">
        <v>4038320</v>
      </c>
      <c r="K12">
        <v>726940</v>
      </c>
      <c r="L12">
        <v>3472232</v>
      </c>
      <c r="M12">
        <v>3311380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8084</v>
      </c>
      <c r="V12">
        <v>0</v>
      </c>
      <c r="W12">
        <v>560</v>
      </c>
    </row>
    <row r="13" spans="1:23">
      <c r="A13">
        <v>1460956656</v>
      </c>
      <c r="B13">
        <v>44</v>
      </c>
      <c r="C13">
        <v>4</v>
      </c>
      <c r="D13">
        <v>1.6</v>
      </c>
      <c r="E13">
        <v>0.3</v>
      </c>
      <c r="F13">
        <v>0.8</v>
      </c>
      <c r="G13">
        <v>0</v>
      </c>
      <c r="H13">
        <v>0.8</v>
      </c>
      <c r="I13">
        <v>14</v>
      </c>
      <c r="J13">
        <v>4038320</v>
      </c>
      <c r="K13">
        <v>726972</v>
      </c>
      <c r="L13">
        <v>3472204</v>
      </c>
      <c r="M13">
        <v>3311348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1460956660</v>
      </c>
      <c r="B14">
        <v>48</v>
      </c>
      <c r="C14">
        <v>4</v>
      </c>
      <c r="D14">
        <v>3.2</v>
      </c>
      <c r="E14">
        <v>0</v>
      </c>
      <c r="F14">
        <v>2.5</v>
      </c>
      <c r="G14">
        <v>0</v>
      </c>
      <c r="H14">
        <v>0.7</v>
      </c>
      <c r="I14">
        <v>14.1</v>
      </c>
      <c r="J14">
        <v>4038320</v>
      </c>
      <c r="K14">
        <v>729020</v>
      </c>
      <c r="L14">
        <v>3470164</v>
      </c>
      <c r="M14">
        <v>3309300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261272</v>
      </c>
      <c r="L2">
        <v>3928304</v>
      </c>
      <c r="M2">
        <v>3777048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1460956765</v>
      </c>
      <c r="B3">
        <v>4</v>
      </c>
      <c r="C3">
        <v>4</v>
      </c>
      <c r="D3">
        <v>101.6</v>
      </c>
      <c r="E3">
        <v>0</v>
      </c>
      <c r="F3">
        <v>0.5</v>
      </c>
      <c r="G3">
        <v>99.5</v>
      </c>
      <c r="H3">
        <v>1.2</v>
      </c>
      <c r="I3">
        <v>5.7</v>
      </c>
      <c r="J3">
        <v>4038320</v>
      </c>
      <c r="K3">
        <v>382700</v>
      </c>
      <c r="L3">
        <v>3807300</v>
      </c>
      <c r="M3">
        <v>3655620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404</v>
      </c>
      <c r="W3">
        <v>20</v>
      </c>
    </row>
    <row r="4" spans="1:23">
      <c r="A4">
        <v>1460956769</v>
      </c>
      <c r="B4">
        <v>8</v>
      </c>
      <c r="C4">
        <v>4</v>
      </c>
      <c r="D4">
        <v>45.6</v>
      </c>
      <c r="E4">
        <v>0</v>
      </c>
      <c r="F4">
        <v>0.5</v>
      </c>
      <c r="G4">
        <v>43.5</v>
      </c>
      <c r="H4">
        <v>2</v>
      </c>
      <c r="I4">
        <v>8.9</v>
      </c>
      <c r="J4">
        <v>4038320</v>
      </c>
      <c r="K4">
        <v>512296</v>
      </c>
      <c r="L4">
        <v>3677720</v>
      </c>
      <c r="M4">
        <v>3526024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288</v>
      </c>
      <c r="V4">
        <v>0</v>
      </c>
      <c r="W4">
        <v>3584</v>
      </c>
    </row>
    <row r="5" spans="1:23">
      <c r="A5">
        <v>1460956773</v>
      </c>
      <c r="B5">
        <v>12</v>
      </c>
      <c r="C5">
        <v>4</v>
      </c>
      <c r="D5">
        <v>154.4</v>
      </c>
      <c r="E5">
        <v>74.2</v>
      </c>
      <c r="F5">
        <v>29.4</v>
      </c>
      <c r="G5">
        <v>28.6</v>
      </c>
      <c r="H5">
        <v>22.9</v>
      </c>
      <c r="I5">
        <v>10.8</v>
      </c>
      <c r="J5">
        <v>4038320</v>
      </c>
      <c r="K5">
        <v>588204</v>
      </c>
      <c r="L5">
        <v>3603124</v>
      </c>
      <c r="M5">
        <v>3450116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1460956778</v>
      </c>
      <c r="B6">
        <v>17</v>
      </c>
      <c r="C6">
        <v>4</v>
      </c>
      <c r="D6">
        <v>160</v>
      </c>
      <c r="E6">
        <v>48.1</v>
      </c>
      <c r="F6">
        <v>60</v>
      </c>
      <c r="G6">
        <v>29</v>
      </c>
      <c r="H6">
        <v>23.2</v>
      </c>
      <c r="I6">
        <v>12.5</v>
      </c>
      <c r="J6">
        <v>4038320</v>
      </c>
      <c r="K6">
        <v>659980</v>
      </c>
      <c r="L6">
        <v>3532100</v>
      </c>
      <c r="M6">
        <v>3378340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1656</v>
      </c>
      <c r="V6">
        <v>4</v>
      </c>
      <c r="W6">
        <v>100</v>
      </c>
    </row>
    <row r="7" spans="1:23">
      <c r="A7">
        <v>1460956781</v>
      </c>
      <c r="B7">
        <v>20</v>
      </c>
      <c r="C7">
        <v>4</v>
      </c>
      <c r="D7">
        <v>154.4</v>
      </c>
      <c r="E7">
        <v>15.5</v>
      </c>
      <c r="F7">
        <v>57.5</v>
      </c>
      <c r="G7">
        <v>64.4</v>
      </c>
      <c r="H7">
        <v>17.7</v>
      </c>
      <c r="I7">
        <v>13.1</v>
      </c>
      <c r="J7">
        <v>4038320</v>
      </c>
      <c r="K7">
        <v>682364</v>
      </c>
      <c r="L7">
        <v>3510932</v>
      </c>
      <c r="M7">
        <v>3355956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216</v>
      </c>
      <c r="V7">
        <v>24</v>
      </c>
      <c r="W7">
        <v>104</v>
      </c>
    </row>
    <row r="8" spans="1:23">
      <c r="A8">
        <v>1460956785</v>
      </c>
      <c r="B8">
        <v>24</v>
      </c>
      <c r="C8">
        <v>4</v>
      </c>
      <c r="D8">
        <v>160.8</v>
      </c>
      <c r="E8">
        <v>18.1</v>
      </c>
      <c r="F8">
        <v>100</v>
      </c>
      <c r="G8">
        <v>19</v>
      </c>
      <c r="H8">
        <v>23.2</v>
      </c>
      <c r="I8">
        <v>13.8</v>
      </c>
      <c r="J8">
        <v>4038320</v>
      </c>
      <c r="K8">
        <v>713100</v>
      </c>
      <c r="L8">
        <v>3482372</v>
      </c>
      <c r="M8">
        <v>3325220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1460956789</v>
      </c>
      <c r="B9">
        <v>28</v>
      </c>
      <c r="C9">
        <v>4</v>
      </c>
      <c r="D9">
        <v>156</v>
      </c>
      <c r="E9">
        <v>20.9</v>
      </c>
      <c r="F9">
        <v>100</v>
      </c>
      <c r="G9">
        <v>11.2</v>
      </c>
      <c r="H9">
        <v>23.9</v>
      </c>
      <c r="I9">
        <v>14</v>
      </c>
      <c r="J9">
        <v>4038320</v>
      </c>
      <c r="K9">
        <v>725752</v>
      </c>
      <c r="L9">
        <v>3471244</v>
      </c>
      <c r="M9">
        <v>3312568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1460956793</v>
      </c>
      <c r="B10">
        <v>32</v>
      </c>
      <c r="C10">
        <v>4</v>
      </c>
      <c r="D10">
        <v>149.6</v>
      </c>
      <c r="E10">
        <v>55.8</v>
      </c>
      <c r="F10">
        <v>52.4</v>
      </c>
      <c r="G10">
        <v>20.9</v>
      </c>
      <c r="H10">
        <v>21</v>
      </c>
      <c r="I10">
        <v>14.1</v>
      </c>
      <c r="J10">
        <v>4038320</v>
      </c>
      <c r="K10">
        <v>728384</v>
      </c>
      <c r="L10">
        <v>3470732</v>
      </c>
      <c r="M10">
        <v>3309936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1460956797</v>
      </c>
      <c r="B11">
        <v>36</v>
      </c>
      <c r="C11">
        <v>4</v>
      </c>
      <c r="D11">
        <v>57.6</v>
      </c>
      <c r="E11">
        <v>56</v>
      </c>
      <c r="F11">
        <v>0.8</v>
      </c>
      <c r="G11">
        <v>0.3</v>
      </c>
      <c r="H11">
        <v>0.3</v>
      </c>
      <c r="I11">
        <v>14</v>
      </c>
      <c r="J11">
        <v>4038320</v>
      </c>
      <c r="K11">
        <v>727852</v>
      </c>
      <c r="L11">
        <v>3471268</v>
      </c>
      <c r="M11">
        <v>3310468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1460956801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1.7</v>
      </c>
      <c r="I12">
        <v>14</v>
      </c>
      <c r="J12">
        <v>4038320</v>
      </c>
      <c r="K12">
        <v>727852</v>
      </c>
      <c r="L12">
        <v>3471284</v>
      </c>
      <c r="M12">
        <v>3310468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1460956805</v>
      </c>
      <c r="B13">
        <v>44</v>
      </c>
      <c r="C13">
        <v>4</v>
      </c>
      <c r="D13">
        <v>0.8</v>
      </c>
      <c r="E13">
        <v>0</v>
      </c>
      <c r="F13">
        <v>0.5</v>
      </c>
      <c r="G13">
        <v>0.3</v>
      </c>
      <c r="H13">
        <v>0.3</v>
      </c>
      <c r="I13">
        <v>14</v>
      </c>
      <c r="J13">
        <v>4038320</v>
      </c>
      <c r="K13">
        <v>727604</v>
      </c>
      <c r="L13">
        <v>3471540</v>
      </c>
      <c r="M13">
        <v>3310716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5008</v>
      </c>
      <c r="V13">
        <v>0</v>
      </c>
      <c r="W13">
        <v>396</v>
      </c>
    </row>
    <row r="14" spans="1:23">
      <c r="A14">
        <v>1460956809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0.3</v>
      </c>
      <c r="H14">
        <v>0.5</v>
      </c>
      <c r="I14">
        <v>14</v>
      </c>
      <c r="J14">
        <v>4038320</v>
      </c>
      <c r="K14">
        <v>727888</v>
      </c>
      <c r="L14">
        <v>3471264</v>
      </c>
      <c r="M14">
        <v>3310432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2456</v>
      </c>
      <c r="V14">
        <v>0</v>
      </c>
      <c r="W14">
        <v>208</v>
      </c>
    </row>
    <row r="15" spans="1:23">
      <c r="A15">
        <v>1460956813</v>
      </c>
      <c r="B15">
        <v>52</v>
      </c>
      <c r="C15">
        <v>4</v>
      </c>
      <c r="D15">
        <v>2</v>
      </c>
      <c r="E15">
        <v>0</v>
      </c>
      <c r="F15">
        <v>0.8</v>
      </c>
      <c r="G15">
        <v>0.2</v>
      </c>
      <c r="H15">
        <v>1</v>
      </c>
      <c r="I15">
        <v>14</v>
      </c>
      <c r="J15">
        <v>4038320</v>
      </c>
      <c r="K15">
        <v>728012</v>
      </c>
      <c r="L15">
        <v>3471156</v>
      </c>
      <c r="M15">
        <v>3310308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1460993470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268940</v>
      </c>
      <c r="L2">
        <v>3921152</v>
      </c>
      <c r="M2">
        <v>3769380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1460993474</v>
      </c>
      <c r="B3">
        <v>4</v>
      </c>
      <c r="C3">
        <v>4</v>
      </c>
      <c r="D3">
        <v>102</v>
      </c>
      <c r="E3">
        <v>0.7</v>
      </c>
      <c r="F3">
        <v>1</v>
      </c>
      <c r="G3">
        <v>99.8</v>
      </c>
      <c r="H3">
        <v>0.7</v>
      </c>
      <c r="I3">
        <v>5.9</v>
      </c>
      <c r="J3">
        <v>4038320</v>
      </c>
      <c r="K3">
        <v>388464</v>
      </c>
      <c r="L3">
        <v>3801912</v>
      </c>
      <c r="M3">
        <v>3649856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5</v>
      </c>
      <c r="T3">
        <v>384</v>
      </c>
      <c r="U3">
        <v>240</v>
      </c>
      <c r="V3">
        <v>436</v>
      </c>
      <c r="W3">
        <v>76</v>
      </c>
    </row>
    <row r="4" spans="1:23">
      <c r="A4">
        <v>1460993478</v>
      </c>
      <c r="B4">
        <v>8</v>
      </c>
      <c r="C4">
        <v>4</v>
      </c>
      <c r="D4">
        <v>45.2</v>
      </c>
      <c r="E4">
        <v>0.2</v>
      </c>
      <c r="F4">
        <v>0.3</v>
      </c>
      <c r="G4">
        <v>43.3</v>
      </c>
      <c r="H4">
        <v>1.5</v>
      </c>
      <c r="I4">
        <v>9</v>
      </c>
      <c r="J4">
        <v>4038320</v>
      </c>
      <c r="K4">
        <v>516912</v>
      </c>
      <c r="L4">
        <v>3673472</v>
      </c>
      <c r="M4">
        <v>3521408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1460993482</v>
      </c>
      <c r="B5">
        <v>12</v>
      </c>
      <c r="C5">
        <v>4</v>
      </c>
      <c r="D5">
        <v>156.4</v>
      </c>
      <c r="E5">
        <v>15.6</v>
      </c>
      <c r="F5">
        <v>25.4</v>
      </c>
      <c r="G5">
        <v>27.8</v>
      </c>
      <c r="H5">
        <v>87.3</v>
      </c>
      <c r="I5">
        <v>10.8</v>
      </c>
      <c r="J5">
        <v>4038320</v>
      </c>
      <c r="K5">
        <v>590804</v>
      </c>
      <c r="L5">
        <v>3600916</v>
      </c>
      <c r="M5">
        <v>3447516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68</v>
      </c>
      <c r="V5">
        <v>0</v>
      </c>
      <c r="W5">
        <v>24</v>
      </c>
    </row>
    <row r="6" spans="1:23">
      <c r="A6">
        <v>1460993486</v>
      </c>
      <c r="B6">
        <v>16</v>
      </c>
      <c r="C6">
        <v>4</v>
      </c>
      <c r="D6">
        <v>162.4</v>
      </c>
      <c r="E6">
        <v>60.6</v>
      </c>
      <c r="F6">
        <v>56.9</v>
      </c>
      <c r="G6">
        <v>23.8</v>
      </c>
      <c r="H6">
        <v>21.5</v>
      </c>
      <c r="I6">
        <v>12.7</v>
      </c>
      <c r="J6">
        <v>4038320</v>
      </c>
      <c r="K6">
        <v>666136</v>
      </c>
      <c r="L6">
        <v>3526004</v>
      </c>
      <c r="M6">
        <v>3372184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17</v>
      </c>
      <c r="T6">
        <v>20</v>
      </c>
      <c r="U6">
        <v>1600</v>
      </c>
      <c r="V6">
        <v>4</v>
      </c>
      <c r="W6">
        <v>20</v>
      </c>
    </row>
    <row r="7" spans="1:23">
      <c r="A7">
        <v>1460993490</v>
      </c>
      <c r="B7">
        <v>20</v>
      </c>
      <c r="C7">
        <v>4</v>
      </c>
      <c r="D7">
        <v>156.4</v>
      </c>
      <c r="E7">
        <v>100</v>
      </c>
      <c r="F7">
        <v>20.6</v>
      </c>
      <c r="G7">
        <v>15.4</v>
      </c>
      <c r="H7">
        <v>19.3</v>
      </c>
      <c r="I7">
        <v>13.6</v>
      </c>
      <c r="J7">
        <v>4038320</v>
      </c>
      <c r="K7">
        <v>705200</v>
      </c>
      <c r="L7">
        <v>3488208</v>
      </c>
      <c r="M7">
        <v>3333120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1460993494</v>
      </c>
      <c r="B8">
        <v>24</v>
      </c>
      <c r="C8">
        <v>4</v>
      </c>
      <c r="D8">
        <v>160.8</v>
      </c>
      <c r="E8">
        <v>100</v>
      </c>
      <c r="F8">
        <v>20.6</v>
      </c>
      <c r="G8">
        <v>18.7</v>
      </c>
      <c r="H8">
        <v>21.2</v>
      </c>
      <c r="I8">
        <v>13.9</v>
      </c>
      <c r="J8">
        <v>4038320</v>
      </c>
      <c r="K8">
        <v>719832</v>
      </c>
      <c r="L8">
        <v>3475732</v>
      </c>
      <c r="M8">
        <v>3318488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1460993498</v>
      </c>
      <c r="B9">
        <v>28</v>
      </c>
      <c r="C9">
        <v>4</v>
      </c>
      <c r="D9">
        <v>157.6</v>
      </c>
      <c r="E9">
        <v>99.8</v>
      </c>
      <c r="F9">
        <v>19.4</v>
      </c>
      <c r="G9">
        <v>16.6</v>
      </c>
      <c r="H9">
        <v>21.8</v>
      </c>
      <c r="I9">
        <v>14.1</v>
      </c>
      <c r="J9">
        <v>4038320</v>
      </c>
      <c r="K9">
        <v>726404</v>
      </c>
      <c r="L9">
        <v>3470420</v>
      </c>
      <c r="M9">
        <v>3311916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1460993502</v>
      </c>
      <c r="B10">
        <v>32</v>
      </c>
      <c r="C10">
        <v>4</v>
      </c>
      <c r="D10">
        <v>155.6</v>
      </c>
      <c r="E10">
        <v>74</v>
      </c>
      <c r="F10">
        <v>16</v>
      </c>
      <c r="G10">
        <v>40.4</v>
      </c>
      <c r="H10">
        <v>24.6</v>
      </c>
      <c r="I10">
        <v>14.1</v>
      </c>
      <c r="J10">
        <v>4038320</v>
      </c>
      <c r="K10">
        <v>731456</v>
      </c>
      <c r="L10">
        <v>3467500</v>
      </c>
      <c r="M10">
        <v>3306864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1460993506</v>
      </c>
      <c r="B11">
        <v>36</v>
      </c>
      <c r="C11">
        <v>4</v>
      </c>
      <c r="D11">
        <v>58.4</v>
      </c>
      <c r="E11">
        <v>0.5</v>
      </c>
      <c r="F11">
        <v>0.5</v>
      </c>
      <c r="G11">
        <v>56.5</v>
      </c>
      <c r="H11">
        <v>0.8</v>
      </c>
      <c r="I11">
        <v>14.1</v>
      </c>
      <c r="J11">
        <v>4038320</v>
      </c>
      <c r="K11">
        <v>729596</v>
      </c>
      <c r="L11">
        <v>3469576</v>
      </c>
      <c r="M11">
        <v>3308724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48</v>
      </c>
      <c r="V11">
        <v>0</v>
      </c>
      <c r="W11">
        <v>280</v>
      </c>
    </row>
    <row r="12" spans="1:23">
      <c r="A12">
        <v>1460993510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</v>
      </c>
      <c r="H12">
        <v>1</v>
      </c>
      <c r="I12">
        <v>14.1</v>
      </c>
      <c r="J12">
        <v>4038320</v>
      </c>
      <c r="K12">
        <v>729628</v>
      </c>
      <c r="L12">
        <v>3469560</v>
      </c>
      <c r="M12">
        <v>3308692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60</v>
      </c>
    </row>
    <row r="13" spans="1:23">
      <c r="A13">
        <v>1460993514</v>
      </c>
      <c r="B13">
        <v>44</v>
      </c>
      <c r="C13">
        <v>4</v>
      </c>
      <c r="D13">
        <v>1.6</v>
      </c>
      <c r="E13">
        <v>1</v>
      </c>
      <c r="F13">
        <v>0</v>
      </c>
      <c r="G13">
        <v>0</v>
      </c>
      <c r="H13">
        <v>0.7</v>
      </c>
      <c r="I13">
        <v>14.1</v>
      </c>
      <c r="J13">
        <v>4038320</v>
      </c>
      <c r="K13">
        <v>731180</v>
      </c>
      <c r="L13">
        <v>3468016</v>
      </c>
      <c r="M13">
        <v>3307140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3032</v>
      </c>
      <c r="V13">
        <v>0</v>
      </c>
      <c r="W13">
        <v>52</v>
      </c>
    </row>
    <row r="14" spans="1:23">
      <c r="A14">
        <v>1460993518</v>
      </c>
      <c r="B14">
        <v>48</v>
      </c>
      <c r="C14">
        <v>4</v>
      </c>
      <c r="D14">
        <v>2</v>
      </c>
      <c r="E14">
        <v>1.5</v>
      </c>
      <c r="F14">
        <v>0</v>
      </c>
      <c r="G14">
        <v>0.2</v>
      </c>
      <c r="H14">
        <v>0.5</v>
      </c>
      <c r="I14">
        <v>14.1</v>
      </c>
      <c r="J14">
        <v>4038320</v>
      </c>
      <c r="K14">
        <v>730948</v>
      </c>
      <c r="L14">
        <v>3468264</v>
      </c>
      <c r="M14">
        <v>3307372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2320</v>
      </c>
      <c r="V14">
        <v>0</v>
      </c>
      <c r="W14">
        <v>144</v>
      </c>
    </row>
    <row r="15" spans="1:23">
      <c r="A15">
        <v>1460993522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0.3</v>
      </c>
      <c r="H15">
        <v>0.5</v>
      </c>
      <c r="I15">
        <v>14.1</v>
      </c>
      <c r="J15">
        <v>4038320</v>
      </c>
      <c r="K15">
        <v>731196</v>
      </c>
      <c r="L15">
        <v>3468020</v>
      </c>
      <c r="M15">
        <v>3307124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1824</v>
      </c>
      <c r="V15">
        <v>0</v>
      </c>
      <c r="W15">
        <v>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1460993637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257436</v>
      </c>
      <c r="L2">
        <v>3932692</v>
      </c>
      <c r="M2">
        <v>3780884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12</v>
      </c>
      <c r="W2">
        <v>0</v>
      </c>
    </row>
    <row r="3" spans="1:23">
      <c r="A3">
        <v>1460993642</v>
      </c>
      <c r="B3">
        <v>5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379060</v>
      </c>
      <c r="L3">
        <v>3811464</v>
      </c>
      <c r="M3">
        <v>3659260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0</v>
      </c>
      <c r="T3">
        <v>424</v>
      </c>
      <c r="U3">
        <v>0</v>
      </c>
      <c r="V3">
        <v>600</v>
      </c>
      <c r="W3">
        <v>0</v>
      </c>
    </row>
    <row r="4" spans="1:23">
      <c r="A4">
        <v>1460993646</v>
      </c>
      <c r="B4">
        <v>9</v>
      </c>
      <c r="C4">
        <v>4</v>
      </c>
      <c r="D4">
        <v>46</v>
      </c>
      <c r="E4">
        <v>0.3</v>
      </c>
      <c r="F4">
        <v>44</v>
      </c>
      <c r="G4">
        <v>0.5</v>
      </c>
      <c r="H4">
        <v>0.8</v>
      </c>
      <c r="I4">
        <v>8.8</v>
      </c>
      <c r="J4">
        <v>4038320</v>
      </c>
      <c r="K4">
        <v>509396</v>
      </c>
      <c r="L4">
        <v>3681144</v>
      </c>
      <c r="M4">
        <v>3528924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36</v>
      </c>
    </row>
    <row r="5" spans="1:23">
      <c r="A5">
        <v>1460993650</v>
      </c>
      <c r="B5">
        <v>13</v>
      </c>
      <c r="C5">
        <v>4</v>
      </c>
      <c r="D5">
        <v>157.2</v>
      </c>
      <c r="E5">
        <v>54.3</v>
      </c>
      <c r="F5">
        <v>23.7</v>
      </c>
      <c r="G5">
        <v>23</v>
      </c>
      <c r="H5">
        <v>56.1</v>
      </c>
      <c r="I5">
        <v>10.7</v>
      </c>
      <c r="J5">
        <v>4038320</v>
      </c>
      <c r="K5">
        <v>587288</v>
      </c>
      <c r="L5">
        <v>3604664</v>
      </c>
      <c r="M5">
        <v>3451032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1204</v>
      </c>
      <c r="V5">
        <v>4</v>
      </c>
      <c r="W5">
        <v>44</v>
      </c>
    </row>
    <row r="6" spans="1:23">
      <c r="A6">
        <v>1460993654</v>
      </c>
      <c r="B6">
        <v>17</v>
      </c>
      <c r="C6">
        <v>4</v>
      </c>
      <c r="D6">
        <v>160.4</v>
      </c>
      <c r="E6">
        <v>40.6</v>
      </c>
      <c r="F6">
        <v>74.5</v>
      </c>
      <c r="G6">
        <v>21.7</v>
      </c>
      <c r="H6">
        <v>23.7</v>
      </c>
      <c r="I6">
        <v>12.7</v>
      </c>
      <c r="J6">
        <v>4038320</v>
      </c>
      <c r="K6">
        <v>666240</v>
      </c>
      <c r="L6">
        <v>3526540</v>
      </c>
      <c r="M6">
        <v>3372080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172</v>
      </c>
      <c r="V6">
        <v>0</v>
      </c>
      <c r="W6">
        <v>1284</v>
      </c>
    </row>
    <row r="7" spans="1:23">
      <c r="A7">
        <v>1460993658</v>
      </c>
      <c r="B7">
        <v>21</v>
      </c>
      <c r="C7">
        <v>4</v>
      </c>
      <c r="D7">
        <v>156.4</v>
      </c>
      <c r="E7">
        <v>20.2</v>
      </c>
      <c r="F7">
        <v>94</v>
      </c>
      <c r="G7">
        <v>21.7</v>
      </c>
      <c r="H7">
        <v>20.4</v>
      </c>
      <c r="I7">
        <v>13.4</v>
      </c>
      <c r="J7">
        <v>4038320</v>
      </c>
      <c r="K7">
        <v>698484</v>
      </c>
      <c r="L7">
        <v>3495344</v>
      </c>
      <c r="M7">
        <v>3339836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1460993662</v>
      </c>
      <c r="B8">
        <v>25</v>
      </c>
      <c r="C8">
        <v>4</v>
      </c>
      <c r="D8">
        <v>164</v>
      </c>
      <c r="E8">
        <v>20.1</v>
      </c>
      <c r="F8">
        <v>20.2</v>
      </c>
      <c r="G8">
        <v>45.2</v>
      </c>
      <c r="H8">
        <v>78.1</v>
      </c>
      <c r="I8">
        <v>13.7</v>
      </c>
      <c r="J8">
        <v>4038320</v>
      </c>
      <c r="K8">
        <v>711048</v>
      </c>
      <c r="L8">
        <v>3485440</v>
      </c>
      <c r="M8">
        <v>3327272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1460993666</v>
      </c>
      <c r="B9">
        <v>29</v>
      </c>
      <c r="C9">
        <v>4</v>
      </c>
      <c r="D9">
        <v>158.8</v>
      </c>
      <c r="E9">
        <v>12.3</v>
      </c>
      <c r="F9">
        <v>20.4</v>
      </c>
      <c r="G9">
        <v>100</v>
      </c>
      <c r="H9">
        <v>25</v>
      </c>
      <c r="I9">
        <v>13.9</v>
      </c>
      <c r="J9">
        <v>4038320</v>
      </c>
      <c r="K9">
        <v>722888</v>
      </c>
      <c r="L9">
        <v>3475180</v>
      </c>
      <c r="M9">
        <v>3315432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1460993670</v>
      </c>
      <c r="B10">
        <v>33</v>
      </c>
      <c r="C10">
        <v>4</v>
      </c>
      <c r="D10">
        <v>146.8</v>
      </c>
      <c r="E10">
        <v>8.2</v>
      </c>
      <c r="F10">
        <v>18.5</v>
      </c>
      <c r="G10">
        <v>99.8</v>
      </c>
      <c r="H10">
        <v>19.8</v>
      </c>
      <c r="I10">
        <v>14</v>
      </c>
      <c r="J10">
        <v>4038320</v>
      </c>
      <c r="K10">
        <v>725428</v>
      </c>
      <c r="L10">
        <v>3474856</v>
      </c>
      <c r="M10">
        <v>3312892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100</v>
      </c>
    </row>
    <row r="11" spans="1:23">
      <c r="A11">
        <v>1460993674</v>
      </c>
      <c r="B11">
        <v>37</v>
      </c>
      <c r="C11">
        <v>4</v>
      </c>
      <c r="D11">
        <v>42.8</v>
      </c>
      <c r="E11">
        <v>0</v>
      </c>
      <c r="F11">
        <v>0</v>
      </c>
      <c r="G11">
        <v>42.2</v>
      </c>
      <c r="H11">
        <v>0.3</v>
      </c>
      <c r="I11">
        <v>14</v>
      </c>
      <c r="J11">
        <v>4038320</v>
      </c>
      <c r="K11">
        <v>725552</v>
      </c>
      <c r="L11">
        <v>3474740</v>
      </c>
      <c r="M11">
        <v>3312768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1460993678</v>
      </c>
      <c r="B12">
        <v>41</v>
      </c>
      <c r="C12">
        <v>4</v>
      </c>
      <c r="D12">
        <v>1.6</v>
      </c>
      <c r="E12">
        <v>0</v>
      </c>
      <c r="F12">
        <v>0.3</v>
      </c>
      <c r="G12">
        <v>0.5</v>
      </c>
      <c r="H12">
        <v>0.3</v>
      </c>
      <c r="I12">
        <v>14</v>
      </c>
      <c r="J12">
        <v>4038320</v>
      </c>
      <c r="K12">
        <v>725624</v>
      </c>
      <c r="L12">
        <v>3474676</v>
      </c>
      <c r="M12">
        <v>3312696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8524</v>
      </c>
      <c r="V12">
        <v>0</v>
      </c>
      <c r="W12">
        <v>508</v>
      </c>
    </row>
    <row r="13" spans="1:23">
      <c r="A13">
        <v>1460993682</v>
      </c>
      <c r="B13">
        <v>45</v>
      </c>
      <c r="C13">
        <v>4</v>
      </c>
      <c r="D13">
        <v>1.2</v>
      </c>
      <c r="E13">
        <v>0.5</v>
      </c>
      <c r="F13">
        <v>0</v>
      </c>
      <c r="G13">
        <v>0.7</v>
      </c>
      <c r="H13">
        <v>0</v>
      </c>
      <c r="I13">
        <v>14</v>
      </c>
      <c r="J13">
        <v>4038320</v>
      </c>
      <c r="K13">
        <v>725664</v>
      </c>
      <c r="L13">
        <v>3474640</v>
      </c>
      <c r="M13">
        <v>3312656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1460993686</v>
      </c>
      <c r="B14">
        <v>49</v>
      </c>
      <c r="C14">
        <v>4</v>
      </c>
      <c r="D14">
        <v>3.2</v>
      </c>
      <c r="E14">
        <v>0.3</v>
      </c>
      <c r="F14">
        <v>1.8</v>
      </c>
      <c r="G14">
        <v>0.8</v>
      </c>
      <c r="H14">
        <v>0.3</v>
      </c>
      <c r="I14">
        <v>14</v>
      </c>
      <c r="J14">
        <v>4038320</v>
      </c>
      <c r="K14">
        <v>725664</v>
      </c>
      <c r="L14">
        <v>3474652</v>
      </c>
      <c r="M14">
        <v>3312656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1460993834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263384</v>
      </c>
      <c r="L2">
        <v>3926812</v>
      </c>
      <c r="M2">
        <v>3774936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1460993838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385360</v>
      </c>
      <c r="L3">
        <v>3805380</v>
      </c>
      <c r="M3">
        <v>3652960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424</v>
      </c>
      <c r="W3">
        <v>0</v>
      </c>
    </row>
    <row r="4" spans="1:23">
      <c r="A4">
        <v>1460993842</v>
      </c>
      <c r="B4">
        <v>8</v>
      </c>
      <c r="C4">
        <v>4</v>
      </c>
      <c r="D4">
        <v>46</v>
      </c>
      <c r="E4">
        <v>0.3</v>
      </c>
      <c r="F4">
        <v>43.4</v>
      </c>
      <c r="G4">
        <v>1.8</v>
      </c>
      <c r="H4">
        <v>0.3</v>
      </c>
      <c r="I4">
        <v>9</v>
      </c>
      <c r="J4">
        <v>4038320</v>
      </c>
      <c r="K4">
        <v>517280</v>
      </c>
      <c r="L4">
        <v>3673476</v>
      </c>
      <c r="M4">
        <v>3521040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32</v>
      </c>
    </row>
    <row r="5" spans="1:23">
      <c r="A5">
        <v>1460993846</v>
      </c>
      <c r="B5">
        <v>12</v>
      </c>
      <c r="C5">
        <v>4</v>
      </c>
      <c r="D5">
        <v>159.6</v>
      </c>
      <c r="E5">
        <v>13.5</v>
      </c>
      <c r="F5">
        <v>50.4</v>
      </c>
      <c r="G5">
        <v>53.1</v>
      </c>
      <c r="H5">
        <v>42.3</v>
      </c>
      <c r="I5">
        <v>10.8</v>
      </c>
      <c r="J5">
        <v>4038320</v>
      </c>
      <c r="K5">
        <v>591148</v>
      </c>
      <c r="L5">
        <v>3601288</v>
      </c>
      <c r="M5">
        <v>3447172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1244</v>
      </c>
      <c r="V5">
        <v>4</v>
      </c>
      <c r="W5">
        <v>36</v>
      </c>
    </row>
    <row r="6" spans="1:23">
      <c r="A6">
        <v>1460993850</v>
      </c>
      <c r="B6">
        <v>16</v>
      </c>
      <c r="C6">
        <v>4</v>
      </c>
      <c r="D6">
        <v>158.8</v>
      </c>
      <c r="E6">
        <v>9.4</v>
      </c>
      <c r="F6">
        <v>63.2</v>
      </c>
      <c r="G6">
        <v>46</v>
      </c>
      <c r="H6">
        <v>40</v>
      </c>
      <c r="I6">
        <v>12.3</v>
      </c>
      <c r="J6">
        <v>4038320</v>
      </c>
      <c r="K6">
        <v>653820</v>
      </c>
      <c r="L6">
        <v>3539752</v>
      </c>
      <c r="M6">
        <v>3384500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544</v>
      </c>
    </row>
    <row r="7" spans="1:23">
      <c r="A7">
        <v>1460993854</v>
      </c>
      <c r="B7">
        <v>20</v>
      </c>
      <c r="C7">
        <v>4</v>
      </c>
      <c r="D7">
        <v>160</v>
      </c>
      <c r="E7">
        <v>18.2</v>
      </c>
      <c r="F7">
        <v>21.5</v>
      </c>
      <c r="G7">
        <v>75.3</v>
      </c>
      <c r="H7">
        <v>44.8</v>
      </c>
      <c r="I7">
        <v>13</v>
      </c>
      <c r="J7">
        <v>4038320</v>
      </c>
      <c r="K7">
        <v>682436</v>
      </c>
      <c r="L7">
        <v>3512828</v>
      </c>
      <c r="M7">
        <v>3355884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1460993858</v>
      </c>
      <c r="B8">
        <v>24</v>
      </c>
      <c r="C8">
        <v>4</v>
      </c>
      <c r="D8">
        <v>164.4</v>
      </c>
      <c r="E8">
        <v>20.4</v>
      </c>
      <c r="F8">
        <v>25.6</v>
      </c>
      <c r="G8">
        <v>90.5</v>
      </c>
      <c r="H8">
        <v>27.1</v>
      </c>
      <c r="I8">
        <v>13.5</v>
      </c>
      <c r="J8">
        <v>4038320</v>
      </c>
      <c r="K8">
        <v>706392</v>
      </c>
      <c r="L8">
        <v>3491888</v>
      </c>
      <c r="M8">
        <v>3331928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1460993862</v>
      </c>
      <c r="B9">
        <v>28</v>
      </c>
      <c r="C9">
        <v>4</v>
      </c>
      <c r="D9">
        <v>160.4</v>
      </c>
      <c r="E9">
        <v>42.8</v>
      </c>
      <c r="F9">
        <v>18.9</v>
      </c>
      <c r="G9">
        <v>20</v>
      </c>
      <c r="H9">
        <v>79.5</v>
      </c>
      <c r="I9">
        <v>14</v>
      </c>
      <c r="J9">
        <v>4038320</v>
      </c>
      <c r="K9">
        <v>728568</v>
      </c>
      <c r="L9">
        <v>3471788</v>
      </c>
      <c r="M9">
        <v>3309752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6588</v>
      </c>
      <c r="V9">
        <v>0</v>
      </c>
      <c r="W9">
        <v>432</v>
      </c>
    </row>
    <row r="10" spans="1:23">
      <c r="A10">
        <v>1460993866</v>
      </c>
      <c r="B10">
        <v>32</v>
      </c>
      <c r="C10">
        <v>4</v>
      </c>
      <c r="D10">
        <v>144.8</v>
      </c>
      <c r="E10">
        <v>67.5</v>
      </c>
      <c r="F10">
        <v>11</v>
      </c>
      <c r="G10">
        <v>12.6</v>
      </c>
      <c r="H10">
        <v>53.9</v>
      </c>
      <c r="I10">
        <v>14.1</v>
      </c>
      <c r="J10">
        <v>4038320</v>
      </c>
      <c r="K10">
        <v>731636</v>
      </c>
      <c r="L10">
        <v>3470800</v>
      </c>
      <c r="M10">
        <v>3306684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24</v>
      </c>
    </row>
    <row r="11" spans="1:23">
      <c r="A11">
        <v>1460993870</v>
      </c>
      <c r="B11">
        <v>36</v>
      </c>
      <c r="C11">
        <v>4</v>
      </c>
      <c r="D11">
        <v>43.2</v>
      </c>
      <c r="E11">
        <v>1.5</v>
      </c>
      <c r="F11">
        <v>0</v>
      </c>
      <c r="G11">
        <v>0</v>
      </c>
      <c r="H11">
        <v>41.4</v>
      </c>
      <c r="I11">
        <v>14</v>
      </c>
      <c r="J11">
        <v>4038320</v>
      </c>
      <c r="K11">
        <v>731388</v>
      </c>
      <c r="L11">
        <v>3471064</v>
      </c>
      <c r="M11">
        <v>3306932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1460993874</v>
      </c>
      <c r="B12">
        <v>40</v>
      </c>
      <c r="C12">
        <v>4</v>
      </c>
      <c r="D12">
        <v>1.6</v>
      </c>
      <c r="E12">
        <v>1.3</v>
      </c>
      <c r="F12">
        <v>0.3</v>
      </c>
      <c r="G12">
        <v>0</v>
      </c>
      <c r="H12">
        <v>0</v>
      </c>
      <c r="I12">
        <v>14</v>
      </c>
      <c r="J12">
        <v>4038320</v>
      </c>
      <c r="K12">
        <v>731388</v>
      </c>
      <c r="L12">
        <v>3471072</v>
      </c>
      <c r="M12">
        <v>3306932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12</v>
      </c>
    </row>
    <row r="13" spans="1:23">
      <c r="A13">
        <v>1460993878</v>
      </c>
      <c r="B13">
        <v>44</v>
      </c>
      <c r="C13">
        <v>4</v>
      </c>
      <c r="D13">
        <v>1.6</v>
      </c>
      <c r="E13">
        <v>1.3</v>
      </c>
      <c r="F13">
        <v>0</v>
      </c>
      <c r="G13">
        <v>0</v>
      </c>
      <c r="H13">
        <v>0</v>
      </c>
      <c r="I13">
        <v>14</v>
      </c>
      <c r="J13">
        <v>4038320</v>
      </c>
      <c r="K13">
        <v>731396</v>
      </c>
      <c r="L13">
        <v>3471068</v>
      </c>
      <c r="M13">
        <v>3306924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1460993882</v>
      </c>
      <c r="B14">
        <v>48</v>
      </c>
      <c r="C14">
        <v>4</v>
      </c>
      <c r="D14">
        <v>2.4</v>
      </c>
      <c r="E14">
        <v>1.8</v>
      </c>
      <c r="F14">
        <v>0.8</v>
      </c>
      <c r="G14">
        <v>0</v>
      </c>
      <c r="H14">
        <v>0</v>
      </c>
      <c r="I14">
        <v>14.1</v>
      </c>
      <c r="J14">
        <v>4038320</v>
      </c>
      <c r="K14">
        <v>733444</v>
      </c>
      <c r="L14">
        <v>3469028</v>
      </c>
      <c r="M14">
        <v>3304876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3956</v>
      </c>
      <c r="V14">
        <v>0</v>
      </c>
      <c r="W14">
        <v>148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1460994002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262500</v>
      </c>
      <c r="L2">
        <v>3927528</v>
      </c>
      <c r="M2">
        <v>3775820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1460994006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382728</v>
      </c>
      <c r="L3">
        <v>3807732</v>
      </c>
      <c r="M3">
        <v>3655592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0</v>
      </c>
      <c r="T3">
        <v>264</v>
      </c>
      <c r="U3">
        <v>0</v>
      </c>
      <c r="V3">
        <v>804</v>
      </c>
      <c r="W3">
        <v>0</v>
      </c>
    </row>
    <row r="4" spans="1:23">
      <c r="A4">
        <v>1460994010</v>
      </c>
      <c r="B4">
        <v>8</v>
      </c>
      <c r="C4">
        <v>4</v>
      </c>
      <c r="D4">
        <v>47.2</v>
      </c>
      <c r="E4">
        <v>0</v>
      </c>
      <c r="F4">
        <v>45.6</v>
      </c>
      <c r="G4">
        <v>1</v>
      </c>
      <c r="H4">
        <v>0.5</v>
      </c>
      <c r="I4">
        <v>8.9</v>
      </c>
      <c r="J4">
        <v>4038320</v>
      </c>
      <c r="K4">
        <v>511716</v>
      </c>
      <c r="L4">
        <v>3678760</v>
      </c>
      <c r="M4">
        <v>3526604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1460994014</v>
      </c>
      <c r="B5">
        <v>12</v>
      </c>
      <c r="C5">
        <v>4</v>
      </c>
      <c r="D5">
        <v>154</v>
      </c>
      <c r="E5">
        <v>13.5</v>
      </c>
      <c r="F5">
        <v>49.1</v>
      </c>
      <c r="G5">
        <v>29.1</v>
      </c>
      <c r="H5">
        <v>61.9</v>
      </c>
      <c r="I5">
        <v>10.6</v>
      </c>
      <c r="J5">
        <v>4038320</v>
      </c>
      <c r="K5">
        <v>582140</v>
      </c>
      <c r="L5">
        <v>3609752</v>
      </c>
      <c r="M5">
        <v>3456180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1180</v>
      </c>
      <c r="V5">
        <v>4</v>
      </c>
      <c r="W5">
        <v>40</v>
      </c>
    </row>
    <row r="6" spans="1:23">
      <c r="A6">
        <v>1460994018</v>
      </c>
      <c r="B6">
        <v>16</v>
      </c>
      <c r="C6">
        <v>4</v>
      </c>
      <c r="D6">
        <v>160.4</v>
      </c>
      <c r="E6">
        <v>55.6</v>
      </c>
      <c r="F6">
        <v>65.9</v>
      </c>
      <c r="G6">
        <v>19.3</v>
      </c>
      <c r="H6">
        <v>20.7</v>
      </c>
      <c r="I6">
        <v>12.5</v>
      </c>
      <c r="J6">
        <v>4038320</v>
      </c>
      <c r="K6">
        <v>657264</v>
      </c>
      <c r="L6">
        <v>3535396</v>
      </c>
      <c r="M6">
        <v>3381056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464</v>
      </c>
    </row>
    <row r="7" spans="1:23">
      <c r="A7">
        <v>1460994022</v>
      </c>
      <c r="B7">
        <v>20</v>
      </c>
      <c r="C7">
        <v>4</v>
      </c>
      <c r="D7">
        <v>161.2</v>
      </c>
      <c r="E7">
        <v>24.2</v>
      </c>
      <c r="F7">
        <v>96.8</v>
      </c>
      <c r="G7">
        <v>16.2</v>
      </c>
      <c r="H7">
        <v>24.2</v>
      </c>
      <c r="I7">
        <v>13.4</v>
      </c>
      <c r="J7">
        <v>4038320</v>
      </c>
      <c r="K7">
        <v>696268</v>
      </c>
      <c r="L7">
        <v>3497588</v>
      </c>
      <c r="M7">
        <v>3342052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1460994026</v>
      </c>
      <c r="B8">
        <v>24</v>
      </c>
      <c r="C8">
        <v>4</v>
      </c>
      <c r="D8">
        <v>158.8</v>
      </c>
      <c r="E8">
        <v>99.7</v>
      </c>
      <c r="F8">
        <v>10</v>
      </c>
      <c r="G8">
        <v>23.3</v>
      </c>
      <c r="H8">
        <v>25.2</v>
      </c>
      <c r="I8">
        <v>13.6</v>
      </c>
      <c r="J8">
        <v>4038320</v>
      </c>
      <c r="K8">
        <v>707548</v>
      </c>
      <c r="L8">
        <v>3488536</v>
      </c>
      <c r="M8">
        <v>3330772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1460994030</v>
      </c>
      <c r="B9">
        <v>28</v>
      </c>
      <c r="C9">
        <v>4</v>
      </c>
      <c r="D9">
        <v>153.2</v>
      </c>
      <c r="E9">
        <v>100</v>
      </c>
      <c r="F9">
        <v>14.7</v>
      </c>
      <c r="G9">
        <v>19</v>
      </c>
      <c r="H9">
        <v>19.5</v>
      </c>
      <c r="I9">
        <v>13.7</v>
      </c>
      <c r="J9">
        <v>4038320</v>
      </c>
      <c r="K9">
        <v>712236</v>
      </c>
      <c r="L9">
        <v>3484912</v>
      </c>
      <c r="M9">
        <v>3326084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1460994034</v>
      </c>
      <c r="B10">
        <v>32</v>
      </c>
      <c r="C10">
        <v>4</v>
      </c>
      <c r="D10">
        <v>150.4</v>
      </c>
      <c r="E10">
        <v>100</v>
      </c>
      <c r="F10">
        <v>17.4</v>
      </c>
      <c r="G10">
        <v>10.7</v>
      </c>
      <c r="H10">
        <v>22.7</v>
      </c>
      <c r="I10">
        <v>14</v>
      </c>
      <c r="J10">
        <v>4038320</v>
      </c>
      <c r="K10">
        <v>725748</v>
      </c>
      <c r="L10">
        <v>3472692</v>
      </c>
      <c r="M10">
        <v>3312572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80</v>
      </c>
    </row>
    <row r="11" spans="1:23">
      <c r="A11">
        <v>1460994038</v>
      </c>
      <c r="B11">
        <v>36</v>
      </c>
      <c r="C11">
        <v>4</v>
      </c>
      <c r="D11">
        <v>50</v>
      </c>
      <c r="E11">
        <v>48.8</v>
      </c>
      <c r="F11">
        <v>1</v>
      </c>
      <c r="G11">
        <v>0</v>
      </c>
      <c r="H11">
        <v>0</v>
      </c>
      <c r="I11">
        <v>14</v>
      </c>
      <c r="J11">
        <v>4038320</v>
      </c>
      <c r="K11">
        <v>724268</v>
      </c>
      <c r="L11">
        <v>3474176</v>
      </c>
      <c r="M11">
        <v>3314052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1460994042</v>
      </c>
      <c r="B12">
        <v>40</v>
      </c>
      <c r="C12">
        <v>4</v>
      </c>
      <c r="D12">
        <v>1.6</v>
      </c>
      <c r="E12">
        <v>0.8</v>
      </c>
      <c r="F12">
        <v>1</v>
      </c>
      <c r="G12">
        <v>0</v>
      </c>
      <c r="H12">
        <v>0</v>
      </c>
      <c r="I12">
        <v>14</v>
      </c>
      <c r="J12">
        <v>4038320</v>
      </c>
      <c r="K12">
        <v>724364</v>
      </c>
      <c r="L12">
        <v>3474092</v>
      </c>
      <c r="M12">
        <v>3313956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6552</v>
      </c>
      <c r="V12">
        <v>0</v>
      </c>
      <c r="W12">
        <v>232</v>
      </c>
    </row>
    <row r="13" spans="1:23">
      <c r="A13">
        <v>1460994046</v>
      </c>
      <c r="B13">
        <v>44</v>
      </c>
      <c r="C13">
        <v>4</v>
      </c>
      <c r="D13">
        <v>1.6</v>
      </c>
      <c r="E13">
        <v>0.5</v>
      </c>
      <c r="F13">
        <v>0.3</v>
      </c>
      <c r="G13">
        <v>0.5</v>
      </c>
      <c r="H13">
        <v>0</v>
      </c>
      <c r="I13">
        <v>14</v>
      </c>
      <c r="J13">
        <v>4038320</v>
      </c>
      <c r="K13">
        <v>724396</v>
      </c>
      <c r="L13">
        <v>3474068</v>
      </c>
      <c r="M13">
        <v>3313924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1460994050</v>
      </c>
      <c r="B14">
        <v>48</v>
      </c>
      <c r="C14">
        <v>4</v>
      </c>
      <c r="D14">
        <v>3.2</v>
      </c>
      <c r="E14">
        <v>0.7</v>
      </c>
      <c r="F14">
        <v>2.3</v>
      </c>
      <c r="G14">
        <v>0.5</v>
      </c>
      <c r="H14">
        <v>0</v>
      </c>
      <c r="I14">
        <v>14</v>
      </c>
      <c r="J14">
        <v>4038320</v>
      </c>
      <c r="K14">
        <v>724396</v>
      </c>
      <c r="L14">
        <v>3474080</v>
      </c>
      <c r="M14">
        <v>3313924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288</v>
      </c>
      <c r="V14">
        <v>0</v>
      </c>
      <c r="W14">
        <v>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1460994169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260472</v>
      </c>
      <c r="L2">
        <v>3929612</v>
      </c>
      <c r="M2">
        <v>3777848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1460994173</v>
      </c>
      <c r="B3">
        <v>4</v>
      </c>
      <c r="C3">
        <v>4</v>
      </c>
      <c r="D3">
        <v>102</v>
      </c>
      <c r="E3">
        <v>0</v>
      </c>
      <c r="F3">
        <v>100</v>
      </c>
      <c r="G3">
        <v>1.7</v>
      </c>
      <c r="H3">
        <v>0</v>
      </c>
      <c r="I3">
        <v>5.7</v>
      </c>
      <c r="J3">
        <v>4038320</v>
      </c>
      <c r="K3">
        <v>382336</v>
      </c>
      <c r="L3">
        <v>3808400</v>
      </c>
      <c r="M3">
        <v>3655984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6</v>
      </c>
      <c r="T3">
        <v>572</v>
      </c>
      <c r="U3">
        <v>212</v>
      </c>
      <c r="V3">
        <v>456</v>
      </c>
      <c r="W3">
        <v>124</v>
      </c>
    </row>
    <row r="4" spans="1:23">
      <c r="A4">
        <v>1460994177</v>
      </c>
      <c r="B4">
        <v>8</v>
      </c>
      <c r="C4">
        <v>4</v>
      </c>
      <c r="D4">
        <v>45.6</v>
      </c>
      <c r="E4">
        <v>0.8</v>
      </c>
      <c r="F4">
        <v>43.5</v>
      </c>
      <c r="G4">
        <v>1.5</v>
      </c>
      <c r="H4">
        <v>0.3</v>
      </c>
      <c r="I4">
        <v>8.9</v>
      </c>
      <c r="J4">
        <v>4038320</v>
      </c>
      <c r="K4">
        <v>510472</v>
      </c>
      <c r="L4">
        <v>3680280</v>
      </c>
      <c r="M4">
        <v>3527848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116</v>
      </c>
      <c r="V4">
        <v>0</v>
      </c>
      <c r="W4">
        <v>40</v>
      </c>
    </row>
    <row r="5" spans="1:23">
      <c r="A5">
        <v>1460994181</v>
      </c>
      <c r="B5">
        <v>12</v>
      </c>
      <c r="C5">
        <v>4</v>
      </c>
      <c r="D5">
        <v>158.4</v>
      </c>
      <c r="E5">
        <v>15.9</v>
      </c>
      <c r="F5">
        <v>26.2</v>
      </c>
      <c r="G5">
        <v>28.5</v>
      </c>
      <c r="H5">
        <v>87.5</v>
      </c>
      <c r="I5">
        <v>10.7</v>
      </c>
      <c r="J5">
        <v>4038320</v>
      </c>
      <c r="K5">
        <v>584200</v>
      </c>
      <c r="L5">
        <v>3607868</v>
      </c>
      <c r="M5">
        <v>3454120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25</v>
      </c>
      <c r="T5">
        <v>16</v>
      </c>
      <c r="U5">
        <v>1240</v>
      </c>
      <c r="V5">
        <v>0</v>
      </c>
      <c r="W5">
        <v>496</v>
      </c>
    </row>
    <row r="6" spans="1:23">
      <c r="A6">
        <v>1460994185</v>
      </c>
      <c r="B6">
        <v>16</v>
      </c>
      <c r="C6">
        <v>4</v>
      </c>
      <c r="D6">
        <v>160</v>
      </c>
      <c r="E6">
        <v>14.1</v>
      </c>
      <c r="F6">
        <v>30.7</v>
      </c>
      <c r="G6">
        <v>23.2</v>
      </c>
      <c r="H6">
        <v>91</v>
      </c>
      <c r="I6">
        <v>12.6</v>
      </c>
      <c r="J6">
        <v>4038320</v>
      </c>
      <c r="K6">
        <v>662720</v>
      </c>
      <c r="L6">
        <v>3530004</v>
      </c>
      <c r="M6">
        <v>3375600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1460994189</v>
      </c>
      <c r="B7">
        <v>20</v>
      </c>
      <c r="C7">
        <v>4</v>
      </c>
      <c r="D7">
        <v>155.2</v>
      </c>
      <c r="E7">
        <v>84.5</v>
      </c>
      <c r="F7">
        <v>13</v>
      </c>
      <c r="G7">
        <v>29</v>
      </c>
      <c r="H7">
        <v>28.7</v>
      </c>
      <c r="I7">
        <v>13.6</v>
      </c>
      <c r="J7">
        <v>4038320</v>
      </c>
      <c r="K7">
        <v>702744</v>
      </c>
      <c r="L7">
        <v>3491048</v>
      </c>
      <c r="M7">
        <v>3335576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1460994193</v>
      </c>
      <c r="B8">
        <v>24</v>
      </c>
      <c r="C8">
        <v>4</v>
      </c>
      <c r="D8">
        <v>156.8</v>
      </c>
      <c r="E8">
        <v>97.3</v>
      </c>
      <c r="F8">
        <v>23.6</v>
      </c>
      <c r="G8">
        <v>26.1</v>
      </c>
      <c r="H8">
        <v>9.1</v>
      </c>
      <c r="I8">
        <v>13.9</v>
      </c>
      <c r="J8">
        <v>4038320</v>
      </c>
      <c r="K8">
        <v>719668</v>
      </c>
      <c r="L8">
        <v>3475856</v>
      </c>
      <c r="M8">
        <v>3318652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1460994197</v>
      </c>
      <c r="B9">
        <v>28</v>
      </c>
      <c r="C9">
        <v>4</v>
      </c>
      <c r="D9">
        <v>148.4</v>
      </c>
      <c r="E9">
        <v>100</v>
      </c>
      <c r="F9">
        <v>11.6</v>
      </c>
      <c r="G9">
        <v>20.4</v>
      </c>
      <c r="H9">
        <v>15.5</v>
      </c>
      <c r="I9">
        <v>14</v>
      </c>
      <c r="J9">
        <v>4038320</v>
      </c>
      <c r="K9">
        <v>721996</v>
      </c>
      <c r="L9">
        <v>3474460</v>
      </c>
      <c r="M9">
        <v>3316324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1460994201</v>
      </c>
      <c r="B10">
        <v>32</v>
      </c>
      <c r="C10">
        <v>4</v>
      </c>
      <c r="D10">
        <v>142.4</v>
      </c>
      <c r="E10">
        <v>100</v>
      </c>
      <c r="F10">
        <v>14.4</v>
      </c>
      <c r="G10">
        <v>12.8</v>
      </c>
      <c r="H10">
        <v>14.9</v>
      </c>
      <c r="I10">
        <v>14.2</v>
      </c>
      <c r="J10">
        <v>4038320</v>
      </c>
      <c r="K10">
        <v>731388</v>
      </c>
      <c r="L10">
        <v>3466020</v>
      </c>
      <c r="M10">
        <v>3306932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1460994205</v>
      </c>
      <c r="B11">
        <v>36</v>
      </c>
      <c r="C11">
        <v>4</v>
      </c>
      <c r="D11">
        <v>46.4</v>
      </c>
      <c r="E11">
        <v>45.5</v>
      </c>
      <c r="F11">
        <v>0.3</v>
      </c>
      <c r="G11">
        <v>0</v>
      </c>
      <c r="H11">
        <v>0.8</v>
      </c>
      <c r="I11">
        <v>14.2</v>
      </c>
      <c r="J11">
        <v>4038320</v>
      </c>
      <c r="K11">
        <v>731016</v>
      </c>
      <c r="L11">
        <v>3466404</v>
      </c>
      <c r="M11">
        <v>3307304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1460994209</v>
      </c>
      <c r="B12">
        <v>40</v>
      </c>
      <c r="C12">
        <v>4</v>
      </c>
      <c r="D12">
        <v>1.6</v>
      </c>
      <c r="E12">
        <v>0.5</v>
      </c>
      <c r="F12">
        <v>0.3</v>
      </c>
      <c r="G12">
        <v>0</v>
      </c>
      <c r="H12">
        <v>0.8</v>
      </c>
      <c r="I12">
        <v>14.2</v>
      </c>
      <c r="J12">
        <v>4038320</v>
      </c>
      <c r="K12">
        <v>731112</v>
      </c>
      <c r="L12">
        <v>3466316</v>
      </c>
      <c r="M12">
        <v>3307208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5468</v>
      </c>
      <c r="V12">
        <v>0</v>
      </c>
      <c r="W12">
        <v>244</v>
      </c>
    </row>
    <row r="13" spans="1:23">
      <c r="A13">
        <v>1460994213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</v>
      </c>
      <c r="H13">
        <v>0.5</v>
      </c>
      <c r="I13">
        <v>14.2</v>
      </c>
      <c r="J13">
        <v>4038320</v>
      </c>
      <c r="K13">
        <v>731112</v>
      </c>
      <c r="L13">
        <v>3466320</v>
      </c>
      <c r="M13">
        <v>3307208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1460994217</v>
      </c>
      <c r="B14">
        <v>48</v>
      </c>
      <c r="C14">
        <v>4</v>
      </c>
      <c r="D14">
        <v>2.8</v>
      </c>
      <c r="E14">
        <v>0.5</v>
      </c>
      <c r="F14">
        <v>2</v>
      </c>
      <c r="G14">
        <v>0</v>
      </c>
      <c r="H14">
        <v>0.5</v>
      </c>
      <c r="I14">
        <v>14.2</v>
      </c>
      <c r="J14">
        <v>4038320</v>
      </c>
      <c r="K14">
        <v>731112</v>
      </c>
      <c r="L14">
        <v>3466328</v>
      </c>
      <c r="M14">
        <v>3307208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1460994340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263272</v>
      </c>
      <c r="L2">
        <v>3926688</v>
      </c>
      <c r="M2">
        <v>3775048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1460994344</v>
      </c>
      <c r="B3">
        <v>4</v>
      </c>
      <c r="C3">
        <v>4</v>
      </c>
      <c r="D3">
        <v>102</v>
      </c>
      <c r="E3">
        <v>0.5</v>
      </c>
      <c r="F3">
        <v>100</v>
      </c>
      <c r="G3">
        <v>0</v>
      </c>
      <c r="H3">
        <v>1.5</v>
      </c>
      <c r="I3">
        <v>5.8</v>
      </c>
      <c r="J3">
        <v>4038320</v>
      </c>
      <c r="K3">
        <v>384604</v>
      </c>
      <c r="L3">
        <v>3805984</v>
      </c>
      <c r="M3">
        <v>3653716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4</v>
      </c>
      <c r="T3">
        <v>504</v>
      </c>
      <c r="U3">
        <v>204</v>
      </c>
      <c r="V3">
        <v>656</v>
      </c>
      <c r="W3">
        <v>80</v>
      </c>
    </row>
    <row r="4" spans="1:23">
      <c r="A4">
        <v>1460994348</v>
      </c>
      <c r="B4">
        <v>8</v>
      </c>
      <c r="C4">
        <v>4</v>
      </c>
      <c r="D4">
        <v>48.4</v>
      </c>
      <c r="E4">
        <v>0.5</v>
      </c>
      <c r="F4">
        <v>45.9</v>
      </c>
      <c r="G4">
        <v>0.5</v>
      </c>
      <c r="H4">
        <v>1</v>
      </c>
      <c r="I4">
        <v>9</v>
      </c>
      <c r="J4">
        <v>4038320</v>
      </c>
      <c r="K4">
        <v>515752</v>
      </c>
      <c r="L4">
        <v>3674852</v>
      </c>
      <c r="M4">
        <v>3522568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1460994352</v>
      </c>
      <c r="B5">
        <v>12</v>
      </c>
      <c r="C5">
        <v>4</v>
      </c>
      <c r="D5">
        <v>149.6</v>
      </c>
      <c r="E5">
        <v>85.5</v>
      </c>
      <c r="F5">
        <v>22.5</v>
      </c>
      <c r="G5">
        <v>22</v>
      </c>
      <c r="H5">
        <v>19.3</v>
      </c>
      <c r="I5">
        <v>11</v>
      </c>
      <c r="J5">
        <v>4038320</v>
      </c>
      <c r="K5">
        <v>596024</v>
      </c>
      <c r="L5">
        <v>3595896</v>
      </c>
      <c r="M5">
        <v>3442296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1116</v>
      </c>
      <c r="V5">
        <v>0</v>
      </c>
      <c r="W5">
        <v>36</v>
      </c>
    </row>
    <row r="6" spans="1:23">
      <c r="A6">
        <v>1460994356</v>
      </c>
      <c r="B6">
        <v>16</v>
      </c>
      <c r="C6">
        <v>4</v>
      </c>
      <c r="D6">
        <v>162</v>
      </c>
      <c r="E6">
        <v>75.6</v>
      </c>
      <c r="F6">
        <v>20.5</v>
      </c>
      <c r="G6">
        <v>46.1</v>
      </c>
      <c r="H6">
        <v>20.1</v>
      </c>
      <c r="I6">
        <v>13</v>
      </c>
      <c r="J6">
        <v>4038320</v>
      </c>
      <c r="K6">
        <v>680736</v>
      </c>
      <c r="L6">
        <v>3511624</v>
      </c>
      <c r="M6">
        <v>3357584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1460994360</v>
      </c>
      <c r="B7">
        <v>20</v>
      </c>
      <c r="C7">
        <v>4</v>
      </c>
      <c r="D7">
        <v>158.8</v>
      </c>
      <c r="E7">
        <v>21.4</v>
      </c>
      <c r="F7">
        <v>22.6</v>
      </c>
      <c r="G7">
        <v>53.7</v>
      </c>
      <c r="H7">
        <v>60.2</v>
      </c>
      <c r="I7">
        <v>13.8</v>
      </c>
      <c r="J7">
        <v>4038320</v>
      </c>
      <c r="K7">
        <v>713096</v>
      </c>
      <c r="L7">
        <v>3480672</v>
      </c>
      <c r="M7">
        <v>3325224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1460994364</v>
      </c>
      <c r="B8">
        <v>24</v>
      </c>
      <c r="C8">
        <v>4</v>
      </c>
      <c r="D8">
        <v>161.2</v>
      </c>
      <c r="E8">
        <v>20.8</v>
      </c>
      <c r="F8">
        <v>22.2</v>
      </c>
      <c r="G8">
        <v>17.7</v>
      </c>
      <c r="H8">
        <v>100</v>
      </c>
      <c r="I8">
        <v>13.8</v>
      </c>
      <c r="J8">
        <v>4038320</v>
      </c>
      <c r="K8">
        <v>716264</v>
      </c>
      <c r="L8">
        <v>3479508</v>
      </c>
      <c r="M8">
        <v>3322056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1460994368</v>
      </c>
      <c r="B9">
        <v>28</v>
      </c>
      <c r="C9">
        <v>4</v>
      </c>
      <c r="D9">
        <v>162</v>
      </c>
      <c r="E9">
        <v>27.1</v>
      </c>
      <c r="F9">
        <v>24.8</v>
      </c>
      <c r="G9">
        <v>10.2</v>
      </c>
      <c r="H9">
        <v>100</v>
      </c>
      <c r="I9">
        <v>14.1</v>
      </c>
      <c r="J9">
        <v>4038320</v>
      </c>
      <c r="K9">
        <v>728536</v>
      </c>
      <c r="L9">
        <v>3468900</v>
      </c>
      <c r="M9">
        <v>3309784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1460994372</v>
      </c>
      <c r="B10">
        <v>32</v>
      </c>
      <c r="C10">
        <v>4</v>
      </c>
      <c r="D10">
        <v>151.6</v>
      </c>
      <c r="E10">
        <v>16.2</v>
      </c>
      <c r="F10">
        <v>14.4</v>
      </c>
      <c r="G10">
        <v>20.4</v>
      </c>
      <c r="H10">
        <v>100</v>
      </c>
      <c r="I10">
        <v>14.2</v>
      </c>
      <c r="J10">
        <v>4038320</v>
      </c>
      <c r="K10">
        <v>732828</v>
      </c>
      <c r="L10">
        <v>3466520</v>
      </c>
      <c r="M10">
        <v>3305492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76</v>
      </c>
      <c r="V10">
        <v>0</v>
      </c>
      <c r="W10">
        <v>548</v>
      </c>
    </row>
    <row r="11" spans="1:23">
      <c r="A11">
        <v>1460994376</v>
      </c>
      <c r="B11">
        <v>36</v>
      </c>
      <c r="C11">
        <v>4</v>
      </c>
      <c r="D11">
        <v>49.6</v>
      </c>
      <c r="E11">
        <v>0.3</v>
      </c>
      <c r="F11">
        <v>0.5</v>
      </c>
      <c r="G11">
        <v>1</v>
      </c>
      <c r="H11">
        <v>47.7</v>
      </c>
      <c r="I11">
        <v>14.2</v>
      </c>
      <c r="J11">
        <v>4038320</v>
      </c>
      <c r="K11">
        <v>732864</v>
      </c>
      <c r="L11">
        <v>3466612</v>
      </c>
      <c r="M11">
        <v>3305456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1460994380</v>
      </c>
      <c r="B12">
        <v>40</v>
      </c>
      <c r="C12">
        <v>4</v>
      </c>
      <c r="D12">
        <v>1.6</v>
      </c>
      <c r="E12">
        <v>0.3</v>
      </c>
      <c r="F12">
        <v>0.5</v>
      </c>
      <c r="G12">
        <v>0.8</v>
      </c>
      <c r="H12">
        <v>0</v>
      </c>
      <c r="I12">
        <v>14.2</v>
      </c>
      <c r="J12">
        <v>4038320</v>
      </c>
      <c r="K12">
        <v>732864</v>
      </c>
      <c r="L12">
        <v>3466620</v>
      </c>
      <c r="M12">
        <v>3305456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7512</v>
      </c>
      <c r="V12">
        <v>0</v>
      </c>
      <c r="W12">
        <v>368</v>
      </c>
    </row>
    <row r="13" spans="1:23">
      <c r="A13">
        <v>1460994384</v>
      </c>
      <c r="B13">
        <v>44</v>
      </c>
      <c r="C13">
        <v>4</v>
      </c>
      <c r="D13">
        <v>1.2</v>
      </c>
      <c r="E13">
        <v>0.3</v>
      </c>
      <c r="F13">
        <v>0.3</v>
      </c>
      <c r="G13">
        <v>0.8</v>
      </c>
      <c r="H13">
        <v>0</v>
      </c>
      <c r="I13">
        <v>14.2</v>
      </c>
      <c r="J13">
        <v>4038320</v>
      </c>
      <c r="K13">
        <v>732960</v>
      </c>
      <c r="L13">
        <v>3466528</v>
      </c>
      <c r="M13">
        <v>3305360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1460994388</v>
      </c>
      <c r="B14">
        <v>48</v>
      </c>
      <c r="C14">
        <v>4</v>
      </c>
      <c r="D14">
        <v>2</v>
      </c>
      <c r="E14">
        <v>0.3</v>
      </c>
      <c r="F14">
        <v>1</v>
      </c>
      <c r="G14">
        <v>1</v>
      </c>
      <c r="H14">
        <v>0</v>
      </c>
      <c r="I14">
        <v>14.2</v>
      </c>
      <c r="J14">
        <v>4038320</v>
      </c>
      <c r="K14">
        <v>733784</v>
      </c>
      <c r="L14">
        <v>3465716</v>
      </c>
      <c r="M14">
        <v>3304536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284</v>
      </c>
      <c r="V14">
        <v>0</v>
      </c>
      <c r="W14">
        <v>92</v>
      </c>
    </row>
    <row r="15" spans="1:23">
      <c r="A15">
        <v>1460994392</v>
      </c>
      <c r="B15">
        <v>52</v>
      </c>
      <c r="C15">
        <v>4</v>
      </c>
      <c r="D15">
        <v>5.2</v>
      </c>
      <c r="E15">
        <v>2.5</v>
      </c>
      <c r="F15">
        <v>0.8</v>
      </c>
      <c r="G15">
        <v>1.3</v>
      </c>
      <c r="H15">
        <v>0.3</v>
      </c>
      <c r="I15">
        <v>2.9</v>
      </c>
      <c r="J15">
        <v>4038320</v>
      </c>
      <c r="K15">
        <v>278564</v>
      </c>
      <c r="L15">
        <v>3921100</v>
      </c>
      <c r="M15">
        <v>3759756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20</v>
      </c>
      <c r="V15">
        <v>12</v>
      </c>
      <c r="W15">
        <v>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1460994507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261184</v>
      </c>
      <c r="L2">
        <v>3928900</v>
      </c>
      <c r="M2">
        <v>3777136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1460994511</v>
      </c>
      <c r="B3">
        <v>4</v>
      </c>
      <c r="C3">
        <v>4</v>
      </c>
      <c r="D3">
        <v>102</v>
      </c>
      <c r="E3">
        <v>0</v>
      </c>
      <c r="F3">
        <v>100</v>
      </c>
      <c r="G3">
        <v>2.2</v>
      </c>
      <c r="H3">
        <v>0</v>
      </c>
      <c r="I3">
        <v>5.7</v>
      </c>
      <c r="J3">
        <v>4038320</v>
      </c>
      <c r="K3">
        <v>382564</v>
      </c>
      <c r="L3">
        <v>3807952</v>
      </c>
      <c r="M3">
        <v>3655756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4</v>
      </c>
      <c r="T3">
        <v>388</v>
      </c>
      <c r="U3">
        <v>208</v>
      </c>
      <c r="V3">
        <v>440</v>
      </c>
      <c r="W3">
        <v>68</v>
      </c>
    </row>
    <row r="4" spans="1:23">
      <c r="A4">
        <v>1460994515</v>
      </c>
      <c r="B4">
        <v>8</v>
      </c>
      <c r="C4">
        <v>4</v>
      </c>
      <c r="D4">
        <v>46</v>
      </c>
      <c r="E4">
        <v>0.8</v>
      </c>
      <c r="F4">
        <v>43.4</v>
      </c>
      <c r="G4">
        <v>1.3</v>
      </c>
      <c r="H4">
        <v>0.3</v>
      </c>
      <c r="I4">
        <v>8.9</v>
      </c>
      <c r="J4">
        <v>4038320</v>
      </c>
      <c r="K4">
        <v>511664</v>
      </c>
      <c r="L4">
        <v>3678868</v>
      </c>
      <c r="M4">
        <v>3526656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32</v>
      </c>
    </row>
    <row r="5" spans="1:23">
      <c r="A5">
        <v>1460994519</v>
      </c>
      <c r="B5">
        <v>12</v>
      </c>
      <c r="C5">
        <v>4</v>
      </c>
      <c r="D5">
        <v>168</v>
      </c>
      <c r="E5">
        <v>17.1</v>
      </c>
      <c r="F5">
        <v>49.6</v>
      </c>
      <c r="G5">
        <v>67.1</v>
      </c>
      <c r="H5">
        <v>33.2</v>
      </c>
      <c r="I5">
        <v>10.7</v>
      </c>
      <c r="J5">
        <v>4038320</v>
      </c>
      <c r="K5">
        <v>590012</v>
      </c>
      <c r="L5">
        <v>3604820</v>
      </c>
      <c r="M5">
        <v>3448308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3524</v>
      </c>
      <c r="V5">
        <v>0</v>
      </c>
      <c r="W5">
        <v>100</v>
      </c>
    </row>
    <row r="6" spans="1:23">
      <c r="A6">
        <v>1460994523</v>
      </c>
      <c r="B6">
        <v>16</v>
      </c>
      <c r="C6">
        <v>4</v>
      </c>
      <c r="D6">
        <v>163.6</v>
      </c>
      <c r="E6">
        <v>18.1</v>
      </c>
      <c r="F6">
        <v>33.7</v>
      </c>
      <c r="G6">
        <v>85</v>
      </c>
      <c r="H6">
        <v>26.8</v>
      </c>
      <c r="I6">
        <v>12.2</v>
      </c>
      <c r="J6">
        <v>4038320</v>
      </c>
      <c r="K6">
        <v>652500</v>
      </c>
      <c r="L6">
        <v>3544556</v>
      </c>
      <c r="M6">
        <v>3385820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1460994527</v>
      </c>
      <c r="B7">
        <v>20</v>
      </c>
      <c r="C7">
        <v>4</v>
      </c>
      <c r="D7">
        <v>164</v>
      </c>
      <c r="E7">
        <v>12.8</v>
      </c>
      <c r="F7">
        <v>38.8</v>
      </c>
      <c r="G7">
        <v>79.6</v>
      </c>
      <c r="H7">
        <v>32.3</v>
      </c>
      <c r="I7">
        <v>13.3</v>
      </c>
      <c r="J7">
        <v>4038320</v>
      </c>
      <c r="K7">
        <v>698876</v>
      </c>
      <c r="L7">
        <v>3501064</v>
      </c>
      <c r="M7">
        <v>3339444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1460994531</v>
      </c>
      <c r="B8">
        <v>24</v>
      </c>
      <c r="C8">
        <v>4</v>
      </c>
      <c r="D8">
        <v>169.6</v>
      </c>
      <c r="E8">
        <v>28.6</v>
      </c>
      <c r="F8">
        <v>66.2</v>
      </c>
      <c r="G8">
        <v>16.6</v>
      </c>
      <c r="H8">
        <v>58.1</v>
      </c>
      <c r="I8">
        <v>13.8</v>
      </c>
      <c r="J8">
        <v>4038320</v>
      </c>
      <c r="K8">
        <v>724312</v>
      </c>
      <c r="L8">
        <v>3480328</v>
      </c>
      <c r="M8">
        <v>3314008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1460994535</v>
      </c>
      <c r="B9">
        <v>28</v>
      </c>
      <c r="C9">
        <v>4</v>
      </c>
      <c r="D9">
        <v>156.8</v>
      </c>
      <c r="E9">
        <v>17.8</v>
      </c>
      <c r="F9">
        <v>15.2</v>
      </c>
      <c r="G9">
        <v>22.8</v>
      </c>
      <c r="H9">
        <v>100</v>
      </c>
      <c r="I9">
        <v>13.9</v>
      </c>
      <c r="J9">
        <v>4038320</v>
      </c>
      <c r="K9">
        <v>730128</v>
      </c>
      <c r="L9">
        <v>3476180</v>
      </c>
      <c r="M9">
        <v>3308192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1460994539</v>
      </c>
      <c r="B10">
        <v>32</v>
      </c>
      <c r="C10">
        <v>4</v>
      </c>
      <c r="D10">
        <v>146.4</v>
      </c>
      <c r="E10">
        <v>14.5</v>
      </c>
      <c r="F10">
        <v>15.5</v>
      </c>
      <c r="G10">
        <v>16</v>
      </c>
      <c r="H10">
        <v>100</v>
      </c>
      <c r="I10">
        <v>13.9</v>
      </c>
      <c r="J10">
        <v>4038320</v>
      </c>
      <c r="K10">
        <v>732020</v>
      </c>
      <c r="L10">
        <v>3475680</v>
      </c>
      <c r="M10">
        <v>3306300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336</v>
      </c>
    </row>
    <row r="11" spans="1:23">
      <c r="A11">
        <v>1460994543</v>
      </c>
      <c r="B11">
        <v>36</v>
      </c>
      <c r="C11">
        <v>4</v>
      </c>
      <c r="D11">
        <v>45.2</v>
      </c>
      <c r="E11">
        <v>0.7</v>
      </c>
      <c r="F11">
        <v>0.3</v>
      </c>
      <c r="G11">
        <v>0.5</v>
      </c>
      <c r="H11">
        <v>43.6</v>
      </c>
      <c r="I11">
        <v>13.9</v>
      </c>
      <c r="J11">
        <v>4038320</v>
      </c>
      <c r="K11">
        <v>730936</v>
      </c>
      <c r="L11">
        <v>3476768</v>
      </c>
      <c r="M11">
        <v>3307384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1460994547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</v>
      </c>
      <c r="H12">
        <v>0.8</v>
      </c>
      <c r="I12">
        <v>13.9</v>
      </c>
      <c r="J12">
        <v>4038320</v>
      </c>
      <c r="K12">
        <v>731000</v>
      </c>
      <c r="L12">
        <v>3476712</v>
      </c>
      <c r="M12">
        <v>3307320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13640</v>
      </c>
      <c r="V12">
        <v>0</v>
      </c>
      <c r="W12">
        <v>940</v>
      </c>
    </row>
    <row r="13" spans="1:23">
      <c r="A13">
        <v>1460994551</v>
      </c>
      <c r="B13">
        <v>44</v>
      </c>
      <c r="C13">
        <v>4</v>
      </c>
      <c r="D13">
        <v>1.6</v>
      </c>
      <c r="E13">
        <v>1.2</v>
      </c>
      <c r="F13">
        <v>0</v>
      </c>
      <c r="G13">
        <v>0</v>
      </c>
      <c r="H13">
        <v>0.3</v>
      </c>
      <c r="I13">
        <v>13.9</v>
      </c>
      <c r="J13">
        <v>4038320</v>
      </c>
      <c r="K13">
        <v>731164</v>
      </c>
      <c r="L13">
        <v>3476552</v>
      </c>
      <c r="M13">
        <v>3307156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20</v>
      </c>
    </row>
    <row r="14" spans="1:23">
      <c r="A14">
        <v>1460994555</v>
      </c>
      <c r="B14">
        <v>48</v>
      </c>
      <c r="C14">
        <v>4</v>
      </c>
      <c r="D14">
        <v>3.2</v>
      </c>
      <c r="E14">
        <v>0.5</v>
      </c>
      <c r="F14">
        <v>2</v>
      </c>
      <c r="G14">
        <v>0.8</v>
      </c>
      <c r="H14">
        <v>0</v>
      </c>
      <c r="I14">
        <v>13.9</v>
      </c>
      <c r="J14">
        <v>4038320</v>
      </c>
      <c r="K14">
        <v>732012</v>
      </c>
      <c r="L14">
        <v>3475716</v>
      </c>
      <c r="M14">
        <v>3306308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1460994657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259580</v>
      </c>
      <c r="L2">
        <v>3930076</v>
      </c>
      <c r="M2">
        <v>3778740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1460994661</v>
      </c>
      <c r="B3">
        <v>4</v>
      </c>
      <c r="C3">
        <v>4</v>
      </c>
      <c r="D3">
        <v>100.8</v>
      </c>
      <c r="E3">
        <v>0</v>
      </c>
      <c r="F3">
        <v>0.7</v>
      </c>
      <c r="G3">
        <v>99.5</v>
      </c>
      <c r="H3">
        <v>0.5</v>
      </c>
      <c r="I3">
        <v>5.7</v>
      </c>
      <c r="J3">
        <v>4038320</v>
      </c>
      <c r="K3">
        <v>381880</v>
      </c>
      <c r="L3">
        <v>3808576</v>
      </c>
      <c r="M3">
        <v>3656440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512</v>
      </c>
      <c r="W3">
        <v>0</v>
      </c>
    </row>
    <row r="4" spans="1:23">
      <c r="A4">
        <v>1460994665</v>
      </c>
      <c r="B4">
        <v>8</v>
      </c>
      <c r="C4">
        <v>4</v>
      </c>
      <c r="D4">
        <v>45.2</v>
      </c>
      <c r="E4">
        <v>0.3</v>
      </c>
      <c r="F4">
        <v>0.8</v>
      </c>
      <c r="G4">
        <v>42.6</v>
      </c>
      <c r="H4">
        <v>1.8</v>
      </c>
      <c r="I4">
        <v>8.9</v>
      </c>
      <c r="J4">
        <v>4038320</v>
      </c>
      <c r="K4">
        <v>512264</v>
      </c>
      <c r="L4">
        <v>3678208</v>
      </c>
      <c r="M4">
        <v>3526056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36</v>
      </c>
    </row>
    <row r="5" spans="1:23">
      <c r="A5">
        <v>1460994669</v>
      </c>
      <c r="B5">
        <v>12</v>
      </c>
      <c r="C5">
        <v>4</v>
      </c>
      <c r="D5">
        <v>168</v>
      </c>
      <c r="E5">
        <v>69.9</v>
      </c>
      <c r="F5">
        <v>36.5</v>
      </c>
      <c r="G5">
        <v>30.9</v>
      </c>
      <c r="H5">
        <v>30.7</v>
      </c>
      <c r="I5">
        <v>10.8</v>
      </c>
      <c r="J5">
        <v>4038320</v>
      </c>
      <c r="K5">
        <v>592116</v>
      </c>
      <c r="L5">
        <v>3602520</v>
      </c>
      <c r="M5">
        <v>3446204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62</v>
      </c>
      <c r="T5">
        <v>12</v>
      </c>
      <c r="U5">
        <v>3612</v>
      </c>
      <c r="V5">
        <v>0</v>
      </c>
      <c r="W5">
        <v>3312</v>
      </c>
    </row>
    <row r="6" spans="1:23">
      <c r="A6">
        <v>1460994673</v>
      </c>
      <c r="B6">
        <v>16</v>
      </c>
      <c r="C6">
        <v>4</v>
      </c>
      <c r="D6">
        <v>161.2</v>
      </c>
      <c r="E6">
        <v>25.8</v>
      </c>
      <c r="F6">
        <v>93</v>
      </c>
      <c r="G6">
        <v>22.4</v>
      </c>
      <c r="H6">
        <v>19.6</v>
      </c>
      <c r="I6">
        <v>12.1</v>
      </c>
      <c r="J6">
        <v>4038320</v>
      </c>
      <c r="K6">
        <v>648048</v>
      </c>
      <c r="L6">
        <v>3549040</v>
      </c>
      <c r="M6">
        <v>3390272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72</v>
      </c>
    </row>
    <row r="7" spans="1:23">
      <c r="A7">
        <v>1460994677</v>
      </c>
      <c r="B7">
        <v>20</v>
      </c>
      <c r="C7">
        <v>4</v>
      </c>
      <c r="D7">
        <v>156.8</v>
      </c>
      <c r="E7">
        <v>20.1</v>
      </c>
      <c r="F7">
        <v>40</v>
      </c>
      <c r="G7">
        <v>78.3</v>
      </c>
      <c r="H7">
        <v>17.9</v>
      </c>
      <c r="I7">
        <v>12.9</v>
      </c>
      <c r="J7">
        <v>4038320</v>
      </c>
      <c r="K7">
        <v>680828</v>
      </c>
      <c r="L7">
        <v>3518552</v>
      </c>
      <c r="M7">
        <v>3357492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224</v>
      </c>
      <c r="V7">
        <v>32</v>
      </c>
      <c r="W7">
        <v>72</v>
      </c>
    </row>
    <row r="8" spans="1:23">
      <c r="A8">
        <v>1460994681</v>
      </c>
      <c r="B8">
        <v>24</v>
      </c>
      <c r="C8">
        <v>4</v>
      </c>
      <c r="D8">
        <v>167.6</v>
      </c>
      <c r="E8">
        <v>27.6</v>
      </c>
      <c r="F8">
        <v>18.7</v>
      </c>
      <c r="G8">
        <v>73.8</v>
      </c>
      <c r="H8">
        <v>47.6</v>
      </c>
      <c r="I8">
        <v>13.5</v>
      </c>
      <c r="J8">
        <v>4038320</v>
      </c>
      <c r="K8">
        <v>711552</v>
      </c>
      <c r="L8">
        <v>3492796</v>
      </c>
      <c r="M8">
        <v>3326768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1460994685</v>
      </c>
      <c r="B9">
        <v>28</v>
      </c>
      <c r="C9">
        <v>4</v>
      </c>
      <c r="D9">
        <v>160</v>
      </c>
      <c r="E9">
        <v>10.2</v>
      </c>
      <c r="F9">
        <v>22.8</v>
      </c>
      <c r="G9">
        <v>27.1</v>
      </c>
      <c r="H9">
        <v>99.7</v>
      </c>
      <c r="I9">
        <v>13.8</v>
      </c>
      <c r="J9">
        <v>4038320</v>
      </c>
      <c r="K9">
        <v>723988</v>
      </c>
      <c r="L9">
        <v>3482108</v>
      </c>
      <c r="M9">
        <v>3314332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32</v>
      </c>
    </row>
    <row r="10" spans="1:23">
      <c r="A10">
        <v>1460994689</v>
      </c>
      <c r="B10">
        <v>32</v>
      </c>
      <c r="C10">
        <v>4</v>
      </c>
      <c r="D10">
        <v>147.6</v>
      </c>
      <c r="E10">
        <v>18.7</v>
      </c>
      <c r="F10">
        <v>17</v>
      </c>
      <c r="G10">
        <v>13</v>
      </c>
      <c r="H10">
        <v>100</v>
      </c>
      <c r="I10">
        <v>13.8</v>
      </c>
      <c r="J10">
        <v>4038320</v>
      </c>
      <c r="K10">
        <v>725876</v>
      </c>
      <c r="L10">
        <v>3481936</v>
      </c>
      <c r="M10">
        <v>3312444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1460994693</v>
      </c>
      <c r="B11">
        <v>36</v>
      </c>
      <c r="C11">
        <v>4</v>
      </c>
      <c r="D11">
        <v>36</v>
      </c>
      <c r="E11">
        <v>0</v>
      </c>
      <c r="F11">
        <v>0.3</v>
      </c>
      <c r="G11">
        <v>1.7</v>
      </c>
      <c r="H11">
        <v>34.3</v>
      </c>
      <c r="I11">
        <v>13.8</v>
      </c>
      <c r="J11">
        <v>4038320</v>
      </c>
      <c r="K11">
        <v>726424</v>
      </c>
      <c r="L11">
        <v>3481396</v>
      </c>
      <c r="M11">
        <v>3311896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32</v>
      </c>
      <c r="T11">
        <v>0</v>
      </c>
      <c r="U11">
        <v>13956</v>
      </c>
      <c r="V11">
        <v>0</v>
      </c>
      <c r="W11">
        <v>1380</v>
      </c>
    </row>
    <row r="12" spans="1:23">
      <c r="A12">
        <v>1460994697</v>
      </c>
      <c r="B12">
        <v>40</v>
      </c>
      <c r="C12">
        <v>4</v>
      </c>
      <c r="D12">
        <v>2.4</v>
      </c>
      <c r="E12">
        <v>0</v>
      </c>
      <c r="F12">
        <v>0</v>
      </c>
      <c r="G12">
        <v>1</v>
      </c>
      <c r="H12">
        <v>0.8</v>
      </c>
      <c r="I12">
        <v>13.8</v>
      </c>
      <c r="J12">
        <v>4038320</v>
      </c>
      <c r="K12">
        <v>726424</v>
      </c>
      <c r="L12">
        <v>3481412</v>
      </c>
      <c r="M12">
        <v>3311896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44</v>
      </c>
    </row>
    <row r="13" spans="1:23">
      <c r="A13">
        <v>1460994701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13.8</v>
      </c>
      <c r="J13">
        <v>4038320</v>
      </c>
      <c r="K13">
        <v>726456</v>
      </c>
      <c r="L13">
        <v>3481384</v>
      </c>
      <c r="M13">
        <v>3311864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48</v>
      </c>
      <c r="V13">
        <v>0</v>
      </c>
      <c r="W13">
        <v>372</v>
      </c>
    </row>
    <row r="14" spans="1:23">
      <c r="A14">
        <v>1460994705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1.3</v>
      </c>
      <c r="H14">
        <v>0.3</v>
      </c>
      <c r="I14">
        <v>13.8</v>
      </c>
      <c r="J14">
        <v>4038320</v>
      </c>
      <c r="K14">
        <v>726532</v>
      </c>
      <c r="L14">
        <v>3481316</v>
      </c>
      <c r="M14">
        <v>3311788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1460940991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259244</v>
      </c>
      <c r="L2">
        <v>3930068</v>
      </c>
      <c r="M2">
        <v>3779076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1460940995</v>
      </c>
      <c r="B3">
        <v>4</v>
      </c>
      <c r="C3">
        <v>4</v>
      </c>
      <c r="D3">
        <v>101.6</v>
      </c>
      <c r="E3">
        <v>0</v>
      </c>
      <c r="F3">
        <v>0</v>
      </c>
      <c r="G3">
        <v>99.8</v>
      </c>
      <c r="H3">
        <v>2</v>
      </c>
      <c r="I3">
        <v>5.7</v>
      </c>
      <c r="J3">
        <v>4038320</v>
      </c>
      <c r="K3">
        <v>380712</v>
      </c>
      <c r="L3">
        <v>3809148</v>
      </c>
      <c r="M3">
        <v>3657608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424</v>
      </c>
      <c r="W3">
        <v>20</v>
      </c>
    </row>
    <row r="4" spans="1:23">
      <c r="A4">
        <v>1460940999</v>
      </c>
      <c r="B4">
        <v>8</v>
      </c>
      <c r="C4">
        <v>4</v>
      </c>
      <c r="D4">
        <v>45.6</v>
      </c>
      <c r="E4">
        <v>0.8</v>
      </c>
      <c r="F4">
        <v>0</v>
      </c>
      <c r="G4">
        <v>43.5</v>
      </c>
      <c r="H4">
        <v>1.5</v>
      </c>
      <c r="I4">
        <v>8.9</v>
      </c>
      <c r="J4">
        <v>4038320</v>
      </c>
      <c r="K4">
        <v>510020</v>
      </c>
      <c r="L4">
        <v>3679848</v>
      </c>
      <c r="M4">
        <v>3528300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284</v>
      </c>
      <c r="V4">
        <v>0</v>
      </c>
      <c r="W4">
        <v>3148</v>
      </c>
    </row>
    <row r="5" spans="1:23">
      <c r="A5">
        <v>1460941003</v>
      </c>
      <c r="B5">
        <v>12</v>
      </c>
      <c r="C5">
        <v>4</v>
      </c>
      <c r="D5">
        <v>158.8</v>
      </c>
      <c r="E5">
        <v>18.5</v>
      </c>
      <c r="F5">
        <v>30.7</v>
      </c>
      <c r="G5">
        <v>62.5</v>
      </c>
      <c r="H5">
        <v>46.7</v>
      </c>
      <c r="I5">
        <v>10.6</v>
      </c>
      <c r="J5">
        <v>4038320</v>
      </c>
      <c r="K5">
        <v>582836</v>
      </c>
      <c r="L5">
        <v>3608332</v>
      </c>
      <c r="M5">
        <v>3455484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688</v>
      </c>
      <c r="V5">
        <v>0</v>
      </c>
      <c r="W5">
        <v>52</v>
      </c>
    </row>
    <row r="6" spans="1:23">
      <c r="A6">
        <v>1460941007</v>
      </c>
      <c r="B6">
        <v>16</v>
      </c>
      <c r="C6">
        <v>4</v>
      </c>
      <c r="D6">
        <v>158.4</v>
      </c>
      <c r="E6">
        <v>14.9</v>
      </c>
      <c r="F6">
        <v>46.4</v>
      </c>
      <c r="G6">
        <v>61.9</v>
      </c>
      <c r="H6">
        <v>34.2</v>
      </c>
      <c r="I6">
        <v>12.3</v>
      </c>
      <c r="J6">
        <v>4038320</v>
      </c>
      <c r="K6">
        <v>649128</v>
      </c>
      <c r="L6">
        <v>3542744</v>
      </c>
      <c r="M6">
        <v>3389192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9</v>
      </c>
      <c r="T6">
        <v>12</v>
      </c>
      <c r="U6">
        <v>232</v>
      </c>
      <c r="V6">
        <v>52</v>
      </c>
      <c r="W6">
        <v>88</v>
      </c>
    </row>
    <row r="7" spans="1:23">
      <c r="A7">
        <v>1460941011</v>
      </c>
      <c r="B7">
        <v>20</v>
      </c>
      <c r="C7">
        <v>4</v>
      </c>
      <c r="D7">
        <v>156.8</v>
      </c>
      <c r="E7">
        <v>27.3</v>
      </c>
      <c r="F7">
        <v>23.8</v>
      </c>
      <c r="G7">
        <v>8.6</v>
      </c>
      <c r="H7">
        <v>95.8</v>
      </c>
      <c r="I7">
        <v>13.2</v>
      </c>
      <c r="J7">
        <v>4038320</v>
      </c>
      <c r="K7">
        <v>688120</v>
      </c>
      <c r="L7">
        <v>3504944</v>
      </c>
      <c r="M7">
        <v>3350200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68</v>
      </c>
      <c r="V7">
        <v>0</v>
      </c>
      <c r="W7">
        <v>12</v>
      </c>
    </row>
    <row r="8" spans="1:23">
      <c r="A8">
        <v>1460941015</v>
      </c>
      <c r="B8">
        <v>24</v>
      </c>
      <c r="C8">
        <v>4</v>
      </c>
      <c r="D8">
        <v>164</v>
      </c>
      <c r="E8">
        <v>91.8</v>
      </c>
      <c r="F8">
        <v>23.7</v>
      </c>
      <c r="G8">
        <v>23.7</v>
      </c>
      <c r="H8">
        <v>23.6</v>
      </c>
      <c r="I8">
        <v>13.6</v>
      </c>
      <c r="J8">
        <v>4038320</v>
      </c>
      <c r="K8">
        <v>706568</v>
      </c>
      <c r="L8">
        <v>3489312</v>
      </c>
      <c r="M8">
        <v>3331752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1460941019</v>
      </c>
      <c r="B9">
        <v>28</v>
      </c>
      <c r="C9">
        <v>4</v>
      </c>
      <c r="D9">
        <v>155.2</v>
      </c>
      <c r="E9">
        <v>86.5</v>
      </c>
      <c r="F9">
        <v>27.3</v>
      </c>
      <c r="G9">
        <v>22.1</v>
      </c>
      <c r="H9">
        <v>18.4</v>
      </c>
      <c r="I9">
        <v>13.8</v>
      </c>
      <c r="J9">
        <v>4038320</v>
      </c>
      <c r="K9">
        <v>717104</v>
      </c>
      <c r="L9">
        <v>3479448</v>
      </c>
      <c r="M9">
        <v>3321216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1460941023</v>
      </c>
      <c r="B10">
        <v>32</v>
      </c>
      <c r="C10">
        <v>4</v>
      </c>
      <c r="D10">
        <v>142.8</v>
      </c>
      <c r="E10">
        <v>11.1</v>
      </c>
      <c r="F10">
        <v>100</v>
      </c>
      <c r="G10">
        <v>13.7</v>
      </c>
      <c r="H10">
        <v>17.4</v>
      </c>
      <c r="I10">
        <v>13.9</v>
      </c>
      <c r="J10">
        <v>4038320</v>
      </c>
      <c r="K10">
        <v>721816</v>
      </c>
      <c r="L10">
        <v>3475704</v>
      </c>
      <c r="M10">
        <v>3316504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1460941027</v>
      </c>
      <c r="B11">
        <v>36</v>
      </c>
      <c r="C11">
        <v>4</v>
      </c>
      <c r="D11">
        <v>40</v>
      </c>
      <c r="E11">
        <v>0.3</v>
      </c>
      <c r="F11">
        <v>38.8</v>
      </c>
      <c r="G11">
        <v>0.8</v>
      </c>
      <c r="H11">
        <v>0.3</v>
      </c>
      <c r="I11">
        <v>13.9</v>
      </c>
      <c r="J11">
        <v>4038320</v>
      </c>
      <c r="K11">
        <v>722416</v>
      </c>
      <c r="L11">
        <v>3475108</v>
      </c>
      <c r="M11">
        <v>3315904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1460941031</v>
      </c>
      <c r="B12">
        <v>40</v>
      </c>
      <c r="C12">
        <v>4</v>
      </c>
      <c r="D12">
        <v>3.2</v>
      </c>
      <c r="E12">
        <v>0</v>
      </c>
      <c r="F12">
        <v>0</v>
      </c>
      <c r="G12">
        <v>0.7</v>
      </c>
      <c r="H12">
        <v>2</v>
      </c>
      <c r="I12">
        <v>13.9</v>
      </c>
      <c r="J12">
        <v>4038320</v>
      </c>
      <c r="K12">
        <v>722512</v>
      </c>
      <c r="L12">
        <v>3475040</v>
      </c>
      <c r="M12">
        <v>3315808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17</v>
      </c>
      <c r="T12">
        <v>4</v>
      </c>
      <c r="U12">
        <v>6728</v>
      </c>
      <c r="V12">
        <v>24</v>
      </c>
      <c r="W12">
        <v>248</v>
      </c>
    </row>
    <row r="13" spans="1:23">
      <c r="A13">
        <v>1460941035</v>
      </c>
      <c r="B13">
        <v>44</v>
      </c>
      <c r="C13">
        <v>4</v>
      </c>
      <c r="D13">
        <v>2.4</v>
      </c>
      <c r="E13">
        <v>1.7</v>
      </c>
      <c r="F13">
        <v>0</v>
      </c>
      <c r="G13">
        <v>0.5</v>
      </c>
      <c r="H13">
        <v>0.5</v>
      </c>
      <c r="I13">
        <v>13.9</v>
      </c>
      <c r="J13">
        <v>4038320</v>
      </c>
      <c r="K13">
        <v>722488</v>
      </c>
      <c r="L13">
        <v>3475072</v>
      </c>
      <c r="M13">
        <v>3315832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284</v>
      </c>
      <c r="V13">
        <v>0</v>
      </c>
      <c r="W13">
        <v>92</v>
      </c>
    </row>
    <row r="14" spans="1:23">
      <c r="A14">
        <v>1460941039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0.7</v>
      </c>
      <c r="H14">
        <v>0.5</v>
      </c>
      <c r="I14">
        <v>13.9</v>
      </c>
      <c r="J14">
        <v>4038320</v>
      </c>
      <c r="K14">
        <v>722232</v>
      </c>
      <c r="L14">
        <v>3475336</v>
      </c>
      <c r="M14">
        <v>3316088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56</v>
      </c>
      <c r="V14">
        <v>0</v>
      </c>
      <c r="W14">
        <v>404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259888</v>
      </c>
      <c r="L2">
        <v>3930304</v>
      </c>
      <c r="M2">
        <v>3778432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1460994811</v>
      </c>
      <c r="B3">
        <v>4</v>
      </c>
      <c r="C3">
        <v>4</v>
      </c>
      <c r="D3">
        <v>102.4</v>
      </c>
      <c r="E3">
        <v>0.5</v>
      </c>
      <c r="F3">
        <v>0.7</v>
      </c>
      <c r="G3">
        <v>100</v>
      </c>
      <c r="H3">
        <v>1.5</v>
      </c>
      <c r="I3">
        <v>5.7</v>
      </c>
      <c r="J3">
        <v>4038320</v>
      </c>
      <c r="K3">
        <v>381264</v>
      </c>
      <c r="L3">
        <v>3809216</v>
      </c>
      <c r="M3">
        <v>3657056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3</v>
      </c>
      <c r="T3">
        <v>380</v>
      </c>
      <c r="U3">
        <v>140</v>
      </c>
      <c r="V3">
        <v>524</v>
      </c>
      <c r="W3">
        <v>36</v>
      </c>
    </row>
    <row r="4" spans="1:23">
      <c r="A4">
        <v>1460994815</v>
      </c>
      <c r="B4">
        <v>8</v>
      </c>
      <c r="C4">
        <v>4</v>
      </c>
      <c r="D4">
        <v>45.2</v>
      </c>
      <c r="E4">
        <v>0.8</v>
      </c>
      <c r="F4">
        <v>0</v>
      </c>
      <c r="G4">
        <v>43.9</v>
      </c>
      <c r="H4">
        <v>0.5</v>
      </c>
      <c r="I4">
        <v>8.9</v>
      </c>
      <c r="J4">
        <v>4038320</v>
      </c>
      <c r="K4">
        <v>512068</v>
      </c>
      <c r="L4">
        <v>3678420</v>
      </c>
      <c r="M4">
        <v>3526252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1460994819</v>
      </c>
      <c r="B5">
        <v>12</v>
      </c>
      <c r="C5">
        <v>4</v>
      </c>
      <c r="D5">
        <v>155.2</v>
      </c>
      <c r="E5">
        <v>60</v>
      </c>
      <c r="F5">
        <v>51</v>
      </c>
      <c r="G5">
        <v>20.8</v>
      </c>
      <c r="H5">
        <v>23.3</v>
      </c>
      <c r="I5">
        <v>10.9</v>
      </c>
      <c r="J5">
        <v>4038320</v>
      </c>
      <c r="K5">
        <v>595152</v>
      </c>
      <c r="L5">
        <v>3597052</v>
      </c>
      <c r="M5">
        <v>3443168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1460994823</v>
      </c>
      <c r="B6">
        <v>16</v>
      </c>
      <c r="C6">
        <v>4</v>
      </c>
      <c r="D6">
        <v>160.8</v>
      </c>
      <c r="E6">
        <v>22.4</v>
      </c>
      <c r="F6">
        <v>78.5</v>
      </c>
      <c r="G6">
        <v>16.4</v>
      </c>
      <c r="H6">
        <v>42.7</v>
      </c>
      <c r="I6">
        <v>12.5</v>
      </c>
      <c r="J6">
        <v>4038320</v>
      </c>
      <c r="K6">
        <v>660084</v>
      </c>
      <c r="L6">
        <v>3533268</v>
      </c>
      <c r="M6">
        <v>3378236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2064</v>
      </c>
      <c r="V6">
        <v>0</v>
      </c>
      <c r="W6">
        <v>68</v>
      </c>
    </row>
    <row r="7" spans="1:23">
      <c r="A7">
        <v>1460994827</v>
      </c>
      <c r="B7">
        <v>20</v>
      </c>
      <c r="C7">
        <v>4</v>
      </c>
      <c r="D7">
        <v>153.2</v>
      </c>
      <c r="E7">
        <v>21.4</v>
      </c>
      <c r="F7">
        <v>61.9</v>
      </c>
      <c r="G7">
        <v>52.4</v>
      </c>
      <c r="H7">
        <v>17.5</v>
      </c>
      <c r="I7">
        <v>13.4</v>
      </c>
      <c r="J7">
        <v>4038320</v>
      </c>
      <c r="K7">
        <v>697040</v>
      </c>
      <c r="L7">
        <v>3497664</v>
      </c>
      <c r="M7">
        <v>3341280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1460994831</v>
      </c>
      <c r="B8">
        <v>24</v>
      </c>
      <c r="C8">
        <v>4</v>
      </c>
      <c r="D8">
        <v>161.2</v>
      </c>
      <c r="E8">
        <v>26.2</v>
      </c>
      <c r="F8">
        <v>21</v>
      </c>
      <c r="G8">
        <v>100</v>
      </c>
      <c r="H8">
        <v>13.5</v>
      </c>
      <c r="I8">
        <v>13.9</v>
      </c>
      <c r="J8">
        <v>4038320</v>
      </c>
      <c r="K8">
        <v>719432</v>
      </c>
      <c r="L8">
        <v>3478024</v>
      </c>
      <c r="M8">
        <v>3318888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1460994835</v>
      </c>
      <c r="B9">
        <v>28</v>
      </c>
      <c r="C9">
        <v>4</v>
      </c>
      <c r="D9">
        <v>155.2</v>
      </c>
      <c r="E9">
        <v>46.6</v>
      </c>
      <c r="F9">
        <v>21.1</v>
      </c>
      <c r="G9">
        <v>69.7</v>
      </c>
      <c r="H9">
        <v>18.5</v>
      </c>
      <c r="I9">
        <v>14.1</v>
      </c>
      <c r="J9">
        <v>4038320</v>
      </c>
      <c r="K9">
        <v>730660</v>
      </c>
      <c r="L9">
        <v>3467960</v>
      </c>
      <c r="M9">
        <v>3307660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1460994839</v>
      </c>
      <c r="B10">
        <v>32</v>
      </c>
      <c r="C10">
        <v>4</v>
      </c>
      <c r="D10">
        <v>140.8</v>
      </c>
      <c r="E10">
        <v>31.1</v>
      </c>
      <c r="F10">
        <v>5</v>
      </c>
      <c r="G10">
        <v>84.9</v>
      </c>
      <c r="H10">
        <v>20.2</v>
      </c>
      <c r="I10">
        <v>14.2</v>
      </c>
      <c r="J10">
        <v>4038320</v>
      </c>
      <c r="K10">
        <v>732736</v>
      </c>
      <c r="L10">
        <v>3466816</v>
      </c>
      <c r="M10">
        <v>3305584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1460994843</v>
      </c>
      <c r="B11">
        <v>36</v>
      </c>
      <c r="C11">
        <v>4</v>
      </c>
      <c r="D11">
        <v>42</v>
      </c>
      <c r="E11">
        <v>0.3</v>
      </c>
      <c r="F11">
        <v>0.3</v>
      </c>
      <c r="G11">
        <v>40.6</v>
      </c>
      <c r="H11">
        <v>1.3</v>
      </c>
      <c r="I11">
        <v>14.2</v>
      </c>
      <c r="J11">
        <v>4038320</v>
      </c>
      <c r="K11">
        <v>733668</v>
      </c>
      <c r="L11">
        <v>3465888</v>
      </c>
      <c r="M11">
        <v>3304652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52</v>
      </c>
      <c r="V11">
        <v>0</v>
      </c>
      <c r="W11">
        <v>352</v>
      </c>
    </row>
    <row r="12" spans="1:23">
      <c r="A12">
        <v>1460994847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</v>
      </c>
      <c r="H12">
        <v>1</v>
      </c>
      <c r="I12">
        <v>14.2</v>
      </c>
      <c r="J12">
        <v>4038320</v>
      </c>
      <c r="K12">
        <v>733700</v>
      </c>
      <c r="L12">
        <v>3465872</v>
      </c>
      <c r="M12">
        <v>3304620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40</v>
      </c>
      <c r="V12">
        <v>0</v>
      </c>
      <c r="W12">
        <v>24</v>
      </c>
    </row>
    <row r="13" spans="1:23">
      <c r="A13">
        <v>1460994851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0.3</v>
      </c>
      <c r="H13">
        <v>0.5</v>
      </c>
      <c r="I13">
        <v>14.2</v>
      </c>
      <c r="J13">
        <v>4038320</v>
      </c>
      <c r="K13">
        <v>733500</v>
      </c>
      <c r="L13">
        <v>3466084</v>
      </c>
      <c r="M13">
        <v>3304820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6996</v>
      </c>
      <c r="V13">
        <v>0</v>
      </c>
      <c r="W13">
        <v>308</v>
      </c>
    </row>
    <row r="14" spans="1:23">
      <c r="A14">
        <v>1460994855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0.5</v>
      </c>
      <c r="H14">
        <v>0.5</v>
      </c>
      <c r="I14">
        <v>14.2</v>
      </c>
      <c r="J14">
        <v>4038320</v>
      </c>
      <c r="K14">
        <v>733500</v>
      </c>
      <c r="L14">
        <v>3466092</v>
      </c>
      <c r="M14">
        <v>3304820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44</v>
      </c>
      <c r="V14">
        <v>0</v>
      </c>
      <c r="W14"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1460994974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260724</v>
      </c>
      <c r="L2">
        <v>3929472</v>
      </c>
      <c r="M2">
        <v>3777596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1460994978</v>
      </c>
      <c r="B3">
        <v>4</v>
      </c>
      <c r="C3">
        <v>4</v>
      </c>
      <c r="D3">
        <v>102.8</v>
      </c>
      <c r="E3">
        <v>1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383016</v>
      </c>
      <c r="L3">
        <v>3807620</v>
      </c>
      <c r="M3">
        <v>3655304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228</v>
      </c>
      <c r="V3">
        <v>468</v>
      </c>
      <c r="W3">
        <v>76</v>
      </c>
    </row>
    <row r="4" spans="1:23">
      <c r="A4">
        <v>1460994982</v>
      </c>
      <c r="B4">
        <v>8</v>
      </c>
      <c r="C4">
        <v>4</v>
      </c>
      <c r="D4">
        <v>45.6</v>
      </c>
      <c r="E4">
        <v>0.3</v>
      </c>
      <c r="F4">
        <v>43.6</v>
      </c>
      <c r="G4">
        <v>1.8</v>
      </c>
      <c r="H4">
        <v>0.2</v>
      </c>
      <c r="I4">
        <v>8.9</v>
      </c>
      <c r="J4">
        <v>4038320</v>
      </c>
      <c r="K4">
        <v>511416</v>
      </c>
      <c r="L4">
        <v>3679236</v>
      </c>
      <c r="M4">
        <v>3526904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32</v>
      </c>
    </row>
    <row r="5" spans="1:23">
      <c r="A5">
        <v>1460994986</v>
      </c>
      <c r="B5">
        <v>12</v>
      </c>
      <c r="C5">
        <v>4</v>
      </c>
      <c r="D5">
        <v>158.8</v>
      </c>
      <c r="E5">
        <v>73.9</v>
      </c>
      <c r="F5">
        <v>27</v>
      </c>
      <c r="G5">
        <v>23.8</v>
      </c>
      <c r="H5">
        <v>34.1</v>
      </c>
      <c r="I5">
        <v>10.9</v>
      </c>
      <c r="J5">
        <v>4038320</v>
      </c>
      <c r="K5">
        <v>592528</v>
      </c>
      <c r="L5">
        <v>3599624</v>
      </c>
      <c r="M5">
        <v>3445792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1196</v>
      </c>
      <c r="V5">
        <v>4</v>
      </c>
      <c r="W5">
        <v>28</v>
      </c>
    </row>
    <row r="6" spans="1:23">
      <c r="A6">
        <v>1460994990</v>
      </c>
      <c r="B6">
        <v>16</v>
      </c>
      <c r="C6">
        <v>4</v>
      </c>
      <c r="D6">
        <v>158.8</v>
      </c>
      <c r="E6">
        <v>68.5</v>
      </c>
      <c r="F6">
        <v>35.9</v>
      </c>
      <c r="G6">
        <v>22.8</v>
      </c>
      <c r="H6">
        <v>31.4</v>
      </c>
      <c r="I6">
        <v>13</v>
      </c>
      <c r="J6">
        <v>4038320</v>
      </c>
      <c r="K6">
        <v>677908</v>
      </c>
      <c r="L6">
        <v>3515040</v>
      </c>
      <c r="M6">
        <v>3360412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1460994994</v>
      </c>
      <c r="B7">
        <v>20</v>
      </c>
      <c r="C7">
        <v>4</v>
      </c>
      <c r="D7">
        <v>154</v>
      </c>
      <c r="E7">
        <v>66.5</v>
      </c>
      <c r="F7">
        <v>19.2</v>
      </c>
      <c r="G7">
        <v>18.8</v>
      </c>
      <c r="H7">
        <v>50</v>
      </c>
      <c r="I7">
        <v>13.7</v>
      </c>
      <c r="J7">
        <v>4038320</v>
      </c>
      <c r="K7">
        <v>708012</v>
      </c>
      <c r="L7">
        <v>3486120</v>
      </c>
      <c r="M7">
        <v>3330308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1460994998</v>
      </c>
      <c r="B8">
        <v>24</v>
      </c>
      <c r="C8">
        <v>4</v>
      </c>
      <c r="D8">
        <v>164</v>
      </c>
      <c r="E8">
        <v>26.4</v>
      </c>
      <c r="F8">
        <v>77.6</v>
      </c>
      <c r="G8">
        <v>17.2</v>
      </c>
      <c r="H8">
        <v>42.9</v>
      </c>
      <c r="I8">
        <v>13.9</v>
      </c>
      <c r="J8">
        <v>4038320</v>
      </c>
      <c r="K8">
        <v>717812</v>
      </c>
      <c r="L8">
        <v>3478828</v>
      </c>
      <c r="M8">
        <v>3320508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1460995002</v>
      </c>
      <c r="B9">
        <v>28</v>
      </c>
      <c r="C9">
        <v>4</v>
      </c>
      <c r="D9">
        <v>154.4</v>
      </c>
      <c r="E9">
        <v>16.3</v>
      </c>
      <c r="F9">
        <v>65.2</v>
      </c>
      <c r="G9">
        <v>21.6</v>
      </c>
      <c r="H9">
        <v>51.4</v>
      </c>
      <c r="I9">
        <v>13.9</v>
      </c>
      <c r="J9">
        <v>4038320</v>
      </c>
      <c r="K9">
        <v>720540</v>
      </c>
      <c r="L9">
        <v>3477140</v>
      </c>
      <c r="M9">
        <v>3317780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1460995006</v>
      </c>
      <c r="B10">
        <v>32</v>
      </c>
      <c r="C10">
        <v>4</v>
      </c>
      <c r="D10">
        <v>147.2</v>
      </c>
      <c r="E10">
        <v>9.1</v>
      </c>
      <c r="F10">
        <v>17.8</v>
      </c>
      <c r="G10">
        <v>19.8</v>
      </c>
      <c r="H10">
        <v>99.8</v>
      </c>
      <c r="I10">
        <v>14.1</v>
      </c>
      <c r="J10">
        <v>4038320</v>
      </c>
      <c r="K10">
        <v>728444</v>
      </c>
      <c r="L10">
        <v>3470440</v>
      </c>
      <c r="M10">
        <v>3309876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288</v>
      </c>
    </row>
    <row r="11" spans="1:23">
      <c r="A11">
        <v>1460995010</v>
      </c>
      <c r="B11">
        <v>36</v>
      </c>
      <c r="C11">
        <v>4</v>
      </c>
      <c r="D11">
        <v>46.8</v>
      </c>
      <c r="E11">
        <v>0.8</v>
      </c>
      <c r="F11">
        <v>1</v>
      </c>
      <c r="G11">
        <v>0.3</v>
      </c>
      <c r="H11">
        <v>45.1</v>
      </c>
      <c r="I11">
        <v>14.1</v>
      </c>
      <c r="J11">
        <v>4038320</v>
      </c>
      <c r="K11">
        <v>728444</v>
      </c>
      <c r="L11">
        <v>3470460</v>
      </c>
      <c r="M11">
        <v>3309876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24</v>
      </c>
    </row>
    <row r="12" spans="1:23">
      <c r="A12">
        <v>1460995014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0.3</v>
      </c>
      <c r="H12">
        <v>0</v>
      </c>
      <c r="I12">
        <v>14.1</v>
      </c>
      <c r="J12">
        <v>4038320</v>
      </c>
      <c r="K12">
        <v>728508</v>
      </c>
      <c r="L12">
        <v>3470396</v>
      </c>
      <c r="M12">
        <v>3309812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7012</v>
      </c>
      <c r="V12">
        <v>0</v>
      </c>
      <c r="W12">
        <v>376</v>
      </c>
    </row>
    <row r="13" spans="1:23">
      <c r="A13">
        <v>1460995018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</v>
      </c>
      <c r="H13">
        <v>0.5</v>
      </c>
      <c r="I13">
        <v>14.1</v>
      </c>
      <c r="J13">
        <v>4038320</v>
      </c>
      <c r="K13">
        <v>728540</v>
      </c>
      <c r="L13">
        <v>3470376</v>
      </c>
      <c r="M13">
        <v>3309780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1460995022</v>
      </c>
      <c r="B14">
        <v>48</v>
      </c>
      <c r="C14">
        <v>4</v>
      </c>
      <c r="D14">
        <v>3.2</v>
      </c>
      <c r="E14">
        <v>0.5</v>
      </c>
      <c r="F14">
        <v>1.8</v>
      </c>
      <c r="G14">
        <v>0</v>
      </c>
      <c r="H14">
        <v>0.8</v>
      </c>
      <c r="I14">
        <v>14.1</v>
      </c>
      <c r="J14">
        <v>4038320</v>
      </c>
      <c r="K14">
        <v>728540</v>
      </c>
      <c r="L14">
        <v>3470384</v>
      </c>
      <c r="M14">
        <v>3309780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1460995112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260968</v>
      </c>
      <c r="L2">
        <v>3929180</v>
      </c>
      <c r="M2">
        <v>3777352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1460995116</v>
      </c>
      <c r="B3">
        <v>4</v>
      </c>
      <c r="C3">
        <v>4</v>
      </c>
      <c r="D3">
        <v>102</v>
      </c>
      <c r="E3">
        <v>0</v>
      </c>
      <c r="F3">
        <v>0.7</v>
      </c>
      <c r="G3">
        <v>100</v>
      </c>
      <c r="H3">
        <v>1.2</v>
      </c>
      <c r="I3">
        <v>5.7</v>
      </c>
      <c r="J3">
        <v>4038320</v>
      </c>
      <c r="K3">
        <v>382964</v>
      </c>
      <c r="L3">
        <v>3807660</v>
      </c>
      <c r="M3">
        <v>3655356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2</v>
      </c>
      <c r="T3">
        <v>416</v>
      </c>
      <c r="U3">
        <v>168</v>
      </c>
      <c r="V3">
        <v>360</v>
      </c>
      <c r="W3">
        <v>20</v>
      </c>
    </row>
    <row r="4" spans="1:23">
      <c r="A4">
        <v>1460995120</v>
      </c>
      <c r="B4">
        <v>8</v>
      </c>
      <c r="C4">
        <v>4</v>
      </c>
      <c r="D4">
        <v>46</v>
      </c>
      <c r="E4">
        <v>1.3</v>
      </c>
      <c r="F4">
        <v>0.5</v>
      </c>
      <c r="G4">
        <v>43.5</v>
      </c>
      <c r="H4">
        <v>1</v>
      </c>
      <c r="I4">
        <v>9</v>
      </c>
      <c r="J4">
        <v>4038320</v>
      </c>
      <c r="K4">
        <v>514816</v>
      </c>
      <c r="L4">
        <v>3675824</v>
      </c>
      <c r="M4">
        <v>3523504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48</v>
      </c>
    </row>
    <row r="5" spans="1:23">
      <c r="A5">
        <v>1460995124</v>
      </c>
      <c r="B5">
        <v>12</v>
      </c>
      <c r="C5">
        <v>4</v>
      </c>
      <c r="D5">
        <v>159.6</v>
      </c>
      <c r="E5">
        <v>86.2</v>
      </c>
      <c r="F5">
        <v>23.9</v>
      </c>
      <c r="G5">
        <v>25.8</v>
      </c>
      <c r="H5">
        <v>23.6</v>
      </c>
      <c r="I5">
        <v>11</v>
      </c>
      <c r="J5">
        <v>4038320</v>
      </c>
      <c r="K5">
        <v>599056</v>
      </c>
      <c r="L5">
        <v>3593564</v>
      </c>
      <c r="M5">
        <v>3439264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20</v>
      </c>
      <c r="U5">
        <v>1484</v>
      </c>
      <c r="V5">
        <v>24</v>
      </c>
      <c r="W5">
        <v>48</v>
      </c>
    </row>
    <row r="6" spans="1:23">
      <c r="A6">
        <v>1460995128</v>
      </c>
      <c r="B6">
        <v>16</v>
      </c>
      <c r="C6">
        <v>4</v>
      </c>
      <c r="D6">
        <v>158.8</v>
      </c>
      <c r="E6">
        <v>59.6</v>
      </c>
      <c r="F6">
        <v>59.2</v>
      </c>
      <c r="G6">
        <v>20.8</v>
      </c>
      <c r="H6">
        <v>19.6</v>
      </c>
      <c r="I6">
        <v>12.4</v>
      </c>
      <c r="J6">
        <v>4038320</v>
      </c>
      <c r="K6">
        <v>656824</v>
      </c>
      <c r="L6">
        <v>3537316</v>
      </c>
      <c r="M6">
        <v>3381496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1460995132</v>
      </c>
      <c r="B7">
        <v>20</v>
      </c>
      <c r="C7">
        <v>4</v>
      </c>
      <c r="D7">
        <v>155.6</v>
      </c>
      <c r="E7">
        <v>19.7</v>
      </c>
      <c r="F7">
        <v>60.7</v>
      </c>
      <c r="G7">
        <v>24.6</v>
      </c>
      <c r="H7">
        <v>50.3</v>
      </c>
      <c r="I7">
        <v>13.1</v>
      </c>
      <c r="J7">
        <v>4038320</v>
      </c>
      <c r="K7">
        <v>686340</v>
      </c>
      <c r="L7">
        <v>3509412</v>
      </c>
      <c r="M7">
        <v>3351980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240</v>
      </c>
      <c r="V7">
        <v>0</v>
      </c>
      <c r="W7">
        <v>4012</v>
      </c>
    </row>
    <row r="8" spans="1:23">
      <c r="A8">
        <v>1460995137</v>
      </c>
      <c r="B8">
        <v>25</v>
      </c>
      <c r="C8">
        <v>4</v>
      </c>
      <c r="D8">
        <v>164.8</v>
      </c>
      <c r="E8">
        <v>23.5</v>
      </c>
      <c r="F8">
        <v>77.1</v>
      </c>
      <c r="G8">
        <v>42.6</v>
      </c>
      <c r="H8">
        <v>21.4</v>
      </c>
      <c r="I8">
        <v>13.7</v>
      </c>
      <c r="J8">
        <v>4038320</v>
      </c>
      <c r="K8">
        <v>714992</v>
      </c>
      <c r="L8">
        <v>3483804</v>
      </c>
      <c r="M8">
        <v>3323328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40</v>
      </c>
    </row>
    <row r="9" spans="1:23">
      <c r="A9">
        <v>1460995140</v>
      </c>
      <c r="B9">
        <v>28</v>
      </c>
      <c r="C9">
        <v>4</v>
      </c>
      <c r="D9">
        <v>152</v>
      </c>
      <c r="E9">
        <v>15.8</v>
      </c>
      <c r="F9">
        <v>100</v>
      </c>
      <c r="G9">
        <v>20.2</v>
      </c>
      <c r="H9">
        <v>15.8</v>
      </c>
      <c r="I9">
        <v>13.9</v>
      </c>
      <c r="J9">
        <v>4038320</v>
      </c>
      <c r="K9">
        <v>724824</v>
      </c>
      <c r="L9">
        <v>3475168</v>
      </c>
      <c r="M9">
        <v>3313496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1460995144</v>
      </c>
      <c r="B10">
        <v>32</v>
      </c>
      <c r="C10">
        <v>4</v>
      </c>
      <c r="D10">
        <v>152</v>
      </c>
      <c r="E10">
        <v>17.2</v>
      </c>
      <c r="F10">
        <v>100</v>
      </c>
      <c r="G10">
        <v>11.1</v>
      </c>
      <c r="H10">
        <v>23.7</v>
      </c>
      <c r="I10">
        <v>14</v>
      </c>
      <c r="J10">
        <v>4038320</v>
      </c>
      <c r="K10">
        <v>729072</v>
      </c>
      <c r="L10">
        <v>3472440</v>
      </c>
      <c r="M10">
        <v>3309248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228</v>
      </c>
      <c r="V10">
        <v>20</v>
      </c>
      <c r="W10">
        <v>120</v>
      </c>
    </row>
    <row r="11" spans="1:23">
      <c r="A11">
        <v>1460995148</v>
      </c>
      <c r="B11">
        <v>36</v>
      </c>
      <c r="C11">
        <v>4</v>
      </c>
      <c r="D11">
        <v>55.6</v>
      </c>
      <c r="E11">
        <v>0</v>
      </c>
      <c r="F11">
        <v>54.4</v>
      </c>
      <c r="G11">
        <v>0.3</v>
      </c>
      <c r="H11">
        <v>0.8</v>
      </c>
      <c r="I11">
        <v>14</v>
      </c>
      <c r="J11">
        <v>4038320</v>
      </c>
      <c r="K11">
        <v>728480</v>
      </c>
      <c r="L11">
        <v>3473248</v>
      </c>
      <c r="M11">
        <v>3309840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16</v>
      </c>
    </row>
    <row r="12" spans="1:23">
      <c r="A12">
        <v>1460995152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0.3</v>
      </c>
      <c r="H12">
        <v>0.5</v>
      </c>
      <c r="I12">
        <v>14</v>
      </c>
      <c r="J12">
        <v>4038320</v>
      </c>
      <c r="K12">
        <v>728480</v>
      </c>
      <c r="L12">
        <v>3473264</v>
      </c>
      <c r="M12">
        <v>3309840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1460995156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1</v>
      </c>
      <c r="I13">
        <v>14</v>
      </c>
      <c r="J13">
        <v>4038320</v>
      </c>
      <c r="K13">
        <v>728848</v>
      </c>
      <c r="L13">
        <v>3472900</v>
      </c>
      <c r="M13">
        <v>3309472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9544</v>
      </c>
      <c r="V13">
        <v>0</v>
      </c>
      <c r="W13">
        <v>528</v>
      </c>
    </row>
    <row r="14" spans="1:23">
      <c r="A14">
        <v>1460995160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1.8</v>
      </c>
      <c r="H14">
        <v>0.8</v>
      </c>
      <c r="I14">
        <v>14</v>
      </c>
      <c r="J14">
        <v>4038320</v>
      </c>
      <c r="K14">
        <v>728940</v>
      </c>
      <c r="L14">
        <v>3472816</v>
      </c>
      <c r="M14">
        <v>3309380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64</v>
      </c>
    </row>
    <row r="15" spans="1:23">
      <c r="A15">
        <v>1460995164</v>
      </c>
      <c r="B15">
        <v>52</v>
      </c>
      <c r="C15">
        <v>4</v>
      </c>
      <c r="D15">
        <v>2</v>
      </c>
      <c r="E15">
        <v>1</v>
      </c>
      <c r="F15">
        <v>0.5</v>
      </c>
      <c r="G15">
        <v>0.5</v>
      </c>
      <c r="H15">
        <v>0</v>
      </c>
      <c r="I15">
        <v>14</v>
      </c>
      <c r="J15">
        <v>4038320</v>
      </c>
      <c r="K15">
        <v>729452</v>
      </c>
      <c r="L15">
        <v>3472316</v>
      </c>
      <c r="M15">
        <v>3308868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1460995279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261352</v>
      </c>
      <c r="L2">
        <v>3928700</v>
      </c>
      <c r="M2">
        <v>3776968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1460995283</v>
      </c>
      <c r="B3">
        <v>4</v>
      </c>
      <c r="C3">
        <v>4</v>
      </c>
      <c r="D3">
        <v>101.6</v>
      </c>
      <c r="E3">
        <v>0.5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383436</v>
      </c>
      <c r="L3">
        <v>3807152</v>
      </c>
      <c r="M3">
        <v>3654884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412</v>
      </c>
      <c r="W3">
        <v>16</v>
      </c>
    </row>
    <row r="4" spans="1:23">
      <c r="A4">
        <v>1460995287</v>
      </c>
      <c r="B4">
        <v>8</v>
      </c>
      <c r="C4">
        <v>4</v>
      </c>
      <c r="D4">
        <v>46</v>
      </c>
      <c r="E4">
        <v>0.5</v>
      </c>
      <c r="F4">
        <v>44.3</v>
      </c>
      <c r="G4">
        <v>1.3</v>
      </c>
      <c r="H4">
        <v>0</v>
      </c>
      <c r="I4">
        <v>8.9</v>
      </c>
      <c r="J4">
        <v>4038320</v>
      </c>
      <c r="K4">
        <v>513564</v>
      </c>
      <c r="L4">
        <v>3677040</v>
      </c>
      <c r="M4">
        <v>3524756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1460995291</v>
      </c>
      <c r="B5">
        <v>12</v>
      </c>
      <c r="C5">
        <v>4</v>
      </c>
      <c r="D5">
        <v>155.2</v>
      </c>
      <c r="E5">
        <v>67.4</v>
      </c>
      <c r="F5">
        <v>26.2</v>
      </c>
      <c r="G5">
        <v>23.6</v>
      </c>
      <c r="H5">
        <v>38</v>
      </c>
      <c r="I5">
        <v>10.9</v>
      </c>
      <c r="J5">
        <v>4038320</v>
      </c>
      <c r="K5">
        <v>592308</v>
      </c>
      <c r="L5">
        <v>3599752</v>
      </c>
      <c r="M5">
        <v>3446012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1212</v>
      </c>
      <c r="V5">
        <v>0</v>
      </c>
      <c r="W5">
        <v>52</v>
      </c>
    </row>
    <row r="6" spans="1:23">
      <c r="A6">
        <v>1460995295</v>
      </c>
      <c r="B6">
        <v>16</v>
      </c>
      <c r="C6">
        <v>4</v>
      </c>
      <c r="D6">
        <v>160</v>
      </c>
      <c r="E6">
        <v>21.3</v>
      </c>
      <c r="F6">
        <v>19.8</v>
      </c>
      <c r="G6">
        <v>93.5</v>
      </c>
      <c r="H6">
        <v>24.4</v>
      </c>
      <c r="I6">
        <v>12.6</v>
      </c>
      <c r="J6">
        <v>4038320</v>
      </c>
      <c r="K6">
        <v>664732</v>
      </c>
      <c r="L6">
        <v>3528096</v>
      </c>
      <c r="M6">
        <v>3373588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1460995299</v>
      </c>
      <c r="B7">
        <v>20</v>
      </c>
      <c r="C7">
        <v>4</v>
      </c>
      <c r="D7">
        <v>152</v>
      </c>
      <c r="E7">
        <v>28.2</v>
      </c>
      <c r="F7">
        <v>21.8</v>
      </c>
      <c r="G7">
        <v>38.2</v>
      </c>
      <c r="H7">
        <v>64.1</v>
      </c>
      <c r="I7">
        <v>13.4</v>
      </c>
      <c r="J7">
        <v>4038320</v>
      </c>
      <c r="K7">
        <v>695952</v>
      </c>
      <c r="L7">
        <v>3498032</v>
      </c>
      <c r="M7">
        <v>3342368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2180</v>
      </c>
      <c r="V7">
        <v>0</v>
      </c>
      <c r="W7">
        <v>116</v>
      </c>
    </row>
    <row r="8" spans="1:23">
      <c r="A8">
        <v>1460995303</v>
      </c>
      <c r="B8">
        <v>24</v>
      </c>
      <c r="C8">
        <v>4</v>
      </c>
      <c r="D8">
        <v>165.6</v>
      </c>
      <c r="E8">
        <v>10.9</v>
      </c>
      <c r="F8">
        <v>29</v>
      </c>
      <c r="G8">
        <v>25.2</v>
      </c>
      <c r="H8">
        <v>100</v>
      </c>
      <c r="I8">
        <v>13.6</v>
      </c>
      <c r="J8">
        <v>4038320</v>
      </c>
      <c r="K8">
        <v>707576</v>
      </c>
      <c r="L8">
        <v>3489016</v>
      </c>
      <c r="M8">
        <v>3330744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88</v>
      </c>
      <c r="V8">
        <v>0</v>
      </c>
      <c r="W8">
        <v>372</v>
      </c>
    </row>
    <row r="9" spans="1:23">
      <c r="A9">
        <v>1460995307</v>
      </c>
      <c r="B9">
        <v>28</v>
      </c>
      <c r="C9">
        <v>4</v>
      </c>
      <c r="D9">
        <v>157.2</v>
      </c>
      <c r="E9">
        <v>13.4</v>
      </c>
      <c r="F9">
        <v>21.4</v>
      </c>
      <c r="G9">
        <v>22.2</v>
      </c>
      <c r="H9">
        <v>100</v>
      </c>
      <c r="I9">
        <v>13.8</v>
      </c>
      <c r="J9">
        <v>4038320</v>
      </c>
      <c r="K9">
        <v>718180</v>
      </c>
      <c r="L9">
        <v>3479464</v>
      </c>
      <c r="M9">
        <v>3320140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1460995311</v>
      </c>
      <c r="B10">
        <v>32</v>
      </c>
      <c r="C10">
        <v>4</v>
      </c>
      <c r="D10">
        <v>147.6</v>
      </c>
      <c r="E10">
        <v>17.8</v>
      </c>
      <c r="F10">
        <v>11.3</v>
      </c>
      <c r="G10">
        <v>18.1</v>
      </c>
      <c r="H10">
        <v>100</v>
      </c>
      <c r="I10">
        <v>14</v>
      </c>
      <c r="J10">
        <v>4038320</v>
      </c>
      <c r="K10">
        <v>724456</v>
      </c>
      <c r="L10">
        <v>3474516</v>
      </c>
      <c r="M10">
        <v>3313864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124</v>
      </c>
    </row>
    <row r="11" spans="1:23">
      <c r="A11">
        <v>1460995315</v>
      </c>
      <c r="B11">
        <v>36</v>
      </c>
      <c r="C11">
        <v>4</v>
      </c>
      <c r="D11">
        <v>45.2</v>
      </c>
      <c r="E11">
        <v>0</v>
      </c>
      <c r="F11">
        <v>0</v>
      </c>
      <c r="G11">
        <v>1</v>
      </c>
      <c r="H11">
        <v>44.1</v>
      </c>
      <c r="I11">
        <v>14</v>
      </c>
      <c r="J11">
        <v>4038320</v>
      </c>
      <c r="K11">
        <v>724488</v>
      </c>
      <c r="L11">
        <v>3474496</v>
      </c>
      <c r="M11">
        <v>3313832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1460995319</v>
      </c>
      <c r="B12">
        <v>40</v>
      </c>
      <c r="C12">
        <v>4</v>
      </c>
      <c r="D12">
        <v>2</v>
      </c>
      <c r="E12">
        <v>0</v>
      </c>
      <c r="F12">
        <v>0.3</v>
      </c>
      <c r="G12">
        <v>1</v>
      </c>
      <c r="H12">
        <v>0.8</v>
      </c>
      <c r="I12">
        <v>14</v>
      </c>
      <c r="J12">
        <v>4038320</v>
      </c>
      <c r="K12">
        <v>724552</v>
      </c>
      <c r="L12">
        <v>3474440</v>
      </c>
      <c r="M12">
        <v>3313768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5020</v>
      </c>
      <c r="V12">
        <v>0</v>
      </c>
      <c r="W12">
        <v>268</v>
      </c>
    </row>
    <row r="13" spans="1:23">
      <c r="A13">
        <v>1460995323</v>
      </c>
      <c r="B13">
        <v>44</v>
      </c>
      <c r="C13">
        <v>4</v>
      </c>
      <c r="D13">
        <v>2</v>
      </c>
      <c r="E13">
        <v>0</v>
      </c>
      <c r="F13">
        <v>0.5</v>
      </c>
      <c r="G13">
        <v>0.5</v>
      </c>
      <c r="H13">
        <v>0.7</v>
      </c>
      <c r="I13">
        <v>14</v>
      </c>
      <c r="J13">
        <v>4038320</v>
      </c>
      <c r="K13">
        <v>724552</v>
      </c>
      <c r="L13">
        <v>3474452</v>
      </c>
      <c r="M13">
        <v>3313768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1460995327</v>
      </c>
      <c r="B14">
        <v>48</v>
      </c>
      <c r="C14">
        <v>4</v>
      </c>
      <c r="D14">
        <v>2</v>
      </c>
      <c r="E14">
        <v>0.3</v>
      </c>
      <c r="F14">
        <v>0.2</v>
      </c>
      <c r="G14">
        <v>0.8</v>
      </c>
      <c r="H14">
        <v>1</v>
      </c>
      <c r="I14">
        <v>14</v>
      </c>
      <c r="J14">
        <v>4038320</v>
      </c>
      <c r="K14">
        <v>724584</v>
      </c>
      <c r="L14">
        <v>3474428</v>
      </c>
      <c r="M14">
        <v>3313736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1460995445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259372</v>
      </c>
      <c r="L2">
        <v>3931028</v>
      </c>
      <c r="M2">
        <v>3778948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1460995449</v>
      </c>
      <c r="B3">
        <v>4</v>
      </c>
      <c r="C3">
        <v>4</v>
      </c>
      <c r="D3">
        <v>102.4</v>
      </c>
      <c r="E3">
        <v>0</v>
      </c>
      <c r="F3">
        <v>100</v>
      </c>
      <c r="G3">
        <v>1.5</v>
      </c>
      <c r="H3">
        <v>1</v>
      </c>
      <c r="I3">
        <v>5.7</v>
      </c>
      <c r="J3">
        <v>4038320</v>
      </c>
      <c r="K3">
        <v>381212</v>
      </c>
      <c r="L3">
        <v>3809632</v>
      </c>
      <c r="M3">
        <v>3657108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232</v>
      </c>
      <c r="V3">
        <v>532</v>
      </c>
      <c r="W3">
        <v>108</v>
      </c>
    </row>
    <row r="4" spans="1:23">
      <c r="A4">
        <v>1460995453</v>
      </c>
      <c r="B4">
        <v>8</v>
      </c>
      <c r="C4">
        <v>4</v>
      </c>
      <c r="D4">
        <v>47.2</v>
      </c>
      <c r="E4">
        <v>0</v>
      </c>
      <c r="F4">
        <v>45</v>
      </c>
      <c r="G4">
        <v>1.5</v>
      </c>
      <c r="H4">
        <v>0.5</v>
      </c>
      <c r="I4">
        <v>8.8</v>
      </c>
      <c r="J4">
        <v>4038320</v>
      </c>
      <c r="K4">
        <v>509376</v>
      </c>
      <c r="L4">
        <v>3681484</v>
      </c>
      <c r="M4">
        <v>3528944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1460995457</v>
      </c>
      <c r="B5">
        <v>12</v>
      </c>
      <c r="C5">
        <v>4</v>
      </c>
      <c r="D5">
        <v>162.4</v>
      </c>
      <c r="E5">
        <v>17.9</v>
      </c>
      <c r="F5">
        <v>28.6</v>
      </c>
      <c r="G5">
        <v>32.3</v>
      </c>
      <c r="H5">
        <v>82.8</v>
      </c>
      <c r="I5">
        <v>10.6</v>
      </c>
      <c r="J5">
        <v>4038320</v>
      </c>
      <c r="K5">
        <v>586180</v>
      </c>
      <c r="L5">
        <v>3608732</v>
      </c>
      <c r="M5">
        <v>3452140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3436</v>
      </c>
      <c r="V5">
        <v>16</v>
      </c>
      <c r="W5">
        <v>88</v>
      </c>
    </row>
    <row r="6" spans="1:23">
      <c r="A6">
        <v>1460995461</v>
      </c>
      <c r="B6">
        <v>16</v>
      </c>
      <c r="C6">
        <v>4</v>
      </c>
      <c r="D6">
        <v>160.4</v>
      </c>
      <c r="E6">
        <v>15.3</v>
      </c>
      <c r="F6">
        <v>28.1</v>
      </c>
      <c r="G6">
        <v>94.8</v>
      </c>
      <c r="H6">
        <v>21.3</v>
      </c>
      <c r="I6">
        <v>12.3</v>
      </c>
      <c r="J6">
        <v>4038320</v>
      </c>
      <c r="K6">
        <v>655720</v>
      </c>
      <c r="L6">
        <v>3541168</v>
      </c>
      <c r="M6">
        <v>3382600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1460995465</v>
      </c>
      <c r="B7">
        <v>20</v>
      </c>
      <c r="C7">
        <v>4</v>
      </c>
      <c r="D7">
        <v>162.4</v>
      </c>
      <c r="E7">
        <v>13.3</v>
      </c>
      <c r="F7">
        <v>18</v>
      </c>
      <c r="G7">
        <v>100</v>
      </c>
      <c r="H7">
        <v>30.7</v>
      </c>
      <c r="I7">
        <v>13.2</v>
      </c>
      <c r="J7">
        <v>4038320</v>
      </c>
      <c r="K7">
        <v>693164</v>
      </c>
      <c r="L7">
        <v>3506408</v>
      </c>
      <c r="M7">
        <v>3345156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1460995469</v>
      </c>
      <c r="B8">
        <v>24</v>
      </c>
      <c r="C8">
        <v>4</v>
      </c>
      <c r="D8">
        <v>167.2</v>
      </c>
      <c r="E8">
        <v>38.5</v>
      </c>
      <c r="F8">
        <v>20.8</v>
      </c>
      <c r="G8">
        <v>77.4</v>
      </c>
      <c r="H8">
        <v>30</v>
      </c>
      <c r="I8">
        <v>13.7</v>
      </c>
      <c r="J8">
        <v>4038320</v>
      </c>
      <c r="K8">
        <v>719120</v>
      </c>
      <c r="L8">
        <v>3484272</v>
      </c>
      <c r="M8">
        <v>3319200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1460995473</v>
      </c>
      <c r="B9">
        <v>28</v>
      </c>
      <c r="C9">
        <v>4</v>
      </c>
      <c r="D9">
        <v>155.6</v>
      </c>
      <c r="E9">
        <v>100</v>
      </c>
      <c r="F9">
        <v>21.8</v>
      </c>
      <c r="G9">
        <v>19.8</v>
      </c>
      <c r="H9">
        <v>13.4</v>
      </c>
      <c r="I9">
        <v>13.9</v>
      </c>
      <c r="J9">
        <v>4038320</v>
      </c>
      <c r="K9">
        <v>726636</v>
      </c>
      <c r="L9">
        <v>3478680</v>
      </c>
      <c r="M9">
        <v>3311684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1460995477</v>
      </c>
      <c r="B10">
        <v>32</v>
      </c>
      <c r="C10">
        <v>4</v>
      </c>
      <c r="D10">
        <v>144.4</v>
      </c>
      <c r="E10">
        <v>100</v>
      </c>
      <c r="F10">
        <v>18.8</v>
      </c>
      <c r="G10">
        <v>13.5</v>
      </c>
      <c r="H10">
        <v>12.6</v>
      </c>
      <c r="I10">
        <v>14.1</v>
      </c>
      <c r="J10">
        <v>4038320</v>
      </c>
      <c r="K10">
        <v>736248</v>
      </c>
      <c r="L10">
        <v>3470164</v>
      </c>
      <c r="M10">
        <v>3302072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320</v>
      </c>
    </row>
    <row r="11" spans="1:23">
      <c r="A11">
        <v>1460995481</v>
      </c>
      <c r="B11">
        <v>36</v>
      </c>
      <c r="C11">
        <v>4</v>
      </c>
      <c r="D11">
        <v>48.8</v>
      </c>
      <c r="E11">
        <v>45.5</v>
      </c>
      <c r="F11">
        <v>2.5</v>
      </c>
      <c r="G11">
        <v>0.3</v>
      </c>
      <c r="H11">
        <v>0.5</v>
      </c>
      <c r="I11">
        <v>14.1</v>
      </c>
      <c r="J11">
        <v>4038320</v>
      </c>
      <c r="K11">
        <v>736344</v>
      </c>
      <c r="L11">
        <v>3470080</v>
      </c>
      <c r="M11">
        <v>3301976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34</v>
      </c>
      <c r="T11">
        <v>0</v>
      </c>
      <c r="U11">
        <v>12156</v>
      </c>
      <c r="V11">
        <v>0</v>
      </c>
      <c r="W11">
        <v>1204</v>
      </c>
    </row>
    <row r="12" spans="1:23">
      <c r="A12">
        <v>1460995485</v>
      </c>
      <c r="B12">
        <v>40</v>
      </c>
      <c r="C12">
        <v>4</v>
      </c>
      <c r="D12">
        <v>1.6</v>
      </c>
      <c r="E12">
        <v>0</v>
      </c>
      <c r="F12">
        <v>1.3</v>
      </c>
      <c r="G12">
        <v>0.2</v>
      </c>
      <c r="H12">
        <v>0</v>
      </c>
      <c r="I12">
        <v>14.1</v>
      </c>
      <c r="J12">
        <v>4038320</v>
      </c>
      <c r="K12">
        <v>736376</v>
      </c>
      <c r="L12">
        <v>3470056</v>
      </c>
      <c r="M12">
        <v>3301944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1460995489</v>
      </c>
      <c r="B13">
        <v>44</v>
      </c>
      <c r="C13">
        <v>4</v>
      </c>
      <c r="D13">
        <v>1.2</v>
      </c>
      <c r="E13">
        <v>0.5</v>
      </c>
      <c r="F13">
        <v>0.8</v>
      </c>
      <c r="G13">
        <v>0</v>
      </c>
      <c r="H13">
        <v>0.2</v>
      </c>
      <c r="I13">
        <v>14.1</v>
      </c>
      <c r="J13">
        <v>4038320</v>
      </c>
      <c r="K13">
        <v>736376</v>
      </c>
      <c r="L13">
        <v>3470068</v>
      </c>
      <c r="M13">
        <v>3301944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1460995493</v>
      </c>
      <c r="B14">
        <v>48</v>
      </c>
      <c r="C14">
        <v>4</v>
      </c>
      <c r="D14">
        <v>1.6</v>
      </c>
      <c r="E14">
        <v>0</v>
      </c>
      <c r="F14">
        <v>1</v>
      </c>
      <c r="G14">
        <v>0</v>
      </c>
      <c r="H14">
        <v>0</v>
      </c>
      <c r="I14">
        <v>14.1</v>
      </c>
      <c r="J14">
        <v>4038320</v>
      </c>
      <c r="K14">
        <v>737384</v>
      </c>
      <c r="L14">
        <v>3469068</v>
      </c>
      <c r="M14">
        <v>3300936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258852</v>
      </c>
      <c r="L2">
        <v>3931236</v>
      </c>
      <c r="M2">
        <v>3779468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1460995616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380992</v>
      </c>
      <c r="L3">
        <v>3809568</v>
      </c>
      <c r="M3">
        <v>3657328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4</v>
      </c>
      <c r="T3">
        <v>504</v>
      </c>
      <c r="U3">
        <v>204</v>
      </c>
      <c r="V3">
        <v>1176</v>
      </c>
      <c r="W3">
        <v>164</v>
      </c>
    </row>
    <row r="4" spans="1:23">
      <c r="A4">
        <v>1460995620</v>
      </c>
      <c r="B4">
        <v>8</v>
      </c>
      <c r="C4">
        <v>4</v>
      </c>
      <c r="D4">
        <v>47.2</v>
      </c>
      <c r="E4">
        <v>0</v>
      </c>
      <c r="F4">
        <v>44.9</v>
      </c>
      <c r="G4">
        <v>1.3</v>
      </c>
      <c r="H4">
        <v>0.8</v>
      </c>
      <c r="I4">
        <v>8.9</v>
      </c>
      <c r="J4">
        <v>4038320</v>
      </c>
      <c r="K4">
        <v>513024</v>
      </c>
      <c r="L4">
        <v>3677552</v>
      </c>
      <c r="M4">
        <v>3525296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1460995624</v>
      </c>
      <c r="B5">
        <v>12</v>
      </c>
      <c r="C5">
        <v>4</v>
      </c>
      <c r="D5">
        <v>155.2</v>
      </c>
      <c r="E5">
        <v>89.5</v>
      </c>
      <c r="F5">
        <v>23.4</v>
      </c>
      <c r="G5">
        <v>24</v>
      </c>
      <c r="H5">
        <v>18.3</v>
      </c>
      <c r="I5">
        <v>10.8</v>
      </c>
      <c r="J5">
        <v>4038320</v>
      </c>
      <c r="K5">
        <v>590536</v>
      </c>
      <c r="L5">
        <v>3601624</v>
      </c>
      <c r="M5">
        <v>3447784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1204</v>
      </c>
      <c r="V5">
        <v>4</v>
      </c>
      <c r="W5">
        <v>52</v>
      </c>
    </row>
    <row r="6" spans="1:23">
      <c r="A6">
        <v>1460995628</v>
      </c>
      <c r="B6">
        <v>16</v>
      </c>
      <c r="C6">
        <v>4</v>
      </c>
      <c r="D6">
        <v>158.8</v>
      </c>
      <c r="E6">
        <v>29.3</v>
      </c>
      <c r="F6">
        <v>20.9</v>
      </c>
      <c r="G6">
        <v>86.9</v>
      </c>
      <c r="H6">
        <v>22</v>
      </c>
      <c r="I6">
        <v>12.5</v>
      </c>
      <c r="J6">
        <v>4038320</v>
      </c>
      <c r="K6">
        <v>657932</v>
      </c>
      <c r="L6">
        <v>3535200</v>
      </c>
      <c r="M6">
        <v>3380388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1460995632</v>
      </c>
      <c r="B7">
        <v>20</v>
      </c>
      <c r="C7">
        <v>4</v>
      </c>
      <c r="D7">
        <v>153.2</v>
      </c>
      <c r="E7">
        <v>100</v>
      </c>
      <c r="F7">
        <v>17.7</v>
      </c>
      <c r="G7">
        <v>20.2</v>
      </c>
      <c r="H7">
        <v>15</v>
      </c>
      <c r="I7">
        <v>13.4</v>
      </c>
      <c r="J7">
        <v>4038320</v>
      </c>
      <c r="K7">
        <v>696304</v>
      </c>
      <c r="L7">
        <v>3498096</v>
      </c>
      <c r="M7">
        <v>3342016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1460995636</v>
      </c>
      <c r="B8">
        <v>24</v>
      </c>
      <c r="C8">
        <v>4</v>
      </c>
      <c r="D8">
        <v>161.6</v>
      </c>
      <c r="E8">
        <v>76.1</v>
      </c>
      <c r="F8">
        <v>23.6</v>
      </c>
      <c r="G8">
        <v>41.7</v>
      </c>
      <c r="H8">
        <v>21</v>
      </c>
      <c r="I8">
        <v>13.9</v>
      </c>
      <c r="J8">
        <v>4038320</v>
      </c>
      <c r="K8">
        <v>719300</v>
      </c>
      <c r="L8">
        <v>3477680</v>
      </c>
      <c r="M8">
        <v>3319020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1460995640</v>
      </c>
      <c r="B9">
        <v>28</v>
      </c>
      <c r="C9">
        <v>4</v>
      </c>
      <c r="D9">
        <v>151.6</v>
      </c>
      <c r="E9">
        <v>17.3</v>
      </c>
      <c r="F9">
        <v>20.3</v>
      </c>
      <c r="G9">
        <v>100</v>
      </c>
      <c r="H9">
        <v>13.1</v>
      </c>
      <c r="I9">
        <v>13.9</v>
      </c>
      <c r="J9">
        <v>4038320</v>
      </c>
      <c r="K9">
        <v>722436</v>
      </c>
      <c r="L9">
        <v>3475840</v>
      </c>
      <c r="M9">
        <v>3315884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1460995644</v>
      </c>
      <c r="B10">
        <v>32</v>
      </c>
      <c r="C10">
        <v>4</v>
      </c>
      <c r="D10">
        <v>143.6</v>
      </c>
      <c r="E10">
        <v>19.9</v>
      </c>
      <c r="F10">
        <v>6.6</v>
      </c>
      <c r="G10">
        <v>100</v>
      </c>
      <c r="H10">
        <v>16.2</v>
      </c>
      <c r="I10">
        <v>13.9</v>
      </c>
      <c r="J10">
        <v>4038320</v>
      </c>
      <c r="K10">
        <v>723304</v>
      </c>
      <c r="L10">
        <v>3476004</v>
      </c>
      <c r="M10">
        <v>3315016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300</v>
      </c>
    </row>
    <row r="11" spans="1:23">
      <c r="A11">
        <v>1460995648</v>
      </c>
      <c r="B11">
        <v>36</v>
      </c>
      <c r="C11">
        <v>4</v>
      </c>
      <c r="D11">
        <v>44.4</v>
      </c>
      <c r="E11">
        <v>1.5</v>
      </c>
      <c r="F11">
        <v>0.5</v>
      </c>
      <c r="G11">
        <v>42</v>
      </c>
      <c r="H11">
        <v>0.3</v>
      </c>
      <c r="I11">
        <v>13.9</v>
      </c>
      <c r="J11">
        <v>4038320</v>
      </c>
      <c r="K11">
        <v>721360</v>
      </c>
      <c r="L11">
        <v>3477964</v>
      </c>
      <c r="M11">
        <v>3316960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1460995652</v>
      </c>
      <c r="B12">
        <v>40</v>
      </c>
      <c r="C12">
        <v>4</v>
      </c>
      <c r="D12">
        <v>1.6</v>
      </c>
      <c r="E12">
        <v>0.8</v>
      </c>
      <c r="F12">
        <v>1</v>
      </c>
      <c r="G12">
        <v>0</v>
      </c>
      <c r="H12">
        <v>0</v>
      </c>
      <c r="I12">
        <v>13.9</v>
      </c>
      <c r="J12">
        <v>4038320</v>
      </c>
      <c r="K12">
        <v>721456</v>
      </c>
      <c r="L12">
        <v>3477872</v>
      </c>
      <c r="M12">
        <v>3316864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7504</v>
      </c>
      <c r="V12">
        <v>0</v>
      </c>
      <c r="W12">
        <v>396</v>
      </c>
    </row>
    <row r="13" spans="1:23">
      <c r="A13">
        <v>1460995656</v>
      </c>
      <c r="B13">
        <v>44</v>
      </c>
      <c r="C13">
        <v>4</v>
      </c>
      <c r="D13">
        <v>1.6</v>
      </c>
      <c r="E13">
        <v>0.8</v>
      </c>
      <c r="F13">
        <v>0.2</v>
      </c>
      <c r="G13">
        <v>0</v>
      </c>
      <c r="H13">
        <v>0</v>
      </c>
      <c r="I13">
        <v>13.9</v>
      </c>
      <c r="J13">
        <v>4038320</v>
      </c>
      <c r="K13">
        <v>721456</v>
      </c>
      <c r="L13">
        <v>3477880</v>
      </c>
      <c r="M13">
        <v>3316864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1460995660</v>
      </c>
      <c r="B14">
        <v>48</v>
      </c>
      <c r="C14">
        <v>4</v>
      </c>
      <c r="D14">
        <v>3.2</v>
      </c>
      <c r="E14">
        <v>0.8</v>
      </c>
      <c r="F14">
        <v>3</v>
      </c>
      <c r="G14">
        <v>0</v>
      </c>
      <c r="H14">
        <v>0</v>
      </c>
      <c r="I14">
        <v>13.9</v>
      </c>
      <c r="J14">
        <v>4038320</v>
      </c>
      <c r="K14">
        <v>722264</v>
      </c>
      <c r="L14">
        <v>3477084</v>
      </c>
      <c r="M14">
        <v>3316056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1460995779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259348</v>
      </c>
      <c r="L2">
        <v>3930740</v>
      </c>
      <c r="M2">
        <v>3778972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1460995783</v>
      </c>
      <c r="B3">
        <v>4</v>
      </c>
      <c r="C3">
        <v>4</v>
      </c>
      <c r="D3">
        <v>103.2</v>
      </c>
      <c r="E3">
        <v>0</v>
      </c>
      <c r="F3">
        <v>100</v>
      </c>
      <c r="G3">
        <v>2</v>
      </c>
      <c r="H3">
        <v>1.2</v>
      </c>
      <c r="I3">
        <v>5.7</v>
      </c>
      <c r="J3">
        <v>4038320</v>
      </c>
      <c r="K3">
        <v>380936</v>
      </c>
      <c r="L3">
        <v>3809628</v>
      </c>
      <c r="M3">
        <v>3657384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248</v>
      </c>
      <c r="V3">
        <v>448</v>
      </c>
      <c r="W3">
        <v>124</v>
      </c>
    </row>
    <row r="4" spans="1:23">
      <c r="A4">
        <v>1460995787</v>
      </c>
      <c r="B4">
        <v>8</v>
      </c>
      <c r="C4">
        <v>4</v>
      </c>
      <c r="D4">
        <v>45.2</v>
      </c>
      <c r="E4">
        <v>0</v>
      </c>
      <c r="F4">
        <v>43.5</v>
      </c>
      <c r="G4">
        <v>1</v>
      </c>
      <c r="H4">
        <v>0</v>
      </c>
      <c r="I4">
        <v>8.9</v>
      </c>
      <c r="J4">
        <v>4038320</v>
      </c>
      <c r="K4">
        <v>512820</v>
      </c>
      <c r="L4">
        <v>3677752</v>
      </c>
      <c r="M4">
        <v>3525500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1460995791</v>
      </c>
      <c r="B5">
        <v>12</v>
      </c>
      <c r="C5">
        <v>4</v>
      </c>
      <c r="D5">
        <v>156.8</v>
      </c>
      <c r="E5">
        <v>32.7</v>
      </c>
      <c r="F5">
        <v>57.9</v>
      </c>
      <c r="G5">
        <v>37.2</v>
      </c>
      <c r="H5">
        <v>28.9</v>
      </c>
      <c r="I5">
        <v>10.8</v>
      </c>
      <c r="J5">
        <v>4038320</v>
      </c>
      <c r="K5">
        <v>589920</v>
      </c>
      <c r="L5">
        <v>3602116</v>
      </c>
      <c r="M5">
        <v>3448400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1252</v>
      </c>
      <c r="V5">
        <v>4</v>
      </c>
      <c r="W5">
        <v>44</v>
      </c>
    </row>
    <row r="6" spans="1:23">
      <c r="A6">
        <v>1460995795</v>
      </c>
      <c r="B6">
        <v>16</v>
      </c>
      <c r="C6">
        <v>4</v>
      </c>
      <c r="D6">
        <v>155.6</v>
      </c>
      <c r="E6">
        <v>80.3</v>
      </c>
      <c r="F6">
        <v>24.5</v>
      </c>
      <c r="G6">
        <v>20.8</v>
      </c>
      <c r="H6">
        <v>30.6</v>
      </c>
      <c r="I6">
        <v>12.5</v>
      </c>
      <c r="J6">
        <v>4038320</v>
      </c>
      <c r="K6">
        <v>659328</v>
      </c>
      <c r="L6">
        <v>3533756</v>
      </c>
      <c r="M6">
        <v>3378992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1460995799</v>
      </c>
      <c r="B7">
        <v>20</v>
      </c>
      <c r="C7">
        <v>4</v>
      </c>
      <c r="D7">
        <v>155.2</v>
      </c>
      <c r="E7">
        <v>67.3</v>
      </c>
      <c r="F7">
        <v>20.6</v>
      </c>
      <c r="G7">
        <v>21</v>
      </c>
      <c r="H7">
        <v>46.4</v>
      </c>
      <c r="I7">
        <v>13.4</v>
      </c>
      <c r="J7">
        <v>4038320</v>
      </c>
      <c r="K7">
        <v>696168</v>
      </c>
      <c r="L7">
        <v>3498004</v>
      </c>
      <c r="M7">
        <v>3342152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1460995803</v>
      </c>
      <c r="B8">
        <v>24</v>
      </c>
      <c r="C8">
        <v>4</v>
      </c>
      <c r="D8">
        <v>166</v>
      </c>
      <c r="E8">
        <v>19</v>
      </c>
      <c r="F8">
        <v>32.8</v>
      </c>
      <c r="G8">
        <v>31.4</v>
      </c>
      <c r="H8">
        <v>82.1</v>
      </c>
      <c r="I8">
        <v>13.7</v>
      </c>
      <c r="J8">
        <v>4038320</v>
      </c>
      <c r="K8">
        <v>712612</v>
      </c>
      <c r="L8">
        <v>3484288</v>
      </c>
      <c r="M8">
        <v>3325708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1460995807</v>
      </c>
      <c r="B9">
        <v>28</v>
      </c>
      <c r="C9">
        <v>4</v>
      </c>
      <c r="D9">
        <v>156.8</v>
      </c>
      <c r="E9">
        <v>22.4</v>
      </c>
      <c r="F9">
        <v>24.6</v>
      </c>
      <c r="G9">
        <v>100</v>
      </c>
      <c r="H9">
        <v>9.3</v>
      </c>
      <c r="I9">
        <v>13.9</v>
      </c>
      <c r="J9">
        <v>4038320</v>
      </c>
      <c r="K9">
        <v>720148</v>
      </c>
      <c r="L9">
        <v>3478820</v>
      </c>
      <c r="M9">
        <v>3318172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5412</v>
      </c>
      <c r="V9">
        <v>0</v>
      </c>
      <c r="W9">
        <v>352</v>
      </c>
    </row>
    <row r="10" spans="1:23">
      <c r="A10">
        <v>1460995811</v>
      </c>
      <c r="B10">
        <v>32</v>
      </c>
      <c r="C10">
        <v>4</v>
      </c>
      <c r="D10">
        <v>150.4</v>
      </c>
      <c r="E10">
        <v>27.8</v>
      </c>
      <c r="F10">
        <v>7.5</v>
      </c>
      <c r="G10">
        <v>73</v>
      </c>
      <c r="H10">
        <v>42.5</v>
      </c>
      <c r="I10">
        <v>14.1</v>
      </c>
      <c r="J10">
        <v>4038320</v>
      </c>
      <c r="K10">
        <v>732176</v>
      </c>
      <c r="L10">
        <v>3469412</v>
      </c>
      <c r="M10">
        <v>3306144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1460995815</v>
      </c>
      <c r="B11">
        <v>36</v>
      </c>
      <c r="C11">
        <v>4</v>
      </c>
      <c r="D11">
        <v>46</v>
      </c>
      <c r="E11">
        <v>0.5</v>
      </c>
      <c r="F11">
        <v>0.3</v>
      </c>
      <c r="G11">
        <v>0</v>
      </c>
      <c r="H11">
        <v>44.7</v>
      </c>
      <c r="I11">
        <v>14.1</v>
      </c>
      <c r="J11">
        <v>4038320</v>
      </c>
      <c r="K11">
        <v>731680</v>
      </c>
      <c r="L11">
        <v>3470036</v>
      </c>
      <c r="M11">
        <v>3306640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76</v>
      </c>
      <c r="V11">
        <v>0</v>
      </c>
      <c r="W11">
        <v>460</v>
      </c>
    </row>
    <row r="12" spans="1:23">
      <c r="A12">
        <v>1460995819</v>
      </c>
      <c r="B12">
        <v>40</v>
      </c>
      <c r="C12">
        <v>4</v>
      </c>
      <c r="D12">
        <v>1.2</v>
      </c>
      <c r="E12">
        <v>0.8</v>
      </c>
      <c r="F12">
        <v>1</v>
      </c>
      <c r="G12">
        <v>0</v>
      </c>
      <c r="H12">
        <v>0</v>
      </c>
      <c r="I12">
        <v>14.1</v>
      </c>
      <c r="J12">
        <v>4038320</v>
      </c>
      <c r="K12">
        <v>731588</v>
      </c>
      <c r="L12">
        <v>3470136</v>
      </c>
      <c r="M12">
        <v>3306732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44</v>
      </c>
    </row>
    <row r="13" spans="1:23">
      <c r="A13">
        <v>1460995823</v>
      </c>
      <c r="B13">
        <v>44</v>
      </c>
      <c r="C13">
        <v>4</v>
      </c>
      <c r="D13">
        <v>1.2</v>
      </c>
      <c r="E13">
        <v>0.5</v>
      </c>
      <c r="F13">
        <v>0.5</v>
      </c>
      <c r="G13">
        <v>0</v>
      </c>
      <c r="H13">
        <v>0</v>
      </c>
      <c r="I13">
        <v>14.1</v>
      </c>
      <c r="J13">
        <v>4038320</v>
      </c>
      <c r="K13">
        <v>731588</v>
      </c>
      <c r="L13">
        <v>3470140</v>
      </c>
      <c r="M13">
        <v>3306732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1460995827</v>
      </c>
      <c r="B14">
        <v>48</v>
      </c>
      <c r="C14">
        <v>4</v>
      </c>
      <c r="D14">
        <v>1.6</v>
      </c>
      <c r="E14">
        <v>0.8</v>
      </c>
      <c r="F14">
        <v>0.8</v>
      </c>
      <c r="G14">
        <v>0</v>
      </c>
      <c r="H14">
        <v>0</v>
      </c>
      <c r="I14">
        <v>14.1</v>
      </c>
      <c r="J14">
        <v>4038320</v>
      </c>
      <c r="K14">
        <v>731588</v>
      </c>
      <c r="L14">
        <v>3470152</v>
      </c>
      <c r="M14">
        <v>3306732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261056</v>
      </c>
      <c r="L2">
        <v>3929148</v>
      </c>
      <c r="M2">
        <v>3777264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1460995950</v>
      </c>
      <c r="B3">
        <v>4</v>
      </c>
      <c r="C3">
        <v>4</v>
      </c>
      <c r="D3">
        <v>102</v>
      </c>
      <c r="E3">
        <v>0</v>
      </c>
      <c r="F3">
        <v>99.8</v>
      </c>
      <c r="G3">
        <v>1.5</v>
      </c>
      <c r="H3">
        <v>0.7</v>
      </c>
      <c r="I3">
        <v>5.7</v>
      </c>
      <c r="J3">
        <v>4038320</v>
      </c>
      <c r="K3">
        <v>382696</v>
      </c>
      <c r="L3">
        <v>3807872</v>
      </c>
      <c r="M3">
        <v>3655624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408</v>
      </c>
      <c r="W3">
        <v>20</v>
      </c>
    </row>
    <row r="4" spans="1:23">
      <c r="A4">
        <v>1460995954</v>
      </c>
      <c r="B4">
        <v>8</v>
      </c>
      <c r="C4">
        <v>4</v>
      </c>
      <c r="D4">
        <v>45.2</v>
      </c>
      <c r="E4">
        <v>0.3</v>
      </c>
      <c r="F4">
        <v>43.2</v>
      </c>
      <c r="G4">
        <v>1.8</v>
      </c>
      <c r="H4">
        <v>0</v>
      </c>
      <c r="I4">
        <v>9</v>
      </c>
      <c r="J4">
        <v>4038320</v>
      </c>
      <c r="K4">
        <v>514680</v>
      </c>
      <c r="L4">
        <v>3675896</v>
      </c>
      <c r="M4">
        <v>3523640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1460995958</v>
      </c>
      <c r="B5">
        <v>12</v>
      </c>
      <c r="C5">
        <v>4</v>
      </c>
      <c r="D5">
        <v>160.4</v>
      </c>
      <c r="E5">
        <v>14.6</v>
      </c>
      <c r="F5">
        <v>27</v>
      </c>
      <c r="G5">
        <v>87.2</v>
      </c>
      <c r="H5">
        <v>30.8</v>
      </c>
      <c r="I5">
        <v>10.8</v>
      </c>
      <c r="J5">
        <v>4038320</v>
      </c>
      <c r="K5">
        <v>590348</v>
      </c>
      <c r="L5">
        <v>3602180</v>
      </c>
      <c r="M5">
        <v>3447972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1328</v>
      </c>
      <c r="V5">
        <v>4</v>
      </c>
      <c r="W5">
        <v>56</v>
      </c>
    </row>
    <row r="6" spans="1:23">
      <c r="A6">
        <v>1460995962</v>
      </c>
      <c r="B6">
        <v>16</v>
      </c>
      <c r="C6">
        <v>4</v>
      </c>
      <c r="D6">
        <v>158.8</v>
      </c>
      <c r="E6">
        <v>60.9</v>
      </c>
      <c r="F6">
        <v>21.2</v>
      </c>
      <c r="G6">
        <v>51.7</v>
      </c>
      <c r="H6">
        <v>24.9</v>
      </c>
      <c r="I6">
        <v>12.3</v>
      </c>
      <c r="J6">
        <v>4038320</v>
      </c>
      <c r="K6">
        <v>651780</v>
      </c>
      <c r="L6">
        <v>3542696</v>
      </c>
      <c r="M6">
        <v>3386540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56</v>
      </c>
      <c r="V6">
        <v>0</v>
      </c>
      <c r="W6">
        <v>216</v>
      </c>
    </row>
    <row r="7" spans="1:23">
      <c r="A7">
        <v>1460995966</v>
      </c>
      <c r="B7">
        <v>20</v>
      </c>
      <c r="C7">
        <v>4</v>
      </c>
      <c r="D7">
        <v>154.4</v>
      </c>
      <c r="E7">
        <v>100</v>
      </c>
      <c r="F7">
        <v>18.8</v>
      </c>
      <c r="G7">
        <v>15.1</v>
      </c>
      <c r="H7">
        <v>20.6</v>
      </c>
      <c r="I7">
        <v>13</v>
      </c>
      <c r="J7">
        <v>4038320</v>
      </c>
      <c r="K7">
        <v>681436</v>
      </c>
      <c r="L7">
        <v>3514840</v>
      </c>
      <c r="M7">
        <v>3356884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1460995970</v>
      </c>
      <c r="B8">
        <v>24</v>
      </c>
      <c r="C8">
        <v>4</v>
      </c>
      <c r="D8">
        <v>167.6</v>
      </c>
      <c r="E8">
        <v>86.2</v>
      </c>
      <c r="F8">
        <v>24.6</v>
      </c>
      <c r="G8">
        <v>27.7</v>
      </c>
      <c r="H8">
        <v>29.5</v>
      </c>
      <c r="I8">
        <v>13.7</v>
      </c>
      <c r="J8">
        <v>4038320</v>
      </c>
      <c r="K8">
        <v>715188</v>
      </c>
      <c r="L8">
        <v>3484972</v>
      </c>
      <c r="M8">
        <v>3323132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1460995974</v>
      </c>
      <c r="B9">
        <v>28</v>
      </c>
      <c r="C9">
        <v>4</v>
      </c>
      <c r="D9">
        <v>159.6</v>
      </c>
      <c r="E9">
        <v>22.1</v>
      </c>
      <c r="F9">
        <v>18.2</v>
      </c>
      <c r="G9">
        <v>19.2</v>
      </c>
      <c r="H9">
        <v>100</v>
      </c>
      <c r="I9">
        <v>13.8</v>
      </c>
      <c r="J9">
        <v>4038320</v>
      </c>
      <c r="K9">
        <v>723096</v>
      </c>
      <c r="L9">
        <v>3479160</v>
      </c>
      <c r="M9">
        <v>3315224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1460995978</v>
      </c>
      <c r="B10">
        <v>32</v>
      </c>
      <c r="C10">
        <v>4</v>
      </c>
      <c r="D10">
        <v>148.4</v>
      </c>
      <c r="E10">
        <v>12.3</v>
      </c>
      <c r="F10">
        <v>18.2</v>
      </c>
      <c r="G10">
        <v>18.1</v>
      </c>
      <c r="H10">
        <v>100</v>
      </c>
      <c r="I10">
        <v>13.9</v>
      </c>
      <c r="J10">
        <v>4038320</v>
      </c>
      <c r="K10">
        <v>727160</v>
      </c>
      <c r="L10">
        <v>3476816</v>
      </c>
      <c r="M10">
        <v>3311160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104</v>
      </c>
    </row>
    <row r="11" spans="1:23">
      <c r="A11">
        <v>1460995982</v>
      </c>
      <c r="B11">
        <v>36</v>
      </c>
      <c r="C11">
        <v>4</v>
      </c>
      <c r="D11">
        <v>42</v>
      </c>
      <c r="E11">
        <v>0.5</v>
      </c>
      <c r="F11">
        <v>0.3</v>
      </c>
      <c r="G11">
        <v>0</v>
      </c>
      <c r="H11">
        <v>40.8</v>
      </c>
      <c r="I11">
        <v>13.9</v>
      </c>
      <c r="J11">
        <v>4038320</v>
      </c>
      <c r="K11">
        <v>725580</v>
      </c>
      <c r="L11">
        <v>3478404</v>
      </c>
      <c r="M11">
        <v>3312740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1460995986</v>
      </c>
      <c r="B12">
        <v>40</v>
      </c>
      <c r="C12">
        <v>4</v>
      </c>
      <c r="D12">
        <v>1.6</v>
      </c>
      <c r="E12">
        <v>0.8</v>
      </c>
      <c r="F12">
        <v>0.8</v>
      </c>
      <c r="G12">
        <v>0</v>
      </c>
      <c r="H12">
        <v>0</v>
      </c>
      <c r="I12">
        <v>13.9</v>
      </c>
      <c r="J12">
        <v>4038320</v>
      </c>
      <c r="K12">
        <v>727692</v>
      </c>
      <c r="L12">
        <v>3476320</v>
      </c>
      <c r="M12">
        <v>3310628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12064</v>
      </c>
      <c r="V12">
        <v>16</v>
      </c>
      <c r="W12">
        <v>468</v>
      </c>
    </row>
    <row r="13" spans="1:23">
      <c r="A13">
        <v>1460995990</v>
      </c>
      <c r="B13">
        <v>44</v>
      </c>
      <c r="C13">
        <v>4</v>
      </c>
      <c r="D13">
        <v>1.6</v>
      </c>
      <c r="E13">
        <v>0.5</v>
      </c>
      <c r="F13">
        <v>0.8</v>
      </c>
      <c r="G13">
        <v>0</v>
      </c>
      <c r="H13">
        <v>0</v>
      </c>
      <c r="I13">
        <v>13.9</v>
      </c>
      <c r="J13">
        <v>4038320</v>
      </c>
      <c r="K13">
        <v>727692</v>
      </c>
      <c r="L13">
        <v>3476328</v>
      </c>
      <c r="M13">
        <v>3310628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1460995994</v>
      </c>
      <c r="B14">
        <v>48</v>
      </c>
      <c r="C14">
        <v>4</v>
      </c>
      <c r="D14">
        <v>3.6</v>
      </c>
      <c r="E14">
        <v>0.5</v>
      </c>
      <c r="F14">
        <v>3</v>
      </c>
      <c r="G14">
        <v>0</v>
      </c>
      <c r="H14">
        <v>0</v>
      </c>
      <c r="I14">
        <v>13.9</v>
      </c>
      <c r="J14">
        <v>4038320</v>
      </c>
      <c r="K14">
        <v>728128</v>
      </c>
      <c r="L14">
        <v>3475900</v>
      </c>
      <c r="M14">
        <v>3310192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1460996113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261312</v>
      </c>
      <c r="L2">
        <v>3928640</v>
      </c>
      <c r="M2">
        <v>3777008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1460996118</v>
      </c>
      <c r="B3">
        <v>5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383276</v>
      </c>
      <c r="L3">
        <v>3807256</v>
      </c>
      <c r="M3">
        <v>3655044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496</v>
      </c>
      <c r="W3">
        <v>0</v>
      </c>
    </row>
    <row r="4" spans="1:23">
      <c r="A4">
        <v>1460996122</v>
      </c>
      <c r="B4">
        <v>9</v>
      </c>
      <c r="C4">
        <v>4</v>
      </c>
      <c r="D4">
        <v>43.6</v>
      </c>
      <c r="E4">
        <v>0</v>
      </c>
      <c r="F4">
        <v>41.7</v>
      </c>
      <c r="G4">
        <v>2</v>
      </c>
      <c r="H4">
        <v>0</v>
      </c>
      <c r="I4">
        <v>9</v>
      </c>
      <c r="J4">
        <v>4038320</v>
      </c>
      <c r="K4">
        <v>513984</v>
      </c>
      <c r="L4">
        <v>3676564</v>
      </c>
      <c r="M4">
        <v>3524336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40</v>
      </c>
    </row>
    <row r="5" spans="1:23">
      <c r="A5">
        <v>1460996126</v>
      </c>
      <c r="B5">
        <v>13</v>
      </c>
      <c r="C5">
        <v>4</v>
      </c>
      <c r="D5">
        <v>164</v>
      </c>
      <c r="E5">
        <v>13.9</v>
      </c>
      <c r="F5">
        <v>27.7</v>
      </c>
      <c r="G5">
        <v>29.1</v>
      </c>
      <c r="H5">
        <v>92</v>
      </c>
      <c r="I5">
        <v>10.8</v>
      </c>
      <c r="J5">
        <v>4038320</v>
      </c>
      <c r="K5">
        <v>589112</v>
      </c>
      <c r="L5">
        <v>3603580</v>
      </c>
      <c r="M5">
        <v>3449208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1380</v>
      </c>
      <c r="V5">
        <v>4</v>
      </c>
      <c r="W5">
        <v>44</v>
      </c>
    </row>
    <row r="6" spans="1:23">
      <c r="A6">
        <v>1460996130</v>
      </c>
      <c r="B6">
        <v>17</v>
      </c>
      <c r="C6">
        <v>4</v>
      </c>
      <c r="D6">
        <v>156.4</v>
      </c>
      <c r="E6">
        <v>46.3</v>
      </c>
      <c r="F6">
        <v>19.9</v>
      </c>
      <c r="G6">
        <v>43.7</v>
      </c>
      <c r="H6">
        <v>46.9</v>
      </c>
      <c r="I6">
        <v>12</v>
      </c>
      <c r="J6">
        <v>4038320</v>
      </c>
      <c r="K6">
        <v>641472</v>
      </c>
      <c r="L6">
        <v>3553244</v>
      </c>
      <c r="M6">
        <v>3396848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1460996134</v>
      </c>
      <c r="B7">
        <v>21</v>
      </c>
      <c r="C7">
        <v>4</v>
      </c>
      <c r="D7">
        <v>155.6</v>
      </c>
      <c r="E7">
        <v>59.5</v>
      </c>
      <c r="F7">
        <v>15.5</v>
      </c>
      <c r="G7">
        <v>24.2</v>
      </c>
      <c r="H7">
        <v>56.5</v>
      </c>
      <c r="I7">
        <v>12.6</v>
      </c>
      <c r="J7">
        <v>4038320</v>
      </c>
      <c r="K7">
        <v>667144</v>
      </c>
      <c r="L7">
        <v>3529072</v>
      </c>
      <c r="M7">
        <v>3371176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1460996138</v>
      </c>
      <c r="B8">
        <v>25</v>
      </c>
      <c r="C8">
        <v>4</v>
      </c>
      <c r="D8">
        <v>164.8</v>
      </c>
      <c r="E8">
        <v>32.1</v>
      </c>
      <c r="F8">
        <v>88.7</v>
      </c>
      <c r="G8">
        <v>22.8</v>
      </c>
      <c r="H8">
        <v>21.1</v>
      </c>
      <c r="I8">
        <v>13.1</v>
      </c>
      <c r="J8">
        <v>4038320</v>
      </c>
      <c r="K8">
        <v>689988</v>
      </c>
      <c r="L8">
        <v>3510116</v>
      </c>
      <c r="M8">
        <v>3348332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76</v>
      </c>
      <c r="V8">
        <v>0</v>
      </c>
      <c r="W8">
        <v>340</v>
      </c>
    </row>
    <row r="9" spans="1:23">
      <c r="A9">
        <v>1460996141</v>
      </c>
      <c r="B9">
        <v>28</v>
      </c>
      <c r="C9">
        <v>4</v>
      </c>
      <c r="D9">
        <v>161.2</v>
      </c>
      <c r="E9">
        <v>20.8</v>
      </c>
      <c r="F9">
        <v>100</v>
      </c>
      <c r="G9">
        <v>17.8</v>
      </c>
      <c r="H9">
        <v>22.6</v>
      </c>
      <c r="I9">
        <v>13.7</v>
      </c>
      <c r="J9">
        <v>4038320</v>
      </c>
      <c r="K9">
        <v>715964</v>
      </c>
      <c r="L9">
        <v>3485752</v>
      </c>
      <c r="M9">
        <v>3322356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1460996146</v>
      </c>
      <c r="B10">
        <v>33</v>
      </c>
      <c r="C10">
        <v>4</v>
      </c>
      <c r="D10">
        <v>145.2</v>
      </c>
      <c r="E10">
        <v>18.5</v>
      </c>
      <c r="F10">
        <v>13.7</v>
      </c>
      <c r="G10">
        <v>100</v>
      </c>
      <c r="H10">
        <v>12.5</v>
      </c>
      <c r="I10">
        <v>14</v>
      </c>
      <c r="J10">
        <v>4038320</v>
      </c>
      <c r="K10">
        <v>728428</v>
      </c>
      <c r="L10">
        <v>3474904</v>
      </c>
      <c r="M10">
        <v>3309892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112</v>
      </c>
    </row>
    <row r="11" spans="1:23">
      <c r="A11">
        <v>1460996150</v>
      </c>
      <c r="B11">
        <v>37</v>
      </c>
      <c r="C11">
        <v>4</v>
      </c>
      <c r="D11">
        <v>38.4</v>
      </c>
      <c r="E11">
        <v>0.3</v>
      </c>
      <c r="F11">
        <v>1</v>
      </c>
      <c r="G11">
        <v>36.7</v>
      </c>
      <c r="H11">
        <v>0</v>
      </c>
      <c r="I11">
        <v>13.7</v>
      </c>
      <c r="J11">
        <v>4038320</v>
      </c>
      <c r="K11">
        <v>716648</v>
      </c>
      <c r="L11">
        <v>3486704</v>
      </c>
      <c r="M11">
        <v>3321672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1460996154</v>
      </c>
      <c r="B12">
        <v>41</v>
      </c>
      <c r="C12">
        <v>4</v>
      </c>
      <c r="D12">
        <v>2.4</v>
      </c>
      <c r="E12">
        <v>0</v>
      </c>
      <c r="F12">
        <v>1</v>
      </c>
      <c r="G12">
        <v>0.8</v>
      </c>
      <c r="H12">
        <v>0.5</v>
      </c>
      <c r="I12">
        <v>13.7</v>
      </c>
      <c r="J12">
        <v>4038320</v>
      </c>
      <c r="K12">
        <v>718696</v>
      </c>
      <c r="L12">
        <v>3484664</v>
      </c>
      <c r="M12">
        <v>3319624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11404</v>
      </c>
      <c r="V12">
        <v>12</v>
      </c>
      <c r="W12">
        <v>676</v>
      </c>
    </row>
    <row r="13" spans="1:23">
      <c r="A13">
        <v>1460996158</v>
      </c>
      <c r="B13">
        <v>45</v>
      </c>
      <c r="C13">
        <v>4</v>
      </c>
      <c r="D13">
        <v>1.2</v>
      </c>
      <c r="E13">
        <v>0.2</v>
      </c>
      <c r="F13">
        <v>1.2</v>
      </c>
      <c r="G13">
        <v>0</v>
      </c>
      <c r="H13">
        <v>0.3</v>
      </c>
      <c r="I13">
        <v>13.7</v>
      </c>
      <c r="J13">
        <v>4038320</v>
      </c>
      <c r="K13">
        <v>718840</v>
      </c>
      <c r="L13">
        <v>3484540</v>
      </c>
      <c r="M13">
        <v>3319480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1460996162</v>
      </c>
      <c r="B14">
        <v>49</v>
      </c>
      <c r="C14">
        <v>4</v>
      </c>
      <c r="D14">
        <v>3.2</v>
      </c>
      <c r="E14">
        <v>0</v>
      </c>
      <c r="F14">
        <v>2.5</v>
      </c>
      <c r="G14">
        <v>0.5</v>
      </c>
      <c r="H14">
        <v>0</v>
      </c>
      <c r="I14">
        <v>13.7</v>
      </c>
      <c r="J14">
        <v>4038320</v>
      </c>
      <c r="K14">
        <v>718856</v>
      </c>
      <c r="L14">
        <v>3484532</v>
      </c>
      <c r="M14">
        <v>3319464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1460996280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261732</v>
      </c>
      <c r="L2">
        <v>3928372</v>
      </c>
      <c r="M2">
        <v>3776588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1460996284</v>
      </c>
      <c r="B3">
        <v>4</v>
      </c>
      <c r="C3">
        <v>4</v>
      </c>
      <c r="D3">
        <v>102.8</v>
      </c>
      <c r="E3">
        <v>0.5</v>
      </c>
      <c r="F3">
        <v>100</v>
      </c>
      <c r="G3">
        <v>0</v>
      </c>
      <c r="H3">
        <v>2</v>
      </c>
      <c r="I3">
        <v>5.7</v>
      </c>
      <c r="J3">
        <v>4038320</v>
      </c>
      <c r="K3">
        <v>383644</v>
      </c>
      <c r="L3">
        <v>3806900</v>
      </c>
      <c r="M3">
        <v>3654676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7</v>
      </c>
      <c r="T3">
        <v>504</v>
      </c>
      <c r="U3">
        <v>232</v>
      </c>
      <c r="V3">
        <v>424</v>
      </c>
      <c r="W3">
        <v>152</v>
      </c>
    </row>
    <row r="4" spans="1:23">
      <c r="A4">
        <v>1460996288</v>
      </c>
      <c r="B4">
        <v>8</v>
      </c>
      <c r="C4">
        <v>4</v>
      </c>
      <c r="D4">
        <v>46</v>
      </c>
      <c r="E4">
        <v>0.8</v>
      </c>
      <c r="F4">
        <v>43.9</v>
      </c>
      <c r="G4">
        <v>1</v>
      </c>
      <c r="H4">
        <v>0.8</v>
      </c>
      <c r="I4">
        <v>9</v>
      </c>
      <c r="J4">
        <v>4038320</v>
      </c>
      <c r="K4">
        <v>514656</v>
      </c>
      <c r="L4">
        <v>3675904</v>
      </c>
      <c r="M4">
        <v>3523664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1460996292</v>
      </c>
      <c r="B5">
        <v>12</v>
      </c>
      <c r="C5">
        <v>4</v>
      </c>
      <c r="D5">
        <v>155.2</v>
      </c>
      <c r="E5">
        <v>41</v>
      </c>
      <c r="F5">
        <v>52.9</v>
      </c>
      <c r="G5">
        <v>25.8</v>
      </c>
      <c r="H5">
        <v>36.3</v>
      </c>
      <c r="I5">
        <v>10.8</v>
      </c>
      <c r="J5">
        <v>4038320</v>
      </c>
      <c r="K5">
        <v>589308</v>
      </c>
      <c r="L5">
        <v>3602800</v>
      </c>
      <c r="M5">
        <v>3449012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1196</v>
      </c>
      <c r="V5">
        <v>20</v>
      </c>
      <c r="W5">
        <v>32</v>
      </c>
    </row>
    <row r="6" spans="1:23">
      <c r="A6">
        <v>1460996296</v>
      </c>
      <c r="B6">
        <v>16</v>
      </c>
      <c r="C6">
        <v>4</v>
      </c>
      <c r="D6">
        <v>161.6</v>
      </c>
      <c r="E6">
        <v>14.3</v>
      </c>
      <c r="F6">
        <v>96.7</v>
      </c>
      <c r="G6">
        <v>24.9</v>
      </c>
      <c r="H6">
        <v>25.2</v>
      </c>
      <c r="I6">
        <v>12.7</v>
      </c>
      <c r="J6">
        <v>4038320</v>
      </c>
      <c r="K6">
        <v>667360</v>
      </c>
      <c r="L6">
        <v>3525732</v>
      </c>
      <c r="M6">
        <v>3370960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1460996300</v>
      </c>
      <c r="B7">
        <v>20</v>
      </c>
      <c r="C7">
        <v>4</v>
      </c>
      <c r="D7">
        <v>154.4</v>
      </c>
      <c r="E7">
        <v>20.9</v>
      </c>
      <c r="F7">
        <v>100</v>
      </c>
      <c r="G7">
        <v>14.2</v>
      </c>
      <c r="H7">
        <v>17.7</v>
      </c>
      <c r="I7">
        <v>13.4</v>
      </c>
      <c r="J7">
        <v>4038320</v>
      </c>
      <c r="K7">
        <v>695428</v>
      </c>
      <c r="L7">
        <v>3499048</v>
      </c>
      <c r="M7">
        <v>3342892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1460996304</v>
      </c>
      <c r="B8">
        <v>24</v>
      </c>
      <c r="C8">
        <v>4</v>
      </c>
      <c r="D8">
        <v>164.4</v>
      </c>
      <c r="E8">
        <v>20.8</v>
      </c>
      <c r="F8">
        <v>99.8</v>
      </c>
      <c r="G8">
        <v>20.4</v>
      </c>
      <c r="H8">
        <v>22.8</v>
      </c>
      <c r="I8">
        <v>13.8</v>
      </c>
      <c r="J8">
        <v>4038320</v>
      </c>
      <c r="K8">
        <v>714552</v>
      </c>
      <c r="L8">
        <v>3482364</v>
      </c>
      <c r="M8">
        <v>3323768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1460996308</v>
      </c>
      <c r="B9">
        <v>28</v>
      </c>
      <c r="C9">
        <v>4</v>
      </c>
      <c r="D9">
        <v>158.8</v>
      </c>
      <c r="E9">
        <v>18.7</v>
      </c>
      <c r="F9">
        <v>100</v>
      </c>
      <c r="G9">
        <v>16.1</v>
      </c>
      <c r="H9">
        <v>24.3</v>
      </c>
      <c r="I9">
        <v>14</v>
      </c>
      <c r="J9">
        <v>4038320</v>
      </c>
      <c r="K9">
        <v>727424</v>
      </c>
      <c r="L9">
        <v>3471228</v>
      </c>
      <c r="M9">
        <v>3310896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1460996312</v>
      </c>
      <c r="B10">
        <v>32</v>
      </c>
      <c r="C10">
        <v>4</v>
      </c>
      <c r="D10">
        <v>150</v>
      </c>
      <c r="E10">
        <v>13.3</v>
      </c>
      <c r="F10">
        <v>100</v>
      </c>
      <c r="G10">
        <v>16.1</v>
      </c>
      <c r="H10">
        <v>20.6</v>
      </c>
      <c r="I10">
        <v>14.1</v>
      </c>
      <c r="J10">
        <v>4038320</v>
      </c>
      <c r="K10">
        <v>730212</v>
      </c>
      <c r="L10">
        <v>3470812</v>
      </c>
      <c r="M10">
        <v>3308108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340</v>
      </c>
    </row>
    <row r="11" spans="1:23">
      <c r="A11">
        <v>1460996316</v>
      </c>
      <c r="B11">
        <v>36</v>
      </c>
      <c r="C11">
        <v>4</v>
      </c>
      <c r="D11">
        <v>46</v>
      </c>
      <c r="E11">
        <v>0.3</v>
      </c>
      <c r="F11">
        <v>44.6</v>
      </c>
      <c r="G11">
        <v>0.5</v>
      </c>
      <c r="H11">
        <v>0.5</v>
      </c>
      <c r="I11">
        <v>14.1</v>
      </c>
      <c r="J11">
        <v>4038320</v>
      </c>
      <c r="K11">
        <v>730120</v>
      </c>
      <c r="L11">
        <v>3470916</v>
      </c>
      <c r="M11">
        <v>3308200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84</v>
      </c>
    </row>
    <row r="12" spans="1:23">
      <c r="A12">
        <v>1460996320</v>
      </c>
      <c r="B12">
        <v>40</v>
      </c>
      <c r="C12">
        <v>4</v>
      </c>
      <c r="D12">
        <v>1.6</v>
      </c>
      <c r="E12">
        <v>0.5</v>
      </c>
      <c r="F12">
        <v>0.3</v>
      </c>
      <c r="G12">
        <v>0</v>
      </c>
      <c r="H12">
        <v>0.5</v>
      </c>
      <c r="I12">
        <v>14.1</v>
      </c>
      <c r="J12">
        <v>4038320</v>
      </c>
      <c r="K12">
        <v>730192</v>
      </c>
      <c r="L12">
        <v>3470852</v>
      </c>
      <c r="M12">
        <v>3308128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9248</v>
      </c>
      <c r="V12">
        <v>0</v>
      </c>
      <c r="W12">
        <v>476</v>
      </c>
    </row>
    <row r="13" spans="1:23">
      <c r="A13">
        <v>1460996324</v>
      </c>
      <c r="B13">
        <v>44</v>
      </c>
      <c r="C13">
        <v>4</v>
      </c>
      <c r="D13">
        <v>0.8</v>
      </c>
      <c r="E13">
        <v>0.3</v>
      </c>
      <c r="F13">
        <v>0</v>
      </c>
      <c r="G13">
        <v>0</v>
      </c>
      <c r="H13">
        <v>0.5</v>
      </c>
      <c r="I13">
        <v>14.1</v>
      </c>
      <c r="J13">
        <v>4038320</v>
      </c>
      <c r="K13">
        <v>730192</v>
      </c>
      <c r="L13">
        <v>3470860</v>
      </c>
      <c r="M13">
        <v>3308128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1460996328</v>
      </c>
      <c r="B14">
        <v>48</v>
      </c>
      <c r="C14">
        <v>4</v>
      </c>
      <c r="D14">
        <v>2.4</v>
      </c>
      <c r="E14">
        <v>0.5</v>
      </c>
      <c r="F14">
        <v>1.5</v>
      </c>
      <c r="G14">
        <v>0</v>
      </c>
      <c r="H14">
        <v>0.8</v>
      </c>
      <c r="I14">
        <v>14.1</v>
      </c>
      <c r="J14">
        <v>4038320</v>
      </c>
      <c r="K14">
        <v>730316</v>
      </c>
      <c r="L14">
        <v>3470744</v>
      </c>
      <c r="M14">
        <v>3308004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1460941158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258972</v>
      </c>
      <c r="L2">
        <v>3930188</v>
      </c>
      <c r="M2">
        <v>3779348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1460941162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381224</v>
      </c>
      <c r="L3">
        <v>3808660</v>
      </c>
      <c r="M3">
        <v>3657096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432</v>
      </c>
      <c r="W3">
        <v>0</v>
      </c>
    </row>
    <row r="4" spans="1:23">
      <c r="A4">
        <v>1460941166</v>
      </c>
      <c r="B4">
        <v>8</v>
      </c>
      <c r="C4">
        <v>4</v>
      </c>
      <c r="D4">
        <v>45.2</v>
      </c>
      <c r="E4">
        <v>0.2</v>
      </c>
      <c r="F4">
        <v>42.6</v>
      </c>
      <c r="G4">
        <v>1.8</v>
      </c>
      <c r="H4">
        <v>0.8</v>
      </c>
      <c r="I4">
        <v>8.9</v>
      </c>
      <c r="J4">
        <v>4038320</v>
      </c>
      <c r="K4">
        <v>512744</v>
      </c>
      <c r="L4">
        <v>3677156</v>
      </c>
      <c r="M4">
        <v>3525576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1460941170</v>
      </c>
      <c r="B5">
        <v>12</v>
      </c>
      <c r="C5">
        <v>4</v>
      </c>
      <c r="D5">
        <v>168.4</v>
      </c>
      <c r="E5">
        <v>31.2</v>
      </c>
      <c r="F5">
        <v>54.1</v>
      </c>
      <c r="G5">
        <v>49.5</v>
      </c>
      <c r="H5">
        <v>32.7</v>
      </c>
      <c r="I5">
        <v>10.9</v>
      </c>
      <c r="J5">
        <v>4038320</v>
      </c>
      <c r="K5">
        <v>594908</v>
      </c>
      <c r="L5">
        <v>3599200</v>
      </c>
      <c r="M5">
        <v>3443412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3496</v>
      </c>
      <c r="V5">
        <v>24</v>
      </c>
      <c r="W5">
        <v>108</v>
      </c>
    </row>
    <row r="6" spans="1:23">
      <c r="A6">
        <v>1460941174</v>
      </c>
      <c r="B6">
        <v>16</v>
      </c>
      <c r="C6">
        <v>4</v>
      </c>
      <c r="D6">
        <v>159.2</v>
      </c>
      <c r="E6">
        <v>100</v>
      </c>
      <c r="F6">
        <v>19.1</v>
      </c>
      <c r="G6">
        <v>14.4</v>
      </c>
      <c r="H6">
        <v>25.7</v>
      </c>
      <c r="I6">
        <v>12.9</v>
      </c>
      <c r="J6">
        <v>4038320</v>
      </c>
      <c r="K6">
        <v>676732</v>
      </c>
      <c r="L6">
        <v>3519192</v>
      </c>
      <c r="M6">
        <v>3361588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1460941178</v>
      </c>
      <c r="B7">
        <v>20</v>
      </c>
      <c r="C7">
        <v>4</v>
      </c>
      <c r="D7">
        <v>160.4</v>
      </c>
      <c r="E7">
        <v>16.2</v>
      </c>
      <c r="F7">
        <v>91.8</v>
      </c>
      <c r="G7">
        <v>26.5</v>
      </c>
      <c r="H7">
        <v>24.9</v>
      </c>
      <c r="I7">
        <v>13.6</v>
      </c>
      <c r="J7">
        <v>4038320</v>
      </c>
      <c r="K7">
        <v>709128</v>
      </c>
      <c r="L7">
        <v>3489172</v>
      </c>
      <c r="M7">
        <v>3329192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1460941182</v>
      </c>
      <c r="B8">
        <v>24</v>
      </c>
      <c r="C8">
        <v>4</v>
      </c>
      <c r="D8">
        <v>170</v>
      </c>
      <c r="E8">
        <v>26</v>
      </c>
      <c r="F8">
        <v>100</v>
      </c>
      <c r="G8">
        <v>25.1</v>
      </c>
      <c r="H8">
        <v>18.5</v>
      </c>
      <c r="I8">
        <v>14</v>
      </c>
      <c r="J8">
        <v>4038320</v>
      </c>
      <c r="K8">
        <v>728420</v>
      </c>
      <c r="L8">
        <v>3474176</v>
      </c>
      <c r="M8">
        <v>3309900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1460941186</v>
      </c>
      <c r="B9">
        <v>28</v>
      </c>
      <c r="C9">
        <v>4</v>
      </c>
      <c r="D9">
        <v>156.4</v>
      </c>
      <c r="E9">
        <v>22.3</v>
      </c>
      <c r="F9">
        <v>49</v>
      </c>
      <c r="G9">
        <v>71</v>
      </c>
      <c r="H9">
        <v>13.3</v>
      </c>
      <c r="I9">
        <v>14</v>
      </c>
      <c r="J9">
        <v>4038320</v>
      </c>
      <c r="K9">
        <v>731496</v>
      </c>
      <c r="L9">
        <v>3472992</v>
      </c>
      <c r="M9">
        <v>3306824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1460941190</v>
      </c>
      <c r="B10">
        <v>32</v>
      </c>
      <c r="C10">
        <v>4</v>
      </c>
      <c r="D10">
        <v>148.8</v>
      </c>
      <c r="E10">
        <v>20.6</v>
      </c>
      <c r="F10">
        <v>17.2</v>
      </c>
      <c r="G10">
        <v>100</v>
      </c>
      <c r="H10">
        <v>11</v>
      </c>
      <c r="I10">
        <v>14</v>
      </c>
      <c r="J10">
        <v>4038320</v>
      </c>
      <c r="K10">
        <v>734164</v>
      </c>
      <c r="L10">
        <v>3472612</v>
      </c>
      <c r="M10">
        <v>3304156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276</v>
      </c>
    </row>
    <row r="11" spans="1:23">
      <c r="A11">
        <v>1460941194</v>
      </c>
      <c r="B11">
        <v>36</v>
      </c>
      <c r="C11">
        <v>4</v>
      </c>
      <c r="D11">
        <v>40.4</v>
      </c>
      <c r="E11">
        <v>0.8</v>
      </c>
      <c r="F11">
        <v>1</v>
      </c>
      <c r="G11">
        <v>38.7</v>
      </c>
      <c r="H11">
        <v>0</v>
      </c>
      <c r="I11">
        <v>14</v>
      </c>
      <c r="J11">
        <v>4038320</v>
      </c>
      <c r="K11">
        <v>734036</v>
      </c>
      <c r="L11">
        <v>3472824</v>
      </c>
      <c r="M11">
        <v>3304284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1460941198</v>
      </c>
      <c r="B12">
        <v>40</v>
      </c>
      <c r="C12">
        <v>4</v>
      </c>
      <c r="D12">
        <v>2</v>
      </c>
      <c r="E12">
        <v>0.8</v>
      </c>
      <c r="F12">
        <v>1.3</v>
      </c>
      <c r="G12">
        <v>0</v>
      </c>
      <c r="H12">
        <v>0</v>
      </c>
      <c r="I12">
        <v>14</v>
      </c>
      <c r="J12">
        <v>4038320</v>
      </c>
      <c r="K12">
        <v>734036</v>
      </c>
      <c r="L12">
        <v>3472832</v>
      </c>
      <c r="M12">
        <v>3304284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13468</v>
      </c>
      <c r="V12">
        <v>0</v>
      </c>
      <c r="W12">
        <v>1424</v>
      </c>
    </row>
    <row r="13" spans="1:23">
      <c r="A13">
        <v>1460941202</v>
      </c>
      <c r="B13">
        <v>44</v>
      </c>
      <c r="C13">
        <v>4</v>
      </c>
      <c r="D13">
        <v>1.2</v>
      </c>
      <c r="E13">
        <v>0.3</v>
      </c>
      <c r="F13">
        <v>0.8</v>
      </c>
      <c r="G13">
        <v>0</v>
      </c>
      <c r="H13">
        <v>0</v>
      </c>
      <c r="I13">
        <v>14</v>
      </c>
      <c r="J13">
        <v>4038320</v>
      </c>
      <c r="K13">
        <v>734132</v>
      </c>
      <c r="L13">
        <v>3472744</v>
      </c>
      <c r="M13">
        <v>3304188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1460941206</v>
      </c>
      <c r="B14">
        <v>48</v>
      </c>
      <c r="C14">
        <v>4</v>
      </c>
      <c r="D14">
        <v>2.4</v>
      </c>
      <c r="E14">
        <v>0.5</v>
      </c>
      <c r="F14">
        <v>2.3</v>
      </c>
      <c r="G14">
        <v>0</v>
      </c>
      <c r="H14">
        <v>0</v>
      </c>
      <c r="I14">
        <v>14</v>
      </c>
      <c r="J14">
        <v>4038320</v>
      </c>
      <c r="K14">
        <v>734164</v>
      </c>
      <c r="L14">
        <v>3472724</v>
      </c>
      <c r="M14">
        <v>3304156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1460996447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265624</v>
      </c>
      <c r="L2">
        <v>3924484</v>
      </c>
      <c r="M2">
        <v>3772696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12</v>
      </c>
      <c r="W2">
        <v>0</v>
      </c>
    </row>
    <row r="3" spans="1:23">
      <c r="A3">
        <v>1460996451</v>
      </c>
      <c r="B3">
        <v>4</v>
      </c>
      <c r="C3">
        <v>4</v>
      </c>
      <c r="D3">
        <v>102</v>
      </c>
      <c r="E3">
        <v>0</v>
      </c>
      <c r="F3">
        <v>100</v>
      </c>
      <c r="G3">
        <v>1</v>
      </c>
      <c r="H3">
        <v>0.7</v>
      </c>
      <c r="I3">
        <v>5.8</v>
      </c>
      <c r="J3">
        <v>4038320</v>
      </c>
      <c r="K3">
        <v>387704</v>
      </c>
      <c r="L3">
        <v>3802876</v>
      </c>
      <c r="M3">
        <v>3650616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24</v>
      </c>
      <c r="V3">
        <v>444</v>
      </c>
      <c r="W3">
        <v>24</v>
      </c>
    </row>
    <row r="4" spans="1:23">
      <c r="A4">
        <v>1460996455</v>
      </c>
      <c r="B4">
        <v>8</v>
      </c>
      <c r="C4">
        <v>4</v>
      </c>
      <c r="D4">
        <v>43.2</v>
      </c>
      <c r="E4">
        <v>0</v>
      </c>
      <c r="F4">
        <v>42.1</v>
      </c>
      <c r="G4">
        <v>1.5</v>
      </c>
      <c r="H4">
        <v>0</v>
      </c>
      <c r="I4">
        <v>9</v>
      </c>
      <c r="J4">
        <v>4038320</v>
      </c>
      <c r="K4">
        <v>516492</v>
      </c>
      <c r="L4">
        <v>3674096</v>
      </c>
      <c r="M4">
        <v>3521828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1460996459</v>
      </c>
      <c r="B5">
        <v>12</v>
      </c>
      <c r="C5">
        <v>4</v>
      </c>
      <c r="D5">
        <v>159.6</v>
      </c>
      <c r="E5">
        <v>85.5</v>
      </c>
      <c r="F5">
        <v>28.6</v>
      </c>
      <c r="G5">
        <v>17.4</v>
      </c>
      <c r="H5">
        <v>27.8</v>
      </c>
      <c r="I5">
        <v>10.9</v>
      </c>
      <c r="J5">
        <v>4038320</v>
      </c>
      <c r="K5">
        <v>594628</v>
      </c>
      <c r="L5">
        <v>3597408</v>
      </c>
      <c r="M5">
        <v>3443692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1216</v>
      </c>
      <c r="V5">
        <v>0</v>
      </c>
      <c r="W5">
        <v>36</v>
      </c>
    </row>
    <row r="6" spans="1:23">
      <c r="A6">
        <v>1460996463</v>
      </c>
      <c r="B6">
        <v>16</v>
      </c>
      <c r="C6">
        <v>4</v>
      </c>
      <c r="D6">
        <v>154.8</v>
      </c>
      <c r="E6">
        <v>100</v>
      </c>
      <c r="F6">
        <v>15</v>
      </c>
      <c r="G6">
        <v>17.6</v>
      </c>
      <c r="H6">
        <v>22.4</v>
      </c>
      <c r="I6">
        <v>12.6</v>
      </c>
      <c r="J6">
        <v>4038320</v>
      </c>
      <c r="K6">
        <v>662824</v>
      </c>
      <c r="L6">
        <v>3530076</v>
      </c>
      <c r="M6">
        <v>3375496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1460996467</v>
      </c>
      <c r="B7">
        <v>20</v>
      </c>
      <c r="C7">
        <v>4</v>
      </c>
      <c r="D7">
        <v>151.2</v>
      </c>
      <c r="E7">
        <v>82.2</v>
      </c>
      <c r="F7">
        <v>21.7</v>
      </c>
      <c r="G7">
        <v>22.8</v>
      </c>
      <c r="H7">
        <v>25.6</v>
      </c>
      <c r="I7">
        <v>13.5</v>
      </c>
      <c r="J7">
        <v>4038320</v>
      </c>
      <c r="K7">
        <v>699836</v>
      </c>
      <c r="L7">
        <v>3494136</v>
      </c>
      <c r="M7">
        <v>3338484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56</v>
      </c>
      <c r="V7">
        <v>0</v>
      </c>
      <c r="W7">
        <v>432</v>
      </c>
    </row>
    <row r="8" spans="1:23">
      <c r="A8">
        <v>1460996471</v>
      </c>
      <c r="B8">
        <v>24</v>
      </c>
      <c r="C8">
        <v>4</v>
      </c>
      <c r="D8">
        <v>161.2</v>
      </c>
      <c r="E8">
        <v>21</v>
      </c>
      <c r="F8">
        <v>95.5</v>
      </c>
      <c r="G8">
        <v>24.1</v>
      </c>
      <c r="H8">
        <v>19.6</v>
      </c>
      <c r="I8">
        <v>14</v>
      </c>
      <c r="J8">
        <v>4038320</v>
      </c>
      <c r="K8">
        <v>722444</v>
      </c>
      <c r="L8">
        <v>3473728</v>
      </c>
      <c r="M8">
        <v>3315876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1460996475</v>
      </c>
      <c r="B9">
        <v>28</v>
      </c>
      <c r="C9">
        <v>4</v>
      </c>
      <c r="D9">
        <v>157.2</v>
      </c>
      <c r="E9">
        <v>12</v>
      </c>
      <c r="F9">
        <v>100</v>
      </c>
      <c r="G9">
        <v>19.1</v>
      </c>
      <c r="H9">
        <v>25.7</v>
      </c>
      <c r="I9">
        <v>14</v>
      </c>
      <c r="J9">
        <v>4038320</v>
      </c>
      <c r="K9">
        <v>724452</v>
      </c>
      <c r="L9">
        <v>3473492</v>
      </c>
      <c r="M9">
        <v>3313868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1460996479</v>
      </c>
      <c r="B10">
        <v>32</v>
      </c>
      <c r="C10">
        <v>4</v>
      </c>
      <c r="D10">
        <v>145.2</v>
      </c>
      <c r="E10">
        <v>50.8</v>
      </c>
      <c r="F10">
        <v>16.6</v>
      </c>
      <c r="G10">
        <v>61.7</v>
      </c>
      <c r="H10">
        <v>16</v>
      </c>
      <c r="I10">
        <v>14</v>
      </c>
      <c r="J10">
        <v>4038320</v>
      </c>
      <c r="K10">
        <v>727832</v>
      </c>
      <c r="L10">
        <v>3472100</v>
      </c>
      <c r="M10">
        <v>3310488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1460996483</v>
      </c>
      <c r="B11">
        <v>36</v>
      </c>
      <c r="C11">
        <v>4</v>
      </c>
      <c r="D11">
        <v>40.4</v>
      </c>
      <c r="E11">
        <v>38.4</v>
      </c>
      <c r="F11">
        <v>0.8</v>
      </c>
      <c r="G11">
        <v>0.5</v>
      </c>
      <c r="H11">
        <v>0.8</v>
      </c>
      <c r="I11">
        <v>14</v>
      </c>
      <c r="J11">
        <v>4038320</v>
      </c>
      <c r="K11">
        <v>727584</v>
      </c>
      <c r="L11">
        <v>3472360</v>
      </c>
      <c r="M11">
        <v>3310736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96</v>
      </c>
    </row>
    <row r="12" spans="1:23">
      <c r="A12">
        <v>1460996487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0.8</v>
      </c>
      <c r="H12">
        <v>0.3</v>
      </c>
      <c r="I12">
        <v>14.1</v>
      </c>
      <c r="J12">
        <v>4038320</v>
      </c>
      <c r="K12">
        <v>729116</v>
      </c>
      <c r="L12">
        <v>3470836</v>
      </c>
      <c r="M12">
        <v>3309204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8120</v>
      </c>
      <c r="V12">
        <v>0</v>
      </c>
      <c r="W12">
        <v>480</v>
      </c>
    </row>
    <row r="13" spans="1:23">
      <c r="A13">
        <v>1460996491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0.8</v>
      </c>
      <c r="H13">
        <v>0</v>
      </c>
      <c r="I13">
        <v>14.1</v>
      </c>
      <c r="J13">
        <v>4038320</v>
      </c>
      <c r="K13">
        <v>729116</v>
      </c>
      <c r="L13">
        <v>3470848</v>
      </c>
      <c r="M13">
        <v>3309204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1460996495</v>
      </c>
      <c r="B14">
        <v>48</v>
      </c>
      <c r="C14">
        <v>4</v>
      </c>
      <c r="D14">
        <v>3.6</v>
      </c>
      <c r="E14">
        <v>0.8</v>
      </c>
      <c r="F14">
        <v>2</v>
      </c>
      <c r="G14">
        <v>0.2</v>
      </c>
      <c r="H14">
        <v>0.3</v>
      </c>
      <c r="I14">
        <v>14</v>
      </c>
      <c r="J14">
        <v>4038320</v>
      </c>
      <c r="K14">
        <v>729024</v>
      </c>
      <c r="L14">
        <v>3470948</v>
      </c>
      <c r="M14">
        <v>3309296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1460996586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264952</v>
      </c>
      <c r="L2">
        <v>3925188</v>
      </c>
      <c r="M2">
        <v>3773368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1460996590</v>
      </c>
      <c r="B3">
        <v>4</v>
      </c>
      <c r="C3">
        <v>4</v>
      </c>
      <c r="D3">
        <v>102</v>
      </c>
      <c r="E3">
        <v>0</v>
      </c>
      <c r="F3">
        <v>100</v>
      </c>
      <c r="G3">
        <v>0.7</v>
      </c>
      <c r="H3">
        <v>1.2</v>
      </c>
      <c r="I3">
        <v>5.9</v>
      </c>
      <c r="J3">
        <v>4038320</v>
      </c>
      <c r="K3">
        <v>388656</v>
      </c>
      <c r="L3">
        <v>3801900</v>
      </c>
      <c r="M3">
        <v>3649664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492</v>
      </c>
      <c r="U3">
        <v>76</v>
      </c>
      <c r="V3">
        <v>432</v>
      </c>
      <c r="W3">
        <v>56</v>
      </c>
    </row>
    <row r="4" spans="1:23">
      <c r="A4">
        <v>1460996594</v>
      </c>
      <c r="B4">
        <v>8</v>
      </c>
      <c r="C4">
        <v>4</v>
      </c>
      <c r="D4">
        <v>45.2</v>
      </c>
      <c r="E4">
        <v>0</v>
      </c>
      <c r="F4">
        <v>43.6</v>
      </c>
      <c r="G4">
        <v>0.5</v>
      </c>
      <c r="H4">
        <v>0.8</v>
      </c>
      <c r="I4">
        <v>9</v>
      </c>
      <c r="J4">
        <v>4038320</v>
      </c>
      <c r="K4">
        <v>517420</v>
      </c>
      <c r="L4">
        <v>3673148</v>
      </c>
      <c r="M4">
        <v>3520900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</v>
      </c>
      <c r="V4">
        <v>0</v>
      </c>
      <c r="W4">
        <v>20</v>
      </c>
    </row>
    <row r="5" spans="1:23">
      <c r="A5">
        <v>1460996598</v>
      </c>
      <c r="B5">
        <v>12</v>
      </c>
      <c r="C5">
        <v>4</v>
      </c>
      <c r="D5">
        <v>155.6</v>
      </c>
      <c r="E5">
        <v>90</v>
      </c>
      <c r="F5">
        <v>15.5</v>
      </c>
      <c r="G5">
        <v>29.1</v>
      </c>
      <c r="H5">
        <v>21.9</v>
      </c>
      <c r="I5">
        <v>11</v>
      </c>
      <c r="J5">
        <v>4038320</v>
      </c>
      <c r="K5">
        <v>597464</v>
      </c>
      <c r="L5">
        <v>3594648</v>
      </c>
      <c r="M5">
        <v>3440856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996</v>
      </c>
      <c r="V5">
        <v>0</v>
      </c>
      <c r="W5">
        <v>60</v>
      </c>
    </row>
    <row r="6" spans="1:23">
      <c r="A6">
        <v>1460996602</v>
      </c>
      <c r="B6">
        <v>16</v>
      </c>
      <c r="C6">
        <v>4</v>
      </c>
      <c r="D6">
        <v>158.4</v>
      </c>
      <c r="E6">
        <v>63</v>
      </c>
      <c r="F6">
        <v>35.2</v>
      </c>
      <c r="G6">
        <v>38.5</v>
      </c>
      <c r="H6">
        <v>21.3</v>
      </c>
      <c r="I6">
        <v>12.7</v>
      </c>
      <c r="J6">
        <v>4038320</v>
      </c>
      <c r="K6">
        <v>667820</v>
      </c>
      <c r="L6">
        <v>3525440</v>
      </c>
      <c r="M6">
        <v>3370500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1460996606</v>
      </c>
      <c r="B7">
        <v>20</v>
      </c>
      <c r="C7">
        <v>4</v>
      </c>
      <c r="D7">
        <v>155.6</v>
      </c>
      <c r="E7">
        <v>16.7</v>
      </c>
      <c r="F7">
        <v>83.7</v>
      </c>
      <c r="G7">
        <v>19.6</v>
      </c>
      <c r="H7">
        <v>35.6</v>
      </c>
      <c r="I7">
        <v>13.6</v>
      </c>
      <c r="J7">
        <v>4038320</v>
      </c>
      <c r="K7">
        <v>703644</v>
      </c>
      <c r="L7">
        <v>3490664</v>
      </c>
      <c r="M7">
        <v>3334676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232</v>
      </c>
      <c r="V7">
        <v>0</v>
      </c>
      <c r="W7">
        <v>3632</v>
      </c>
    </row>
    <row r="8" spans="1:23">
      <c r="A8">
        <v>1460996610</v>
      </c>
      <c r="B8">
        <v>24</v>
      </c>
      <c r="C8">
        <v>4</v>
      </c>
      <c r="D8">
        <v>164.4</v>
      </c>
      <c r="E8">
        <v>24.3</v>
      </c>
      <c r="F8">
        <v>25.2</v>
      </c>
      <c r="G8">
        <v>14.7</v>
      </c>
      <c r="H8">
        <v>99.2</v>
      </c>
      <c r="I8">
        <v>13.9</v>
      </c>
      <c r="J8">
        <v>4038320</v>
      </c>
      <c r="K8">
        <v>717992</v>
      </c>
      <c r="L8">
        <v>3478940</v>
      </c>
      <c r="M8">
        <v>3320328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29</v>
      </c>
      <c r="T8">
        <v>8</v>
      </c>
      <c r="U8">
        <v>5636</v>
      </c>
      <c r="V8">
        <v>36</v>
      </c>
      <c r="W8">
        <v>468</v>
      </c>
    </row>
    <row r="9" spans="1:23">
      <c r="A9">
        <v>1460996614</v>
      </c>
      <c r="B9">
        <v>28</v>
      </c>
      <c r="C9">
        <v>4</v>
      </c>
      <c r="D9">
        <v>151.6</v>
      </c>
      <c r="E9">
        <v>17.2</v>
      </c>
      <c r="F9">
        <v>20.3</v>
      </c>
      <c r="G9">
        <v>13.5</v>
      </c>
      <c r="H9">
        <v>100</v>
      </c>
      <c r="I9">
        <v>13.9</v>
      </c>
      <c r="J9">
        <v>4038320</v>
      </c>
      <c r="K9">
        <v>720428</v>
      </c>
      <c r="L9">
        <v>3477672</v>
      </c>
      <c r="M9">
        <v>3317892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80</v>
      </c>
      <c r="V9">
        <v>0</v>
      </c>
      <c r="W9">
        <v>48</v>
      </c>
    </row>
    <row r="10" spans="1:23">
      <c r="A10">
        <v>1460996618</v>
      </c>
      <c r="B10">
        <v>32</v>
      </c>
      <c r="C10">
        <v>4</v>
      </c>
      <c r="D10">
        <v>148.4</v>
      </c>
      <c r="E10">
        <v>16</v>
      </c>
      <c r="F10">
        <v>20.7</v>
      </c>
      <c r="G10">
        <v>11</v>
      </c>
      <c r="H10">
        <v>100</v>
      </c>
      <c r="I10">
        <v>14</v>
      </c>
      <c r="J10">
        <v>4038320</v>
      </c>
      <c r="K10">
        <v>725144</v>
      </c>
      <c r="L10">
        <v>3474092</v>
      </c>
      <c r="M10">
        <v>3313176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1460996622</v>
      </c>
      <c r="B11">
        <v>36</v>
      </c>
      <c r="C11">
        <v>4</v>
      </c>
      <c r="D11">
        <v>46.4</v>
      </c>
      <c r="E11">
        <v>0.3</v>
      </c>
      <c r="F11">
        <v>0.7</v>
      </c>
      <c r="G11">
        <v>0</v>
      </c>
      <c r="H11">
        <v>45.6</v>
      </c>
      <c r="I11">
        <v>13.9</v>
      </c>
      <c r="J11">
        <v>4038320</v>
      </c>
      <c r="K11">
        <v>722912</v>
      </c>
      <c r="L11">
        <v>3476336</v>
      </c>
      <c r="M11">
        <v>3315408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1460996626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</v>
      </c>
      <c r="H12">
        <v>0.3</v>
      </c>
      <c r="I12">
        <v>13.9</v>
      </c>
      <c r="J12">
        <v>4038320</v>
      </c>
      <c r="K12">
        <v>722944</v>
      </c>
      <c r="L12">
        <v>3476312</v>
      </c>
      <c r="M12">
        <v>3315376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1460996630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0.8</v>
      </c>
      <c r="H13">
        <v>0.3</v>
      </c>
      <c r="I13">
        <v>13.9</v>
      </c>
      <c r="J13">
        <v>4038320</v>
      </c>
      <c r="K13">
        <v>723572</v>
      </c>
      <c r="L13">
        <v>3475688</v>
      </c>
      <c r="M13">
        <v>3314748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2296</v>
      </c>
      <c r="V13">
        <v>0</v>
      </c>
      <c r="W13">
        <v>72</v>
      </c>
    </row>
    <row r="14" spans="1:23">
      <c r="A14">
        <v>1460996634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0.8</v>
      </c>
      <c r="H14">
        <v>0.5</v>
      </c>
      <c r="I14">
        <v>13.9</v>
      </c>
      <c r="J14">
        <v>4038320</v>
      </c>
      <c r="K14">
        <v>723572</v>
      </c>
      <c r="L14">
        <v>3475696</v>
      </c>
      <c r="M14">
        <v>3314748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1461006747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260100</v>
      </c>
      <c r="L2">
        <v>3930140</v>
      </c>
      <c r="M2">
        <v>3778220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1461006751</v>
      </c>
      <c r="B3">
        <v>4</v>
      </c>
      <c r="C3">
        <v>4</v>
      </c>
      <c r="D3">
        <v>101.2</v>
      </c>
      <c r="E3">
        <v>1</v>
      </c>
      <c r="F3">
        <v>99.5</v>
      </c>
      <c r="G3">
        <v>0.7</v>
      </c>
      <c r="H3">
        <v>0</v>
      </c>
      <c r="I3">
        <v>5.7</v>
      </c>
      <c r="J3">
        <v>4038320</v>
      </c>
      <c r="K3">
        <v>381620</v>
      </c>
      <c r="L3">
        <v>3809044</v>
      </c>
      <c r="M3">
        <v>3656700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0</v>
      </c>
      <c r="T3">
        <v>416</v>
      </c>
      <c r="U3">
        <v>0</v>
      </c>
      <c r="V3">
        <v>476</v>
      </c>
      <c r="W3">
        <v>0</v>
      </c>
    </row>
    <row r="4" spans="1:23">
      <c r="A4">
        <v>1461006755</v>
      </c>
      <c r="B4">
        <v>8</v>
      </c>
      <c r="C4">
        <v>4</v>
      </c>
      <c r="D4">
        <v>46</v>
      </c>
      <c r="E4">
        <v>0.5</v>
      </c>
      <c r="F4">
        <v>43.4</v>
      </c>
      <c r="G4">
        <v>1.5</v>
      </c>
      <c r="H4">
        <v>0.8</v>
      </c>
      <c r="I4">
        <v>8.9</v>
      </c>
      <c r="J4">
        <v>4038320</v>
      </c>
      <c r="K4">
        <v>511568</v>
      </c>
      <c r="L4">
        <v>3679112</v>
      </c>
      <c r="M4">
        <v>3526752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1461006759</v>
      </c>
      <c r="B5">
        <v>12</v>
      </c>
      <c r="C5">
        <v>4</v>
      </c>
      <c r="D5">
        <v>156.8</v>
      </c>
      <c r="E5">
        <v>11.7</v>
      </c>
      <c r="F5">
        <v>87.9</v>
      </c>
      <c r="G5">
        <v>29.9</v>
      </c>
      <c r="H5">
        <v>26.9</v>
      </c>
      <c r="I5">
        <v>10.7</v>
      </c>
      <c r="J5">
        <v>4038320</v>
      </c>
      <c r="K5">
        <v>584572</v>
      </c>
      <c r="L5">
        <v>3608120</v>
      </c>
      <c r="M5">
        <v>3453748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28</v>
      </c>
    </row>
    <row r="6" spans="1:23">
      <c r="A6">
        <v>1461006763</v>
      </c>
      <c r="B6">
        <v>16</v>
      </c>
      <c r="C6">
        <v>4</v>
      </c>
      <c r="D6">
        <v>163.2</v>
      </c>
      <c r="E6">
        <v>12.4</v>
      </c>
      <c r="F6">
        <v>67.7</v>
      </c>
      <c r="G6">
        <v>52.9</v>
      </c>
      <c r="H6">
        <v>29.5</v>
      </c>
      <c r="I6">
        <v>12.7</v>
      </c>
      <c r="J6">
        <v>4038320</v>
      </c>
      <c r="K6">
        <v>667808</v>
      </c>
      <c r="L6">
        <v>3527240</v>
      </c>
      <c r="M6">
        <v>3370512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11</v>
      </c>
      <c r="T6">
        <v>16</v>
      </c>
      <c r="U6">
        <v>3324</v>
      </c>
      <c r="V6">
        <v>16</v>
      </c>
      <c r="W6">
        <v>80</v>
      </c>
    </row>
    <row r="7" spans="1:23">
      <c r="A7">
        <v>1461006767</v>
      </c>
      <c r="B7">
        <v>20</v>
      </c>
      <c r="C7">
        <v>4</v>
      </c>
      <c r="D7">
        <v>158.8</v>
      </c>
      <c r="E7">
        <v>21.7</v>
      </c>
      <c r="F7">
        <v>19.7</v>
      </c>
      <c r="G7">
        <v>17.1</v>
      </c>
      <c r="H7">
        <v>99.7</v>
      </c>
      <c r="I7">
        <v>13.6</v>
      </c>
      <c r="J7">
        <v>4038320</v>
      </c>
      <c r="K7">
        <v>707504</v>
      </c>
      <c r="L7">
        <v>3489296</v>
      </c>
      <c r="M7">
        <v>3330816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1461006771</v>
      </c>
      <c r="B8">
        <v>24</v>
      </c>
      <c r="C8">
        <v>4</v>
      </c>
      <c r="D8">
        <v>164.4</v>
      </c>
      <c r="E8">
        <v>28.6</v>
      </c>
      <c r="F8">
        <v>15.2</v>
      </c>
      <c r="G8">
        <v>20.6</v>
      </c>
      <c r="H8">
        <v>100</v>
      </c>
      <c r="I8">
        <v>13.8</v>
      </c>
      <c r="J8">
        <v>4038320</v>
      </c>
      <c r="K8">
        <v>720076</v>
      </c>
      <c r="L8">
        <v>3480676</v>
      </c>
      <c r="M8">
        <v>3318244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1461006775</v>
      </c>
      <c r="B9">
        <v>28</v>
      </c>
      <c r="C9">
        <v>4</v>
      </c>
      <c r="D9">
        <v>158</v>
      </c>
      <c r="E9">
        <v>25.5</v>
      </c>
      <c r="F9">
        <v>9</v>
      </c>
      <c r="G9">
        <v>23.2</v>
      </c>
      <c r="H9">
        <v>100</v>
      </c>
      <c r="I9">
        <v>13.9</v>
      </c>
      <c r="J9">
        <v>4038320</v>
      </c>
      <c r="K9">
        <v>726604</v>
      </c>
      <c r="L9">
        <v>3476228</v>
      </c>
      <c r="M9">
        <v>3311716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32</v>
      </c>
    </row>
    <row r="10" spans="1:23">
      <c r="A10">
        <v>1461006779</v>
      </c>
      <c r="B10">
        <v>32</v>
      </c>
      <c r="C10">
        <v>4</v>
      </c>
      <c r="D10">
        <v>152.8</v>
      </c>
      <c r="E10">
        <v>20.2</v>
      </c>
      <c r="F10">
        <v>19.4</v>
      </c>
      <c r="G10">
        <v>13.6</v>
      </c>
      <c r="H10">
        <v>100</v>
      </c>
      <c r="I10">
        <v>14</v>
      </c>
      <c r="J10">
        <v>4038320</v>
      </c>
      <c r="K10">
        <v>729732</v>
      </c>
      <c r="L10">
        <v>3474772</v>
      </c>
      <c r="M10">
        <v>3308588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364</v>
      </c>
    </row>
    <row r="11" spans="1:23">
      <c r="A11">
        <v>1461006783</v>
      </c>
      <c r="B11">
        <v>36</v>
      </c>
      <c r="C11">
        <v>4</v>
      </c>
      <c r="D11">
        <v>52.4</v>
      </c>
      <c r="E11">
        <v>1</v>
      </c>
      <c r="F11">
        <v>1</v>
      </c>
      <c r="G11">
        <v>0</v>
      </c>
      <c r="H11">
        <v>50.5</v>
      </c>
      <c r="I11">
        <v>13.9</v>
      </c>
      <c r="J11">
        <v>4038320</v>
      </c>
      <c r="K11">
        <v>729484</v>
      </c>
      <c r="L11">
        <v>3475048</v>
      </c>
      <c r="M11">
        <v>3308836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20</v>
      </c>
      <c r="V11">
        <v>8</v>
      </c>
      <c r="W11">
        <v>36</v>
      </c>
    </row>
    <row r="12" spans="1:23">
      <c r="A12">
        <v>1461006787</v>
      </c>
      <c r="B12">
        <v>40</v>
      </c>
      <c r="C12">
        <v>4</v>
      </c>
      <c r="D12">
        <v>1.6</v>
      </c>
      <c r="E12">
        <v>0.3</v>
      </c>
      <c r="F12">
        <v>0.8</v>
      </c>
      <c r="G12">
        <v>0</v>
      </c>
      <c r="H12">
        <v>0</v>
      </c>
      <c r="I12">
        <v>13.9</v>
      </c>
      <c r="J12">
        <v>4038320</v>
      </c>
      <c r="K12">
        <v>729484</v>
      </c>
      <c r="L12">
        <v>3475056</v>
      </c>
      <c r="M12">
        <v>3308836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1461006791</v>
      </c>
      <c r="B13">
        <v>44</v>
      </c>
      <c r="C13">
        <v>4</v>
      </c>
      <c r="D13">
        <v>1.2</v>
      </c>
      <c r="E13">
        <v>0.8</v>
      </c>
      <c r="F13">
        <v>0.8</v>
      </c>
      <c r="G13">
        <v>0</v>
      </c>
      <c r="H13">
        <v>0</v>
      </c>
      <c r="I13">
        <v>14</v>
      </c>
      <c r="J13">
        <v>4038320</v>
      </c>
      <c r="K13">
        <v>729672</v>
      </c>
      <c r="L13">
        <v>3474872</v>
      </c>
      <c r="M13">
        <v>3308648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10288</v>
      </c>
      <c r="V13">
        <v>0</v>
      </c>
      <c r="W13">
        <v>532</v>
      </c>
    </row>
    <row r="14" spans="1:23">
      <c r="A14">
        <v>1461006795</v>
      </c>
      <c r="B14">
        <v>48</v>
      </c>
      <c r="C14">
        <v>4</v>
      </c>
      <c r="D14">
        <v>2</v>
      </c>
      <c r="E14">
        <v>0.8</v>
      </c>
      <c r="F14">
        <v>1.3</v>
      </c>
      <c r="G14">
        <v>0</v>
      </c>
      <c r="H14">
        <v>0</v>
      </c>
      <c r="I14">
        <v>14</v>
      </c>
      <c r="J14">
        <v>4038320</v>
      </c>
      <c r="K14">
        <v>729672</v>
      </c>
      <c r="L14">
        <v>3474880</v>
      </c>
      <c r="M14">
        <v>3308648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1461006799</v>
      </c>
      <c r="B15">
        <v>52</v>
      </c>
      <c r="C15">
        <v>4</v>
      </c>
      <c r="D15">
        <v>4.4</v>
      </c>
      <c r="E15">
        <v>2</v>
      </c>
      <c r="F15">
        <v>1.3</v>
      </c>
      <c r="G15">
        <v>0.5</v>
      </c>
      <c r="H15">
        <v>0.3</v>
      </c>
      <c r="I15">
        <v>9</v>
      </c>
      <c r="J15">
        <v>4038320</v>
      </c>
      <c r="K15">
        <v>528288</v>
      </c>
      <c r="L15">
        <v>3676516</v>
      </c>
      <c r="M15">
        <v>3510032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96</v>
      </c>
      <c r="U15">
        <v>188</v>
      </c>
      <c r="V15">
        <v>12</v>
      </c>
      <c r="W15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1461007137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4038320</v>
      </c>
      <c r="K2">
        <v>298720</v>
      </c>
      <c r="L2">
        <v>3893164</v>
      </c>
      <c r="M2">
        <v>3739600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1461007141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383860</v>
      </c>
      <c r="L3">
        <v>3808024</v>
      </c>
      <c r="M3">
        <v>3654460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1461007145</v>
      </c>
      <c r="B4">
        <v>8</v>
      </c>
      <c r="C4">
        <v>4</v>
      </c>
      <c r="D4">
        <v>43.2</v>
      </c>
      <c r="E4">
        <v>0</v>
      </c>
      <c r="F4">
        <v>41</v>
      </c>
      <c r="G4">
        <v>1.5</v>
      </c>
      <c r="H4">
        <v>0.3</v>
      </c>
      <c r="I4">
        <v>8.9</v>
      </c>
      <c r="J4">
        <v>4038320</v>
      </c>
      <c r="K4">
        <v>513064</v>
      </c>
      <c r="L4">
        <v>3678836</v>
      </c>
      <c r="M4">
        <v>3525256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56</v>
      </c>
      <c r="V4">
        <v>0</v>
      </c>
      <c r="W4">
        <v>124</v>
      </c>
    </row>
    <row r="5" spans="1:23">
      <c r="A5">
        <v>1461007149</v>
      </c>
      <c r="B5">
        <v>12</v>
      </c>
      <c r="C5">
        <v>4</v>
      </c>
      <c r="D5">
        <v>155.6</v>
      </c>
      <c r="E5">
        <v>25.8</v>
      </c>
      <c r="F5">
        <v>33.6</v>
      </c>
      <c r="G5">
        <v>58.2</v>
      </c>
      <c r="H5">
        <v>37.8</v>
      </c>
      <c r="I5">
        <v>10.7</v>
      </c>
      <c r="J5">
        <v>4038320</v>
      </c>
      <c r="K5">
        <v>588764</v>
      </c>
      <c r="L5">
        <v>3604484</v>
      </c>
      <c r="M5">
        <v>3449556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64</v>
      </c>
      <c r="V5">
        <v>0</v>
      </c>
      <c r="W5">
        <v>28</v>
      </c>
    </row>
    <row r="6" spans="1:23">
      <c r="A6">
        <v>1461007153</v>
      </c>
      <c r="B6">
        <v>16</v>
      </c>
      <c r="C6">
        <v>4</v>
      </c>
      <c r="D6">
        <v>159.2</v>
      </c>
      <c r="E6">
        <v>16.1</v>
      </c>
      <c r="F6">
        <v>29.1</v>
      </c>
      <c r="G6">
        <v>73.9</v>
      </c>
      <c r="H6">
        <v>40.2</v>
      </c>
      <c r="I6">
        <v>12.4</v>
      </c>
      <c r="J6">
        <v>4038320</v>
      </c>
      <c r="K6">
        <v>657272</v>
      </c>
      <c r="L6">
        <v>3536768</v>
      </c>
      <c r="M6">
        <v>3381048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1461007157</v>
      </c>
      <c r="B7">
        <v>20</v>
      </c>
      <c r="C7">
        <v>4</v>
      </c>
      <c r="D7">
        <v>158.8</v>
      </c>
      <c r="E7">
        <v>14.9</v>
      </c>
      <c r="F7">
        <v>99.2</v>
      </c>
      <c r="G7">
        <v>19.2</v>
      </c>
      <c r="H7">
        <v>24.9</v>
      </c>
      <c r="I7">
        <v>13.4</v>
      </c>
      <c r="J7">
        <v>4038320</v>
      </c>
      <c r="K7">
        <v>696160</v>
      </c>
      <c r="L7">
        <v>3499100</v>
      </c>
      <c r="M7">
        <v>3342160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144</v>
      </c>
    </row>
    <row r="8" spans="1:23">
      <c r="A8">
        <v>1461007161</v>
      </c>
      <c r="B8">
        <v>24</v>
      </c>
      <c r="C8">
        <v>4</v>
      </c>
      <c r="D8">
        <v>164.8</v>
      </c>
      <c r="E8">
        <v>66.9</v>
      </c>
      <c r="F8">
        <v>58.4</v>
      </c>
      <c r="G8">
        <v>21.6</v>
      </c>
      <c r="H8">
        <v>18.8</v>
      </c>
      <c r="I8">
        <v>13.9</v>
      </c>
      <c r="J8">
        <v>4038320</v>
      </c>
      <c r="K8">
        <v>720244</v>
      </c>
      <c r="L8">
        <v>3477660</v>
      </c>
      <c r="M8">
        <v>3318076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1461007165</v>
      </c>
      <c r="B9">
        <v>28</v>
      </c>
      <c r="C9">
        <v>4</v>
      </c>
      <c r="D9">
        <v>155.6</v>
      </c>
      <c r="E9">
        <v>91.2</v>
      </c>
      <c r="F9">
        <v>24.3</v>
      </c>
      <c r="G9">
        <v>24.7</v>
      </c>
      <c r="H9">
        <v>16</v>
      </c>
      <c r="I9">
        <v>14</v>
      </c>
      <c r="J9">
        <v>4038320</v>
      </c>
      <c r="K9">
        <v>727972</v>
      </c>
      <c r="L9">
        <v>3471096</v>
      </c>
      <c r="M9">
        <v>3310348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1461007169</v>
      </c>
      <c r="B10">
        <v>32</v>
      </c>
      <c r="C10">
        <v>4</v>
      </c>
      <c r="D10">
        <v>145.6</v>
      </c>
      <c r="E10">
        <v>14.3</v>
      </c>
      <c r="F10">
        <v>13.8</v>
      </c>
      <c r="G10">
        <v>100</v>
      </c>
      <c r="H10">
        <v>17</v>
      </c>
      <c r="I10">
        <v>14.2</v>
      </c>
      <c r="J10">
        <v>4038320</v>
      </c>
      <c r="K10">
        <v>735648</v>
      </c>
      <c r="L10">
        <v>3464508</v>
      </c>
      <c r="M10">
        <v>3302672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1461007173</v>
      </c>
      <c r="B11">
        <v>36</v>
      </c>
      <c r="C11">
        <v>4</v>
      </c>
      <c r="D11">
        <v>46.4</v>
      </c>
      <c r="E11">
        <v>0.5</v>
      </c>
      <c r="F11">
        <v>0.7</v>
      </c>
      <c r="G11">
        <v>45.2</v>
      </c>
      <c r="H11">
        <v>0</v>
      </c>
      <c r="I11">
        <v>14.2</v>
      </c>
      <c r="J11">
        <v>4038320</v>
      </c>
      <c r="K11">
        <v>735400</v>
      </c>
      <c r="L11">
        <v>3464764</v>
      </c>
      <c r="M11">
        <v>3302920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1461007177</v>
      </c>
      <c r="B12">
        <v>40</v>
      </c>
      <c r="C12">
        <v>4</v>
      </c>
      <c r="D12">
        <v>1.6</v>
      </c>
      <c r="E12">
        <v>0.3</v>
      </c>
      <c r="F12">
        <v>1.2</v>
      </c>
      <c r="G12">
        <v>0</v>
      </c>
      <c r="H12">
        <v>0</v>
      </c>
      <c r="I12">
        <v>14.2</v>
      </c>
      <c r="J12">
        <v>4038320</v>
      </c>
      <c r="K12">
        <v>735608</v>
      </c>
      <c r="L12">
        <v>3464564</v>
      </c>
      <c r="M12">
        <v>3302712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8220</v>
      </c>
      <c r="V12">
        <v>0</v>
      </c>
      <c r="W12">
        <v>384</v>
      </c>
    </row>
    <row r="13" spans="1:23">
      <c r="A13">
        <v>1461007181</v>
      </c>
      <c r="B13">
        <v>44</v>
      </c>
      <c r="C13">
        <v>4</v>
      </c>
      <c r="D13">
        <v>2</v>
      </c>
      <c r="E13">
        <v>0.5</v>
      </c>
      <c r="F13">
        <v>1.5</v>
      </c>
      <c r="G13">
        <v>0</v>
      </c>
      <c r="H13">
        <v>0</v>
      </c>
      <c r="I13">
        <v>14.2</v>
      </c>
      <c r="J13">
        <v>4038320</v>
      </c>
      <c r="K13">
        <v>735608</v>
      </c>
      <c r="L13">
        <v>3464572</v>
      </c>
      <c r="M13">
        <v>3302712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48</v>
      </c>
      <c r="V13">
        <v>0</v>
      </c>
      <c r="W13">
        <v>44</v>
      </c>
    </row>
    <row r="14" spans="1:23">
      <c r="A14">
        <v>1461007185</v>
      </c>
      <c r="B14">
        <v>48</v>
      </c>
      <c r="C14">
        <v>4</v>
      </c>
      <c r="D14">
        <v>1.2</v>
      </c>
      <c r="E14">
        <v>0.3</v>
      </c>
      <c r="F14">
        <v>0.5</v>
      </c>
      <c r="G14">
        <v>0</v>
      </c>
      <c r="H14">
        <v>0</v>
      </c>
      <c r="I14">
        <v>14.2</v>
      </c>
      <c r="J14">
        <v>4038320</v>
      </c>
      <c r="K14">
        <v>735608</v>
      </c>
      <c r="L14">
        <v>3464580</v>
      </c>
      <c r="M14">
        <v>3302712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1461007510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260492</v>
      </c>
      <c r="L2">
        <v>3929552</v>
      </c>
      <c r="M2">
        <v>3777828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1461007514</v>
      </c>
      <c r="B3">
        <v>4</v>
      </c>
      <c r="C3">
        <v>4</v>
      </c>
      <c r="D3">
        <v>102.4</v>
      </c>
      <c r="E3">
        <v>0.5</v>
      </c>
      <c r="F3">
        <v>0.5</v>
      </c>
      <c r="G3">
        <v>100</v>
      </c>
      <c r="H3">
        <v>2</v>
      </c>
      <c r="I3">
        <v>5.7</v>
      </c>
      <c r="J3">
        <v>4038320</v>
      </c>
      <c r="K3">
        <v>382072</v>
      </c>
      <c r="L3">
        <v>3808508</v>
      </c>
      <c r="M3">
        <v>3656248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6</v>
      </c>
      <c r="T3">
        <v>376</v>
      </c>
      <c r="U3">
        <v>228</v>
      </c>
      <c r="V3">
        <v>400</v>
      </c>
      <c r="W3">
        <v>20</v>
      </c>
    </row>
    <row r="4" spans="1:23">
      <c r="A4">
        <v>1461007518</v>
      </c>
      <c r="B4">
        <v>8</v>
      </c>
      <c r="C4">
        <v>4</v>
      </c>
      <c r="D4">
        <v>46</v>
      </c>
      <c r="E4">
        <v>0.3</v>
      </c>
      <c r="F4">
        <v>0.5</v>
      </c>
      <c r="G4">
        <v>43.4</v>
      </c>
      <c r="H4">
        <v>1.3</v>
      </c>
      <c r="I4">
        <v>9</v>
      </c>
      <c r="J4">
        <v>4038320</v>
      </c>
      <c r="K4">
        <v>514272</v>
      </c>
      <c r="L4">
        <v>3676308</v>
      </c>
      <c r="M4">
        <v>3524048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48</v>
      </c>
    </row>
    <row r="5" spans="1:23">
      <c r="A5">
        <v>1461007522</v>
      </c>
      <c r="B5">
        <v>12</v>
      </c>
      <c r="C5">
        <v>4</v>
      </c>
      <c r="D5">
        <v>165.6</v>
      </c>
      <c r="E5">
        <v>20.9</v>
      </c>
      <c r="F5">
        <v>27.8</v>
      </c>
      <c r="G5">
        <v>55.3</v>
      </c>
      <c r="H5">
        <v>61.5</v>
      </c>
      <c r="I5">
        <v>10.9</v>
      </c>
      <c r="J5">
        <v>4038320</v>
      </c>
      <c r="K5">
        <v>596712</v>
      </c>
      <c r="L5">
        <v>3598496</v>
      </c>
      <c r="M5">
        <v>3441608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3680</v>
      </c>
      <c r="V5">
        <v>0</v>
      </c>
      <c r="W5">
        <v>92</v>
      </c>
    </row>
    <row r="6" spans="1:23">
      <c r="A6">
        <v>1461007526</v>
      </c>
      <c r="B6">
        <v>16</v>
      </c>
      <c r="C6">
        <v>4</v>
      </c>
      <c r="D6">
        <v>163.6</v>
      </c>
      <c r="E6">
        <v>11.3</v>
      </c>
      <c r="F6">
        <v>25.4</v>
      </c>
      <c r="G6">
        <v>25.9</v>
      </c>
      <c r="H6">
        <v>99.8</v>
      </c>
      <c r="I6">
        <v>12.8</v>
      </c>
      <c r="J6">
        <v>4038320</v>
      </c>
      <c r="K6">
        <v>676152</v>
      </c>
      <c r="L6">
        <v>3521308</v>
      </c>
      <c r="M6">
        <v>3362168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1461007530</v>
      </c>
      <c r="B7">
        <v>20</v>
      </c>
      <c r="C7">
        <v>4</v>
      </c>
      <c r="D7">
        <v>158</v>
      </c>
      <c r="E7">
        <v>17.3</v>
      </c>
      <c r="F7">
        <v>22.5</v>
      </c>
      <c r="G7">
        <v>17.3</v>
      </c>
      <c r="H7">
        <v>100</v>
      </c>
      <c r="I7">
        <v>13.4</v>
      </c>
      <c r="J7">
        <v>4038320</v>
      </c>
      <c r="K7">
        <v>702912</v>
      </c>
      <c r="L7">
        <v>3496856</v>
      </c>
      <c r="M7">
        <v>3335408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236</v>
      </c>
      <c r="V7">
        <v>0</v>
      </c>
      <c r="W7">
        <v>3156</v>
      </c>
    </row>
    <row r="8" spans="1:23">
      <c r="A8">
        <v>1461007534</v>
      </c>
      <c r="B8">
        <v>24</v>
      </c>
      <c r="C8">
        <v>4</v>
      </c>
      <c r="D8">
        <v>170.4</v>
      </c>
      <c r="E8">
        <v>21.6</v>
      </c>
      <c r="F8">
        <v>20.3</v>
      </c>
      <c r="G8">
        <v>84.5</v>
      </c>
      <c r="H8">
        <v>44</v>
      </c>
      <c r="I8">
        <v>13.9</v>
      </c>
      <c r="J8">
        <v>4038320</v>
      </c>
      <c r="K8">
        <v>725560</v>
      </c>
      <c r="L8">
        <v>3478944</v>
      </c>
      <c r="M8">
        <v>3312760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1461007538</v>
      </c>
      <c r="B9">
        <v>28</v>
      </c>
      <c r="C9">
        <v>4</v>
      </c>
      <c r="D9">
        <v>155.2</v>
      </c>
      <c r="E9">
        <v>10.3</v>
      </c>
      <c r="F9">
        <v>24.5</v>
      </c>
      <c r="G9">
        <v>100</v>
      </c>
      <c r="H9">
        <v>20.1</v>
      </c>
      <c r="I9">
        <v>13.9</v>
      </c>
      <c r="J9">
        <v>4038320</v>
      </c>
      <c r="K9">
        <v>729940</v>
      </c>
      <c r="L9">
        <v>3476480</v>
      </c>
      <c r="M9">
        <v>3308380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1461007542</v>
      </c>
      <c r="B10">
        <v>32</v>
      </c>
      <c r="C10">
        <v>4</v>
      </c>
      <c r="D10">
        <v>149.2</v>
      </c>
      <c r="E10">
        <v>18.7</v>
      </c>
      <c r="F10">
        <v>11.1</v>
      </c>
      <c r="G10">
        <v>100</v>
      </c>
      <c r="H10">
        <v>19.4</v>
      </c>
      <c r="I10">
        <v>14</v>
      </c>
      <c r="J10">
        <v>4038320</v>
      </c>
      <c r="K10">
        <v>736332</v>
      </c>
      <c r="L10">
        <v>3471616</v>
      </c>
      <c r="M10">
        <v>3301988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8</v>
      </c>
      <c r="T10">
        <v>16</v>
      </c>
      <c r="U10">
        <v>272</v>
      </c>
      <c r="V10">
        <v>36</v>
      </c>
      <c r="W10">
        <v>156</v>
      </c>
    </row>
    <row r="11" spans="1:23">
      <c r="A11">
        <v>1461007546</v>
      </c>
      <c r="B11">
        <v>36</v>
      </c>
      <c r="C11">
        <v>4</v>
      </c>
      <c r="D11">
        <v>43.2</v>
      </c>
      <c r="E11">
        <v>0.5</v>
      </c>
      <c r="F11">
        <v>0.3</v>
      </c>
      <c r="G11">
        <v>42.1</v>
      </c>
      <c r="H11">
        <v>0.3</v>
      </c>
      <c r="I11">
        <v>14</v>
      </c>
      <c r="J11">
        <v>4038320</v>
      </c>
      <c r="K11">
        <v>736332</v>
      </c>
      <c r="L11">
        <v>3471628</v>
      </c>
      <c r="M11">
        <v>3301988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16</v>
      </c>
    </row>
    <row r="12" spans="1:23">
      <c r="A12">
        <v>1461007550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0.5</v>
      </c>
      <c r="H12">
        <v>0.5</v>
      </c>
      <c r="I12">
        <v>14</v>
      </c>
      <c r="J12">
        <v>4038320</v>
      </c>
      <c r="K12">
        <v>736444</v>
      </c>
      <c r="L12">
        <v>3471524</v>
      </c>
      <c r="M12">
        <v>3301876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13652</v>
      </c>
      <c r="V12">
        <v>0</v>
      </c>
      <c r="W12">
        <v>964</v>
      </c>
    </row>
    <row r="13" spans="1:23">
      <c r="A13">
        <v>1461007554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0.5</v>
      </c>
      <c r="H13">
        <v>0.3</v>
      </c>
      <c r="I13">
        <v>14</v>
      </c>
      <c r="J13">
        <v>4038320</v>
      </c>
      <c r="K13">
        <v>736568</v>
      </c>
      <c r="L13">
        <v>3471404</v>
      </c>
      <c r="M13">
        <v>3301752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1461007558</v>
      </c>
      <c r="B14">
        <v>48</v>
      </c>
      <c r="C14">
        <v>4</v>
      </c>
      <c r="D14">
        <v>3.2</v>
      </c>
      <c r="E14">
        <v>0.5</v>
      </c>
      <c r="F14">
        <v>0.3</v>
      </c>
      <c r="G14">
        <v>0.5</v>
      </c>
      <c r="H14">
        <v>1.8</v>
      </c>
      <c r="I14">
        <v>14.1</v>
      </c>
      <c r="J14">
        <v>4038320</v>
      </c>
      <c r="K14">
        <v>737872</v>
      </c>
      <c r="L14">
        <v>3470120</v>
      </c>
      <c r="M14">
        <v>3300448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1461007686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4038320</v>
      </c>
      <c r="K2">
        <v>301784</v>
      </c>
      <c r="L2">
        <v>3889888</v>
      </c>
      <c r="M2">
        <v>3736536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1461007690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386556</v>
      </c>
      <c r="L3">
        <v>3805124</v>
      </c>
      <c r="M3">
        <v>3651764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1461007694</v>
      </c>
      <c r="B4">
        <v>8</v>
      </c>
      <c r="C4">
        <v>4</v>
      </c>
      <c r="D4">
        <v>43.2</v>
      </c>
      <c r="E4">
        <v>0</v>
      </c>
      <c r="F4">
        <v>41</v>
      </c>
      <c r="G4">
        <v>1</v>
      </c>
      <c r="H4">
        <v>1.3</v>
      </c>
      <c r="I4">
        <v>9</v>
      </c>
      <c r="J4">
        <v>4038320</v>
      </c>
      <c r="K4">
        <v>516396</v>
      </c>
      <c r="L4">
        <v>3675300</v>
      </c>
      <c r="M4">
        <v>3521924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1461007698</v>
      </c>
      <c r="B5">
        <v>12</v>
      </c>
      <c r="C5">
        <v>4</v>
      </c>
      <c r="D5">
        <v>159.2</v>
      </c>
      <c r="E5">
        <v>25.1</v>
      </c>
      <c r="F5">
        <v>30.3</v>
      </c>
      <c r="G5">
        <v>15.6</v>
      </c>
      <c r="H5">
        <v>87.9</v>
      </c>
      <c r="I5">
        <v>10.7</v>
      </c>
      <c r="J5">
        <v>4038320</v>
      </c>
      <c r="K5">
        <v>588548</v>
      </c>
      <c r="L5">
        <v>3604400</v>
      </c>
      <c r="M5">
        <v>3449772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1200</v>
      </c>
      <c r="V5">
        <v>0</v>
      </c>
      <c r="W5">
        <v>68</v>
      </c>
    </row>
    <row r="6" spans="1:23">
      <c r="A6">
        <v>1461007702</v>
      </c>
      <c r="B6">
        <v>16</v>
      </c>
      <c r="C6">
        <v>4</v>
      </c>
      <c r="D6">
        <v>160.8</v>
      </c>
      <c r="E6">
        <v>25.1</v>
      </c>
      <c r="F6">
        <v>72.5</v>
      </c>
      <c r="G6">
        <v>11.1</v>
      </c>
      <c r="H6">
        <v>51.5</v>
      </c>
      <c r="I6">
        <v>12.5</v>
      </c>
      <c r="J6">
        <v>4038320</v>
      </c>
      <c r="K6">
        <v>661260</v>
      </c>
      <c r="L6">
        <v>3532116</v>
      </c>
      <c r="M6">
        <v>3377060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1461007706</v>
      </c>
      <c r="B7">
        <v>20</v>
      </c>
      <c r="C7">
        <v>4</v>
      </c>
      <c r="D7">
        <v>154.4</v>
      </c>
      <c r="E7">
        <v>14</v>
      </c>
      <c r="F7">
        <v>30.9</v>
      </c>
      <c r="G7">
        <v>64.6</v>
      </c>
      <c r="H7">
        <v>45.4</v>
      </c>
      <c r="I7">
        <v>13.6</v>
      </c>
      <c r="J7">
        <v>4038320</v>
      </c>
      <c r="K7">
        <v>704848</v>
      </c>
      <c r="L7">
        <v>3489800</v>
      </c>
      <c r="M7">
        <v>3333472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1461007710</v>
      </c>
      <c r="B8">
        <v>24</v>
      </c>
      <c r="C8">
        <v>4</v>
      </c>
      <c r="D8">
        <v>162.4</v>
      </c>
      <c r="E8">
        <v>18.1</v>
      </c>
      <c r="F8">
        <v>25.7</v>
      </c>
      <c r="G8">
        <v>17.7</v>
      </c>
      <c r="H8">
        <v>100</v>
      </c>
      <c r="I8">
        <v>13.8</v>
      </c>
      <c r="J8">
        <v>4038320</v>
      </c>
      <c r="K8">
        <v>715356</v>
      </c>
      <c r="L8">
        <v>3481488</v>
      </c>
      <c r="M8">
        <v>3322964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1461007714</v>
      </c>
      <c r="B9">
        <v>28</v>
      </c>
      <c r="C9">
        <v>4</v>
      </c>
      <c r="D9">
        <v>155.2</v>
      </c>
      <c r="E9">
        <v>24.1</v>
      </c>
      <c r="F9">
        <v>22.7</v>
      </c>
      <c r="G9">
        <v>18.6</v>
      </c>
      <c r="H9">
        <v>89</v>
      </c>
      <c r="I9">
        <v>13.9</v>
      </c>
      <c r="J9">
        <v>4038320</v>
      </c>
      <c r="K9">
        <v>722112</v>
      </c>
      <c r="L9">
        <v>3475356</v>
      </c>
      <c r="M9">
        <v>3316208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4176</v>
      </c>
      <c r="V9">
        <v>0</v>
      </c>
      <c r="W9">
        <v>268</v>
      </c>
    </row>
    <row r="10" spans="1:23">
      <c r="A10">
        <v>1461007718</v>
      </c>
      <c r="B10">
        <v>32</v>
      </c>
      <c r="C10">
        <v>4</v>
      </c>
      <c r="D10">
        <v>145.2</v>
      </c>
      <c r="E10">
        <v>14</v>
      </c>
      <c r="F10">
        <v>51.7</v>
      </c>
      <c r="G10">
        <v>19.5</v>
      </c>
      <c r="H10">
        <v>59.8</v>
      </c>
      <c r="I10">
        <v>14</v>
      </c>
      <c r="J10">
        <v>4038320</v>
      </c>
      <c r="K10">
        <v>723976</v>
      </c>
      <c r="L10">
        <v>3474828</v>
      </c>
      <c r="M10">
        <v>3314344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108</v>
      </c>
    </row>
    <row r="11" spans="1:23">
      <c r="A11">
        <v>1461007722</v>
      </c>
      <c r="B11">
        <v>36</v>
      </c>
      <c r="C11">
        <v>4</v>
      </c>
      <c r="D11">
        <v>43.6</v>
      </c>
      <c r="E11">
        <v>0</v>
      </c>
      <c r="F11">
        <v>0.5</v>
      </c>
      <c r="G11">
        <v>0.5</v>
      </c>
      <c r="H11">
        <v>42</v>
      </c>
      <c r="I11">
        <v>14</v>
      </c>
      <c r="J11">
        <v>4038320</v>
      </c>
      <c r="K11">
        <v>724100</v>
      </c>
      <c r="L11">
        <v>3474824</v>
      </c>
      <c r="M11">
        <v>3314220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1461007726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0.2</v>
      </c>
      <c r="H12">
        <v>0.5</v>
      </c>
      <c r="I12">
        <v>14</v>
      </c>
      <c r="J12">
        <v>4038320</v>
      </c>
      <c r="K12">
        <v>724132</v>
      </c>
      <c r="L12">
        <v>3474800</v>
      </c>
      <c r="M12">
        <v>3314188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164</v>
      </c>
    </row>
    <row r="13" spans="1:23">
      <c r="A13">
        <v>1461007730</v>
      </c>
      <c r="B13">
        <v>44</v>
      </c>
      <c r="C13">
        <v>4</v>
      </c>
      <c r="D13">
        <v>1.2</v>
      </c>
      <c r="E13">
        <v>0.5</v>
      </c>
      <c r="F13">
        <v>1</v>
      </c>
      <c r="G13">
        <v>0</v>
      </c>
      <c r="H13">
        <v>0</v>
      </c>
      <c r="I13">
        <v>14</v>
      </c>
      <c r="J13">
        <v>4038320</v>
      </c>
      <c r="K13">
        <v>724132</v>
      </c>
      <c r="L13">
        <v>3474808</v>
      </c>
      <c r="M13">
        <v>3314188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1461007734</v>
      </c>
      <c r="B14">
        <v>48</v>
      </c>
      <c r="C14">
        <v>4</v>
      </c>
      <c r="D14">
        <v>1.6</v>
      </c>
      <c r="E14">
        <v>0.3</v>
      </c>
      <c r="F14">
        <v>0.5</v>
      </c>
      <c r="G14">
        <v>0</v>
      </c>
      <c r="H14">
        <v>0.7</v>
      </c>
      <c r="I14">
        <v>14</v>
      </c>
      <c r="J14">
        <v>4038320</v>
      </c>
      <c r="K14">
        <v>724132</v>
      </c>
      <c r="L14">
        <v>3474820</v>
      </c>
      <c r="M14">
        <v>3314188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1461007955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256148</v>
      </c>
      <c r="L2">
        <v>3933908</v>
      </c>
      <c r="M2">
        <v>3782172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1461007959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377952</v>
      </c>
      <c r="L3">
        <v>3812688</v>
      </c>
      <c r="M3">
        <v>3660368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0</v>
      </c>
      <c r="T3">
        <v>416</v>
      </c>
      <c r="U3">
        <v>0</v>
      </c>
      <c r="V3">
        <v>396</v>
      </c>
      <c r="W3">
        <v>0</v>
      </c>
    </row>
    <row r="4" spans="1:23">
      <c r="A4">
        <v>1461007963</v>
      </c>
      <c r="B4">
        <v>8</v>
      </c>
      <c r="C4">
        <v>4</v>
      </c>
      <c r="D4">
        <v>46</v>
      </c>
      <c r="E4">
        <v>0.3</v>
      </c>
      <c r="F4">
        <v>43.5</v>
      </c>
      <c r="G4">
        <v>1</v>
      </c>
      <c r="H4">
        <v>1</v>
      </c>
      <c r="I4">
        <v>8.8</v>
      </c>
      <c r="J4">
        <v>4038320</v>
      </c>
      <c r="K4">
        <v>507264</v>
      </c>
      <c r="L4">
        <v>3683392</v>
      </c>
      <c r="M4">
        <v>3531056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40</v>
      </c>
    </row>
    <row r="5" spans="1:23">
      <c r="A5">
        <v>1461007967</v>
      </c>
      <c r="B5">
        <v>12</v>
      </c>
      <c r="C5">
        <v>4</v>
      </c>
      <c r="D5">
        <v>162</v>
      </c>
      <c r="E5">
        <v>14.9</v>
      </c>
      <c r="F5">
        <v>27.4</v>
      </c>
      <c r="G5">
        <v>38.9</v>
      </c>
      <c r="H5">
        <v>80.2</v>
      </c>
      <c r="I5">
        <v>10.6</v>
      </c>
      <c r="J5">
        <v>4038320</v>
      </c>
      <c r="K5">
        <v>581920</v>
      </c>
      <c r="L5">
        <v>3610304</v>
      </c>
      <c r="M5">
        <v>3456400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832</v>
      </c>
      <c r="V5">
        <v>0</v>
      </c>
      <c r="W5">
        <v>48</v>
      </c>
    </row>
    <row r="6" spans="1:23">
      <c r="A6">
        <v>1461007971</v>
      </c>
      <c r="B6">
        <v>16</v>
      </c>
      <c r="C6">
        <v>4</v>
      </c>
      <c r="D6">
        <v>161.6</v>
      </c>
      <c r="E6">
        <v>12.6</v>
      </c>
      <c r="F6">
        <v>25.7</v>
      </c>
      <c r="G6">
        <v>90</v>
      </c>
      <c r="H6">
        <v>32.6</v>
      </c>
      <c r="I6">
        <v>12.5</v>
      </c>
      <c r="J6">
        <v>4038320</v>
      </c>
      <c r="K6">
        <v>658556</v>
      </c>
      <c r="L6">
        <v>3534744</v>
      </c>
      <c r="M6">
        <v>3379764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1461007975</v>
      </c>
      <c r="B7">
        <v>20</v>
      </c>
      <c r="C7">
        <v>4</v>
      </c>
      <c r="D7">
        <v>156.4</v>
      </c>
      <c r="E7">
        <v>24.1</v>
      </c>
      <c r="F7">
        <v>21.2</v>
      </c>
      <c r="G7">
        <v>100</v>
      </c>
      <c r="H7">
        <v>10.6</v>
      </c>
      <c r="I7">
        <v>13.4</v>
      </c>
      <c r="J7">
        <v>4038320</v>
      </c>
      <c r="K7">
        <v>696352</v>
      </c>
      <c r="L7">
        <v>3498184</v>
      </c>
      <c r="M7">
        <v>3341968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1461007979</v>
      </c>
      <c r="B8">
        <v>24</v>
      </c>
      <c r="C8">
        <v>4</v>
      </c>
      <c r="D8">
        <v>164.4</v>
      </c>
      <c r="E8">
        <v>21.6</v>
      </c>
      <c r="F8">
        <v>22.4</v>
      </c>
      <c r="G8">
        <v>100</v>
      </c>
      <c r="H8">
        <v>19.8</v>
      </c>
      <c r="I8">
        <v>13.6</v>
      </c>
      <c r="J8">
        <v>4038320</v>
      </c>
      <c r="K8">
        <v>709092</v>
      </c>
      <c r="L8">
        <v>3488244</v>
      </c>
      <c r="M8">
        <v>3329228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1461007983</v>
      </c>
      <c r="B9">
        <v>28</v>
      </c>
      <c r="C9">
        <v>4</v>
      </c>
      <c r="D9">
        <v>159.6</v>
      </c>
      <c r="E9">
        <v>16.9</v>
      </c>
      <c r="F9">
        <v>18.7</v>
      </c>
      <c r="G9">
        <v>99</v>
      </c>
      <c r="H9">
        <v>24.4</v>
      </c>
      <c r="I9">
        <v>13.9</v>
      </c>
      <c r="J9">
        <v>4038320</v>
      </c>
      <c r="K9">
        <v>721864</v>
      </c>
      <c r="L9">
        <v>3477416</v>
      </c>
      <c r="M9">
        <v>3316456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1461007987</v>
      </c>
      <c r="B10">
        <v>32</v>
      </c>
      <c r="C10">
        <v>4</v>
      </c>
      <c r="D10">
        <v>147.6</v>
      </c>
      <c r="E10">
        <v>11.6</v>
      </c>
      <c r="F10">
        <v>20.2</v>
      </c>
      <c r="G10">
        <v>100</v>
      </c>
      <c r="H10">
        <v>15.6</v>
      </c>
      <c r="I10">
        <v>13.9</v>
      </c>
      <c r="J10">
        <v>4038320</v>
      </c>
      <c r="K10">
        <v>724996</v>
      </c>
      <c r="L10">
        <v>3476140</v>
      </c>
      <c r="M10">
        <v>3313324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96</v>
      </c>
    </row>
    <row r="11" spans="1:23">
      <c r="A11">
        <v>1461007991</v>
      </c>
      <c r="B11">
        <v>36</v>
      </c>
      <c r="C11">
        <v>4</v>
      </c>
      <c r="D11">
        <v>44.8</v>
      </c>
      <c r="E11">
        <v>0.5</v>
      </c>
      <c r="F11">
        <v>0.5</v>
      </c>
      <c r="G11">
        <v>43.4</v>
      </c>
      <c r="H11">
        <v>0.2</v>
      </c>
      <c r="I11">
        <v>13.9</v>
      </c>
      <c r="J11">
        <v>4038320</v>
      </c>
      <c r="K11">
        <v>724872</v>
      </c>
      <c r="L11">
        <v>3476280</v>
      </c>
      <c r="M11">
        <v>3313448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24</v>
      </c>
      <c r="V11">
        <v>0</v>
      </c>
      <c r="W11">
        <v>76</v>
      </c>
    </row>
    <row r="12" spans="1:23">
      <c r="A12">
        <v>1461007995</v>
      </c>
      <c r="B12">
        <v>40</v>
      </c>
      <c r="C12">
        <v>4</v>
      </c>
      <c r="D12">
        <v>1.6</v>
      </c>
      <c r="E12">
        <v>0.8</v>
      </c>
      <c r="F12">
        <v>0.3</v>
      </c>
      <c r="G12">
        <v>0.7</v>
      </c>
      <c r="H12">
        <v>0.3</v>
      </c>
      <c r="I12">
        <v>13.9</v>
      </c>
      <c r="J12">
        <v>4038320</v>
      </c>
      <c r="K12">
        <v>725124</v>
      </c>
      <c r="L12">
        <v>3476060</v>
      </c>
      <c r="M12">
        <v>3313196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9460</v>
      </c>
      <c r="V12">
        <v>0</v>
      </c>
      <c r="W12">
        <v>568</v>
      </c>
    </row>
    <row r="13" spans="1:23">
      <c r="A13">
        <v>1461007999</v>
      </c>
      <c r="B13">
        <v>44</v>
      </c>
      <c r="C13">
        <v>4</v>
      </c>
      <c r="D13">
        <v>3.2</v>
      </c>
      <c r="E13">
        <v>0.5</v>
      </c>
      <c r="F13">
        <v>0</v>
      </c>
      <c r="G13">
        <v>2.5</v>
      </c>
      <c r="H13">
        <v>0</v>
      </c>
      <c r="I13">
        <v>13.9</v>
      </c>
      <c r="J13">
        <v>4038320</v>
      </c>
      <c r="K13">
        <v>725124</v>
      </c>
      <c r="L13">
        <v>3476072</v>
      </c>
      <c r="M13">
        <v>3313196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292</v>
      </c>
      <c r="V13">
        <v>0</v>
      </c>
      <c r="W13">
        <v>88</v>
      </c>
    </row>
    <row r="14" spans="1:23">
      <c r="A14">
        <v>1461008003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0.8</v>
      </c>
      <c r="H14">
        <v>0</v>
      </c>
      <c r="I14">
        <v>13.9</v>
      </c>
      <c r="J14">
        <v>4038320</v>
      </c>
      <c r="K14">
        <v>725248</v>
      </c>
      <c r="L14">
        <v>3475952</v>
      </c>
      <c r="M14">
        <v>3313072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259656</v>
      </c>
      <c r="L2">
        <v>3930812</v>
      </c>
      <c r="M2">
        <v>3778664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1461008107</v>
      </c>
      <c r="B3">
        <v>4</v>
      </c>
      <c r="C3">
        <v>4</v>
      </c>
      <c r="D3">
        <v>100.8</v>
      </c>
      <c r="E3">
        <v>0.5</v>
      </c>
      <c r="F3">
        <v>0</v>
      </c>
      <c r="G3">
        <v>99.5</v>
      </c>
      <c r="H3">
        <v>0.5</v>
      </c>
      <c r="I3">
        <v>5.7</v>
      </c>
      <c r="J3">
        <v>4038320</v>
      </c>
      <c r="K3">
        <v>381304</v>
      </c>
      <c r="L3">
        <v>3809452</v>
      </c>
      <c r="M3">
        <v>3657016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408</v>
      </c>
      <c r="W3">
        <v>0</v>
      </c>
    </row>
    <row r="4" spans="1:23">
      <c r="A4">
        <v>1461008111</v>
      </c>
      <c r="B4">
        <v>8</v>
      </c>
      <c r="C4">
        <v>4</v>
      </c>
      <c r="D4">
        <v>46</v>
      </c>
      <c r="E4">
        <v>1</v>
      </c>
      <c r="F4">
        <v>0</v>
      </c>
      <c r="G4">
        <v>43.1</v>
      </c>
      <c r="H4">
        <v>1.7</v>
      </c>
      <c r="I4">
        <v>8.9</v>
      </c>
      <c r="J4">
        <v>4038320</v>
      </c>
      <c r="K4">
        <v>513116</v>
      </c>
      <c r="L4">
        <v>3677656</v>
      </c>
      <c r="M4">
        <v>3525204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36</v>
      </c>
    </row>
    <row r="5" spans="1:23">
      <c r="A5">
        <v>1461008115</v>
      </c>
      <c r="B5">
        <v>12</v>
      </c>
      <c r="C5">
        <v>4</v>
      </c>
      <c r="D5">
        <v>157.2</v>
      </c>
      <c r="E5">
        <v>35.7</v>
      </c>
      <c r="F5">
        <v>61.8</v>
      </c>
      <c r="G5">
        <v>28.1</v>
      </c>
      <c r="H5">
        <v>31.4</v>
      </c>
      <c r="I5">
        <v>10.8</v>
      </c>
      <c r="J5">
        <v>4038320</v>
      </c>
      <c r="K5">
        <v>589084</v>
      </c>
      <c r="L5">
        <v>3603332</v>
      </c>
      <c r="M5">
        <v>3449236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59</v>
      </c>
      <c r="T5">
        <v>20</v>
      </c>
      <c r="U5">
        <v>1476</v>
      </c>
      <c r="V5">
        <v>4</v>
      </c>
      <c r="W5">
        <v>3536</v>
      </c>
    </row>
    <row r="6" spans="1:23">
      <c r="A6">
        <v>1461008119</v>
      </c>
      <c r="B6">
        <v>16</v>
      </c>
      <c r="C6">
        <v>4</v>
      </c>
      <c r="D6">
        <v>160.4</v>
      </c>
      <c r="E6">
        <v>21.7</v>
      </c>
      <c r="F6">
        <v>28</v>
      </c>
      <c r="G6">
        <v>91</v>
      </c>
      <c r="H6">
        <v>19</v>
      </c>
      <c r="I6">
        <v>12.3</v>
      </c>
      <c r="J6">
        <v>4038320</v>
      </c>
      <c r="K6">
        <v>653564</v>
      </c>
      <c r="L6">
        <v>3540168</v>
      </c>
      <c r="M6">
        <v>3384756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9</v>
      </c>
      <c r="T6">
        <v>16</v>
      </c>
      <c r="U6">
        <v>228</v>
      </c>
      <c r="V6">
        <v>32</v>
      </c>
      <c r="W6">
        <v>100</v>
      </c>
    </row>
    <row r="7" spans="1:23">
      <c r="A7">
        <v>1461008123</v>
      </c>
      <c r="B7">
        <v>20</v>
      </c>
      <c r="C7">
        <v>4</v>
      </c>
      <c r="D7">
        <v>157.6</v>
      </c>
      <c r="E7">
        <v>17.6</v>
      </c>
      <c r="F7">
        <v>12.6</v>
      </c>
      <c r="G7">
        <v>48.3</v>
      </c>
      <c r="H7">
        <v>78.8</v>
      </c>
      <c r="I7">
        <v>12.9</v>
      </c>
      <c r="J7">
        <v>4038320</v>
      </c>
      <c r="K7">
        <v>676348</v>
      </c>
      <c r="L7">
        <v>3518696</v>
      </c>
      <c r="M7">
        <v>3361972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72</v>
      </c>
      <c r="V7">
        <v>0</v>
      </c>
      <c r="W7">
        <v>16</v>
      </c>
    </row>
    <row r="8" spans="1:23">
      <c r="A8">
        <v>1461008127</v>
      </c>
      <c r="B8">
        <v>24</v>
      </c>
      <c r="C8">
        <v>4</v>
      </c>
      <c r="D8">
        <v>162.8</v>
      </c>
      <c r="E8">
        <v>21.5</v>
      </c>
      <c r="F8">
        <v>89.5</v>
      </c>
      <c r="G8">
        <v>20.2</v>
      </c>
      <c r="H8">
        <v>31.2</v>
      </c>
      <c r="I8">
        <v>13.6</v>
      </c>
      <c r="J8">
        <v>4038320</v>
      </c>
      <c r="K8">
        <v>708492</v>
      </c>
      <c r="L8">
        <v>3489832</v>
      </c>
      <c r="M8">
        <v>3329828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1461008131</v>
      </c>
      <c r="B9">
        <v>28</v>
      </c>
      <c r="C9">
        <v>4</v>
      </c>
      <c r="D9">
        <v>155.2</v>
      </c>
      <c r="E9">
        <v>20.4</v>
      </c>
      <c r="F9">
        <v>100</v>
      </c>
      <c r="G9">
        <v>17.3</v>
      </c>
      <c r="H9">
        <v>17.5</v>
      </c>
      <c r="I9">
        <v>14</v>
      </c>
      <c r="J9">
        <v>4038320</v>
      </c>
      <c r="K9">
        <v>726916</v>
      </c>
      <c r="L9">
        <v>3472780</v>
      </c>
      <c r="M9">
        <v>3311404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6820</v>
      </c>
      <c r="V9">
        <v>0</v>
      </c>
      <c r="W9">
        <v>568</v>
      </c>
    </row>
    <row r="10" spans="1:23">
      <c r="A10">
        <v>1461008135</v>
      </c>
      <c r="B10">
        <v>32</v>
      </c>
      <c r="C10">
        <v>4</v>
      </c>
      <c r="D10">
        <v>154.4</v>
      </c>
      <c r="E10">
        <v>12.4</v>
      </c>
      <c r="F10">
        <v>32.7</v>
      </c>
      <c r="G10">
        <v>19</v>
      </c>
      <c r="H10">
        <v>90.5</v>
      </c>
      <c r="I10">
        <v>14.1</v>
      </c>
      <c r="J10">
        <v>4038320</v>
      </c>
      <c r="K10">
        <v>730640</v>
      </c>
      <c r="L10">
        <v>3470280</v>
      </c>
      <c r="M10">
        <v>3307680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1461008139</v>
      </c>
      <c r="B11">
        <v>36</v>
      </c>
      <c r="C11">
        <v>4</v>
      </c>
      <c r="D11">
        <v>61.2</v>
      </c>
      <c r="E11">
        <v>0.8</v>
      </c>
      <c r="F11">
        <v>0.8</v>
      </c>
      <c r="G11">
        <v>0</v>
      </c>
      <c r="H11">
        <v>59.3</v>
      </c>
      <c r="I11">
        <v>14</v>
      </c>
      <c r="J11">
        <v>4038320</v>
      </c>
      <c r="K11">
        <v>729732</v>
      </c>
      <c r="L11">
        <v>3471312</v>
      </c>
      <c r="M11">
        <v>3308588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1461008143</v>
      </c>
      <c r="B12">
        <v>40</v>
      </c>
      <c r="C12">
        <v>4</v>
      </c>
      <c r="D12">
        <v>2</v>
      </c>
      <c r="E12">
        <v>0.3</v>
      </c>
      <c r="F12">
        <v>0.8</v>
      </c>
      <c r="G12">
        <v>0</v>
      </c>
      <c r="H12">
        <v>0.8</v>
      </c>
      <c r="I12">
        <v>14</v>
      </c>
      <c r="J12">
        <v>4038320</v>
      </c>
      <c r="K12">
        <v>729732</v>
      </c>
      <c r="L12">
        <v>3471328</v>
      </c>
      <c r="M12">
        <v>3308588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1461008147</v>
      </c>
      <c r="B13">
        <v>44</v>
      </c>
      <c r="C13">
        <v>4</v>
      </c>
      <c r="D13">
        <v>1.6</v>
      </c>
      <c r="E13">
        <v>0.8</v>
      </c>
      <c r="F13">
        <v>0.8</v>
      </c>
      <c r="G13">
        <v>0.3</v>
      </c>
      <c r="H13">
        <v>0</v>
      </c>
      <c r="I13">
        <v>14</v>
      </c>
      <c r="J13">
        <v>4038320</v>
      </c>
      <c r="K13">
        <v>729764</v>
      </c>
      <c r="L13">
        <v>3471300</v>
      </c>
      <c r="M13">
        <v>3308556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1461008151</v>
      </c>
      <c r="B14">
        <v>48</v>
      </c>
      <c r="C14">
        <v>4</v>
      </c>
      <c r="D14">
        <v>1.6</v>
      </c>
      <c r="E14">
        <v>0.8</v>
      </c>
      <c r="F14">
        <v>0</v>
      </c>
      <c r="G14">
        <v>0.8</v>
      </c>
      <c r="H14">
        <v>0.3</v>
      </c>
      <c r="I14">
        <v>14.1</v>
      </c>
      <c r="J14">
        <v>4038320</v>
      </c>
      <c r="K14">
        <v>731608</v>
      </c>
      <c r="L14">
        <v>3469464</v>
      </c>
      <c r="M14">
        <v>3306712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1461008155</v>
      </c>
      <c r="B15">
        <v>52</v>
      </c>
      <c r="C15">
        <v>4</v>
      </c>
      <c r="D15">
        <v>2.4</v>
      </c>
      <c r="E15">
        <v>1.2</v>
      </c>
      <c r="F15">
        <v>0</v>
      </c>
      <c r="G15">
        <v>0.5</v>
      </c>
      <c r="H15">
        <v>0.5</v>
      </c>
      <c r="I15">
        <v>14.1</v>
      </c>
      <c r="J15">
        <v>4038320</v>
      </c>
      <c r="K15">
        <v>731672</v>
      </c>
      <c r="L15">
        <v>3469416</v>
      </c>
      <c r="M15">
        <v>3306648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72</v>
      </c>
      <c r="V15">
        <v>0</v>
      </c>
      <c r="W15">
        <v>424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1461008249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256056</v>
      </c>
      <c r="L2">
        <v>3934148</v>
      </c>
      <c r="M2">
        <v>3782264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1461008253</v>
      </c>
      <c r="B3">
        <v>4</v>
      </c>
      <c r="C3">
        <v>4</v>
      </c>
      <c r="D3">
        <v>103.2</v>
      </c>
      <c r="E3">
        <v>1.7</v>
      </c>
      <c r="F3">
        <v>0.7</v>
      </c>
      <c r="G3">
        <v>100</v>
      </c>
      <c r="H3">
        <v>1</v>
      </c>
      <c r="I3">
        <v>5.6</v>
      </c>
      <c r="J3">
        <v>4038320</v>
      </c>
      <c r="K3">
        <v>380656</v>
      </c>
      <c r="L3">
        <v>3810184</v>
      </c>
      <c r="M3">
        <v>3657664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8</v>
      </c>
      <c r="T3">
        <v>492</v>
      </c>
      <c r="U3">
        <v>100</v>
      </c>
      <c r="V3">
        <v>352</v>
      </c>
      <c r="W3">
        <v>60</v>
      </c>
    </row>
    <row r="4" spans="1:23">
      <c r="A4">
        <v>1461008257</v>
      </c>
      <c r="B4">
        <v>8</v>
      </c>
      <c r="C4">
        <v>4</v>
      </c>
      <c r="D4">
        <v>44.4</v>
      </c>
      <c r="E4">
        <v>0</v>
      </c>
      <c r="F4">
        <v>0.8</v>
      </c>
      <c r="G4">
        <v>43.6</v>
      </c>
      <c r="H4">
        <v>0.3</v>
      </c>
      <c r="I4">
        <v>8.8</v>
      </c>
      <c r="J4">
        <v>4038320</v>
      </c>
      <c r="K4">
        <v>507816</v>
      </c>
      <c r="L4">
        <v>3683032</v>
      </c>
      <c r="M4">
        <v>3530504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1461008261</v>
      </c>
      <c r="B5">
        <v>12</v>
      </c>
      <c r="C5">
        <v>4</v>
      </c>
      <c r="D5">
        <v>162.8</v>
      </c>
      <c r="E5">
        <v>16.2</v>
      </c>
      <c r="F5">
        <v>83.5</v>
      </c>
      <c r="G5">
        <v>35.4</v>
      </c>
      <c r="H5">
        <v>27.2</v>
      </c>
      <c r="I5">
        <v>10.7</v>
      </c>
      <c r="J5">
        <v>4038320</v>
      </c>
      <c r="K5">
        <v>584452</v>
      </c>
      <c r="L5">
        <v>3607888</v>
      </c>
      <c r="M5">
        <v>3453868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20</v>
      </c>
      <c r="U5">
        <v>1588</v>
      </c>
      <c r="V5">
        <v>16</v>
      </c>
      <c r="W5">
        <v>60</v>
      </c>
    </row>
    <row r="6" spans="1:23">
      <c r="A6">
        <v>1461008265</v>
      </c>
      <c r="B6">
        <v>16</v>
      </c>
      <c r="C6">
        <v>4</v>
      </c>
      <c r="D6">
        <v>161.2</v>
      </c>
      <c r="E6">
        <v>39.3</v>
      </c>
      <c r="F6">
        <v>36.6</v>
      </c>
      <c r="G6">
        <v>38.5</v>
      </c>
      <c r="H6">
        <v>46.8</v>
      </c>
      <c r="I6">
        <v>12.7</v>
      </c>
      <c r="J6">
        <v>4038320</v>
      </c>
      <c r="K6">
        <v>668256</v>
      </c>
      <c r="L6">
        <v>3524984</v>
      </c>
      <c r="M6">
        <v>3370064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47</v>
      </c>
      <c r="T6">
        <v>0</v>
      </c>
      <c r="U6">
        <v>268</v>
      </c>
      <c r="V6">
        <v>0</v>
      </c>
      <c r="W6">
        <v>3344</v>
      </c>
    </row>
    <row r="7" spans="1:23">
      <c r="A7">
        <v>1461008269</v>
      </c>
      <c r="B7">
        <v>20</v>
      </c>
      <c r="C7">
        <v>4</v>
      </c>
      <c r="D7">
        <v>156</v>
      </c>
      <c r="E7">
        <v>19.5</v>
      </c>
      <c r="F7">
        <v>28.1</v>
      </c>
      <c r="G7">
        <v>81</v>
      </c>
      <c r="H7">
        <v>27.2</v>
      </c>
      <c r="I7">
        <v>13.6</v>
      </c>
      <c r="J7">
        <v>4038320</v>
      </c>
      <c r="K7">
        <v>705020</v>
      </c>
      <c r="L7">
        <v>3489368</v>
      </c>
      <c r="M7">
        <v>3333300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1461008273</v>
      </c>
      <c r="B8">
        <v>24</v>
      </c>
      <c r="C8">
        <v>4</v>
      </c>
      <c r="D8">
        <v>163.6</v>
      </c>
      <c r="E8">
        <v>17.8</v>
      </c>
      <c r="F8">
        <v>58.6</v>
      </c>
      <c r="G8">
        <v>29.2</v>
      </c>
      <c r="H8">
        <v>57.6</v>
      </c>
      <c r="I8">
        <v>13.7</v>
      </c>
      <c r="J8">
        <v>4038320</v>
      </c>
      <c r="K8">
        <v>713644</v>
      </c>
      <c r="L8">
        <v>3483460</v>
      </c>
      <c r="M8">
        <v>3324676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9</v>
      </c>
      <c r="T8">
        <v>12</v>
      </c>
      <c r="U8">
        <v>224</v>
      </c>
      <c r="V8">
        <v>48</v>
      </c>
      <c r="W8">
        <v>124</v>
      </c>
    </row>
    <row r="9" spans="1:23">
      <c r="A9">
        <v>1461008277</v>
      </c>
      <c r="B9">
        <v>28</v>
      </c>
      <c r="C9">
        <v>4</v>
      </c>
      <c r="D9">
        <v>155.6</v>
      </c>
      <c r="E9">
        <v>100</v>
      </c>
      <c r="F9">
        <v>13.8</v>
      </c>
      <c r="G9">
        <v>19.5</v>
      </c>
      <c r="H9">
        <v>21.3</v>
      </c>
      <c r="I9">
        <v>13.8</v>
      </c>
      <c r="J9">
        <v>4038320</v>
      </c>
      <c r="K9">
        <v>717396</v>
      </c>
      <c r="L9">
        <v>3480640</v>
      </c>
      <c r="M9">
        <v>3320924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56</v>
      </c>
      <c r="V9">
        <v>0</v>
      </c>
      <c r="W9">
        <v>44</v>
      </c>
    </row>
    <row r="10" spans="1:23">
      <c r="A10">
        <v>1461008281</v>
      </c>
      <c r="B10">
        <v>32</v>
      </c>
      <c r="C10">
        <v>4</v>
      </c>
      <c r="D10">
        <v>144.4</v>
      </c>
      <c r="E10">
        <v>27.4</v>
      </c>
      <c r="F10">
        <v>54</v>
      </c>
      <c r="G10">
        <v>43.4</v>
      </c>
      <c r="H10">
        <v>19.9</v>
      </c>
      <c r="I10">
        <v>13.8</v>
      </c>
      <c r="J10">
        <v>4038320</v>
      </c>
      <c r="K10">
        <v>719328</v>
      </c>
      <c r="L10">
        <v>3479728</v>
      </c>
      <c r="M10">
        <v>3318992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192</v>
      </c>
    </row>
    <row r="11" spans="1:23">
      <c r="A11">
        <v>1461008285</v>
      </c>
      <c r="B11">
        <v>36</v>
      </c>
      <c r="C11">
        <v>4</v>
      </c>
      <c r="D11">
        <v>42.4</v>
      </c>
      <c r="E11">
        <v>0.8</v>
      </c>
      <c r="F11">
        <v>0</v>
      </c>
      <c r="G11">
        <v>41.1</v>
      </c>
      <c r="H11">
        <v>0.5</v>
      </c>
      <c r="I11">
        <v>13.8</v>
      </c>
      <c r="J11">
        <v>4038320</v>
      </c>
      <c r="K11">
        <v>719360</v>
      </c>
      <c r="L11">
        <v>3479700</v>
      </c>
      <c r="M11">
        <v>3318960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1461008289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</v>
      </c>
      <c r="H12">
        <v>1.2</v>
      </c>
      <c r="I12">
        <v>13.8</v>
      </c>
      <c r="J12">
        <v>4038320</v>
      </c>
      <c r="K12">
        <v>719360</v>
      </c>
      <c r="L12">
        <v>3479708</v>
      </c>
      <c r="M12">
        <v>3318960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1461008293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</v>
      </c>
      <c r="H13">
        <v>1</v>
      </c>
      <c r="I13">
        <v>13.9</v>
      </c>
      <c r="J13">
        <v>4038320</v>
      </c>
      <c r="K13">
        <v>721068</v>
      </c>
      <c r="L13">
        <v>3478016</v>
      </c>
      <c r="M13">
        <v>3317252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6584</v>
      </c>
      <c r="V13">
        <v>0</v>
      </c>
      <c r="W13">
        <v>384</v>
      </c>
    </row>
    <row r="14" spans="1:23">
      <c r="A14">
        <v>1461008297</v>
      </c>
      <c r="B14">
        <v>48</v>
      </c>
      <c r="C14">
        <v>4</v>
      </c>
      <c r="D14">
        <v>1.6</v>
      </c>
      <c r="E14">
        <v>0</v>
      </c>
      <c r="F14">
        <v>0.7</v>
      </c>
      <c r="G14">
        <v>0</v>
      </c>
      <c r="H14">
        <v>1.2</v>
      </c>
      <c r="I14">
        <v>13.9</v>
      </c>
      <c r="J14">
        <v>4038320</v>
      </c>
      <c r="K14">
        <v>721100</v>
      </c>
      <c r="L14">
        <v>3477992</v>
      </c>
      <c r="M14">
        <v>3317220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56</v>
      </c>
      <c r="V14">
        <v>0</v>
      </c>
      <c r="W14">
        <v>32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260032</v>
      </c>
      <c r="L2">
        <v>3930568</v>
      </c>
      <c r="M2">
        <v>3778288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1461008437</v>
      </c>
      <c r="B3">
        <v>4</v>
      </c>
      <c r="C3">
        <v>4</v>
      </c>
      <c r="D3">
        <v>101.6</v>
      </c>
      <c r="E3">
        <v>0</v>
      </c>
      <c r="F3">
        <v>100</v>
      </c>
      <c r="G3">
        <v>2</v>
      </c>
      <c r="H3">
        <v>0</v>
      </c>
      <c r="I3">
        <v>5.7</v>
      </c>
      <c r="J3">
        <v>4038320</v>
      </c>
      <c r="K3">
        <v>381536</v>
      </c>
      <c r="L3">
        <v>3809464</v>
      </c>
      <c r="M3">
        <v>3656784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472</v>
      </c>
      <c r="W3">
        <v>12</v>
      </c>
    </row>
    <row r="4" spans="1:23">
      <c r="A4">
        <v>1461008441</v>
      </c>
      <c r="B4">
        <v>8</v>
      </c>
      <c r="C4">
        <v>4</v>
      </c>
      <c r="D4">
        <v>44.8</v>
      </c>
      <c r="E4">
        <v>0.3</v>
      </c>
      <c r="F4">
        <v>43.1</v>
      </c>
      <c r="G4">
        <v>1.5</v>
      </c>
      <c r="H4">
        <v>0</v>
      </c>
      <c r="I4">
        <v>8.9</v>
      </c>
      <c r="J4">
        <v>4038320</v>
      </c>
      <c r="K4">
        <v>511564</v>
      </c>
      <c r="L4">
        <v>3679452</v>
      </c>
      <c r="M4">
        <v>3526756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1461008445</v>
      </c>
      <c r="B5">
        <v>12</v>
      </c>
      <c r="C5">
        <v>4</v>
      </c>
      <c r="D5">
        <v>166</v>
      </c>
      <c r="E5">
        <v>43.4</v>
      </c>
      <c r="F5">
        <v>56.1</v>
      </c>
      <c r="G5">
        <v>37.1</v>
      </c>
      <c r="H5">
        <v>29.4</v>
      </c>
      <c r="I5">
        <v>10.8</v>
      </c>
      <c r="J5">
        <v>4038320</v>
      </c>
      <c r="K5">
        <v>593116</v>
      </c>
      <c r="L5">
        <v>3601956</v>
      </c>
      <c r="M5">
        <v>3445204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3460</v>
      </c>
      <c r="V5">
        <v>16</v>
      </c>
      <c r="W5">
        <v>92</v>
      </c>
    </row>
    <row r="6" spans="1:23">
      <c r="A6">
        <v>1461008449</v>
      </c>
      <c r="B6">
        <v>16</v>
      </c>
      <c r="C6">
        <v>4</v>
      </c>
      <c r="D6">
        <v>160</v>
      </c>
      <c r="E6">
        <v>48.7</v>
      </c>
      <c r="F6">
        <v>28.1</v>
      </c>
      <c r="G6">
        <v>41.7</v>
      </c>
      <c r="H6">
        <v>41.6</v>
      </c>
      <c r="I6">
        <v>12.6</v>
      </c>
      <c r="J6">
        <v>4038320</v>
      </c>
      <c r="K6">
        <v>666028</v>
      </c>
      <c r="L6">
        <v>3531056</v>
      </c>
      <c r="M6">
        <v>3372292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84</v>
      </c>
      <c r="V6">
        <v>0</v>
      </c>
      <c r="W6">
        <v>444</v>
      </c>
    </row>
    <row r="7" spans="1:23">
      <c r="A7">
        <v>1461008453</v>
      </c>
      <c r="B7">
        <v>20</v>
      </c>
      <c r="C7">
        <v>4</v>
      </c>
      <c r="D7">
        <v>160.8</v>
      </c>
      <c r="E7">
        <v>17.5</v>
      </c>
      <c r="F7">
        <v>71.8</v>
      </c>
      <c r="G7">
        <v>35.8</v>
      </c>
      <c r="H7">
        <v>35.4</v>
      </c>
      <c r="I7">
        <v>13.5</v>
      </c>
      <c r="J7">
        <v>4038320</v>
      </c>
      <c r="K7">
        <v>706936</v>
      </c>
      <c r="L7">
        <v>3492544</v>
      </c>
      <c r="M7">
        <v>3331384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1461008457</v>
      </c>
      <c r="B8">
        <v>24</v>
      </c>
      <c r="C8">
        <v>4</v>
      </c>
      <c r="D8">
        <v>162.4</v>
      </c>
      <c r="E8">
        <v>81.1</v>
      </c>
      <c r="F8">
        <v>16.9</v>
      </c>
      <c r="G8">
        <v>44.8</v>
      </c>
      <c r="H8">
        <v>19.1</v>
      </c>
      <c r="I8">
        <v>13.7</v>
      </c>
      <c r="J8">
        <v>4038320</v>
      </c>
      <c r="K8">
        <v>719136</v>
      </c>
      <c r="L8">
        <v>3484280</v>
      </c>
      <c r="M8">
        <v>3319184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1461008461</v>
      </c>
      <c r="B9">
        <v>28</v>
      </c>
      <c r="C9">
        <v>4</v>
      </c>
      <c r="D9">
        <v>153.6</v>
      </c>
      <c r="E9">
        <v>100</v>
      </c>
      <c r="F9">
        <v>14.7</v>
      </c>
      <c r="G9">
        <v>20.9</v>
      </c>
      <c r="H9">
        <v>17.8</v>
      </c>
      <c r="I9">
        <v>14</v>
      </c>
      <c r="J9">
        <v>4038320</v>
      </c>
      <c r="K9">
        <v>731316</v>
      </c>
      <c r="L9">
        <v>3473656</v>
      </c>
      <c r="M9">
        <v>3307004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1461008465</v>
      </c>
      <c r="B10">
        <v>32</v>
      </c>
      <c r="C10">
        <v>4</v>
      </c>
      <c r="D10">
        <v>144.4</v>
      </c>
      <c r="E10">
        <v>100</v>
      </c>
      <c r="F10">
        <v>18.3</v>
      </c>
      <c r="G10">
        <v>17.2</v>
      </c>
      <c r="H10">
        <v>8.4</v>
      </c>
      <c r="I10">
        <v>14</v>
      </c>
      <c r="J10">
        <v>4038320</v>
      </c>
      <c r="K10">
        <v>734440</v>
      </c>
      <c r="L10">
        <v>3471876</v>
      </c>
      <c r="M10">
        <v>3303880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84</v>
      </c>
    </row>
    <row r="11" spans="1:23">
      <c r="A11">
        <v>1461008469</v>
      </c>
      <c r="B11">
        <v>36</v>
      </c>
      <c r="C11">
        <v>4</v>
      </c>
      <c r="D11">
        <v>46.4</v>
      </c>
      <c r="E11">
        <v>43.6</v>
      </c>
      <c r="F11">
        <v>1.3</v>
      </c>
      <c r="G11">
        <v>1.8</v>
      </c>
      <c r="H11">
        <v>0</v>
      </c>
      <c r="I11">
        <v>14</v>
      </c>
      <c r="J11">
        <v>4038320</v>
      </c>
      <c r="K11">
        <v>734320</v>
      </c>
      <c r="L11">
        <v>3472012</v>
      </c>
      <c r="M11">
        <v>3304000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11908</v>
      </c>
      <c r="V11">
        <v>0</v>
      </c>
      <c r="W11">
        <v>1080</v>
      </c>
    </row>
    <row r="12" spans="1:23">
      <c r="A12">
        <v>1461008473</v>
      </c>
      <c r="B12">
        <v>40</v>
      </c>
      <c r="C12">
        <v>4</v>
      </c>
      <c r="D12">
        <v>1.6</v>
      </c>
      <c r="E12">
        <v>0</v>
      </c>
      <c r="F12">
        <v>1.7</v>
      </c>
      <c r="G12">
        <v>0.2</v>
      </c>
      <c r="H12">
        <v>0.3</v>
      </c>
      <c r="I12">
        <v>14</v>
      </c>
      <c r="J12">
        <v>4038320</v>
      </c>
      <c r="K12">
        <v>734320</v>
      </c>
      <c r="L12">
        <v>3472020</v>
      </c>
      <c r="M12">
        <v>3304000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32</v>
      </c>
      <c r="V12">
        <v>0</v>
      </c>
      <c r="W12">
        <v>48</v>
      </c>
    </row>
    <row r="13" spans="1:23">
      <c r="A13">
        <v>1461008477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</v>
      </c>
      <c r="I13">
        <v>14</v>
      </c>
      <c r="J13">
        <v>4038320</v>
      </c>
      <c r="K13">
        <v>734320</v>
      </c>
      <c r="L13">
        <v>3472024</v>
      </c>
      <c r="M13">
        <v>3304000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1461008481</v>
      </c>
      <c r="B14">
        <v>48</v>
      </c>
      <c r="C14">
        <v>4</v>
      </c>
      <c r="D14">
        <v>1.2</v>
      </c>
      <c r="E14">
        <v>0</v>
      </c>
      <c r="F14">
        <v>1.3</v>
      </c>
      <c r="G14">
        <v>0</v>
      </c>
      <c r="H14">
        <v>0</v>
      </c>
      <c r="I14">
        <v>14</v>
      </c>
      <c r="J14">
        <v>4038320</v>
      </c>
      <c r="K14">
        <v>734320</v>
      </c>
      <c r="L14">
        <v>3472036</v>
      </c>
      <c r="M14">
        <v>3304000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1460941325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260924</v>
      </c>
      <c r="L2">
        <v>3928404</v>
      </c>
      <c r="M2">
        <v>3777396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1460941329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1</v>
      </c>
      <c r="I3">
        <v>5.7</v>
      </c>
      <c r="J3">
        <v>4038320</v>
      </c>
      <c r="K3">
        <v>382532</v>
      </c>
      <c r="L3">
        <v>3807240</v>
      </c>
      <c r="M3">
        <v>3655788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244</v>
      </c>
      <c r="V3">
        <v>548</v>
      </c>
      <c r="W3">
        <v>128</v>
      </c>
    </row>
    <row r="4" spans="1:23">
      <c r="A4">
        <v>1460941333</v>
      </c>
      <c r="B4">
        <v>8</v>
      </c>
      <c r="C4">
        <v>4</v>
      </c>
      <c r="D4">
        <v>45.6</v>
      </c>
      <c r="E4">
        <v>0</v>
      </c>
      <c r="F4">
        <v>43.4</v>
      </c>
      <c r="G4">
        <v>1</v>
      </c>
      <c r="H4">
        <v>1</v>
      </c>
      <c r="I4">
        <v>9</v>
      </c>
      <c r="J4">
        <v>4038320</v>
      </c>
      <c r="K4">
        <v>513880</v>
      </c>
      <c r="L4">
        <v>3675908</v>
      </c>
      <c r="M4">
        <v>3524440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36</v>
      </c>
    </row>
    <row r="5" spans="1:23">
      <c r="A5">
        <v>1460941337</v>
      </c>
      <c r="B5">
        <v>12</v>
      </c>
      <c r="C5">
        <v>4</v>
      </c>
      <c r="D5">
        <v>165.6</v>
      </c>
      <c r="E5">
        <v>14.9</v>
      </c>
      <c r="F5">
        <v>89.7</v>
      </c>
      <c r="G5">
        <v>28.6</v>
      </c>
      <c r="H5">
        <v>31.7</v>
      </c>
      <c r="I5">
        <v>10.7</v>
      </c>
      <c r="J5">
        <v>4038320</v>
      </c>
      <c r="K5">
        <v>587912</v>
      </c>
      <c r="L5">
        <v>3606308</v>
      </c>
      <c r="M5">
        <v>3450408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3580</v>
      </c>
      <c r="V5">
        <v>0</v>
      </c>
      <c r="W5">
        <v>84</v>
      </c>
    </row>
    <row r="6" spans="1:23">
      <c r="A6">
        <v>1460941341</v>
      </c>
      <c r="B6">
        <v>16</v>
      </c>
      <c r="C6">
        <v>4</v>
      </c>
      <c r="D6">
        <v>163.6</v>
      </c>
      <c r="E6">
        <v>12.4</v>
      </c>
      <c r="F6">
        <v>100</v>
      </c>
      <c r="G6">
        <v>24.3</v>
      </c>
      <c r="H6">
        <v>26.4</v>
      </c>
      <c r="I6">
        <v>12.1</v>
      </c>
      <c r="J6">
        <v>4038320</v>
      </c>
      <c r="K6">
        <v>648168</v>
      </c>
      <c r="L6">
        <v>3548308</v>
      </c>
      <c r="M6">
        <v>3390152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1460941345</v>
      </c>
      <c r="B7">
        <v>20</v>
      </c>
      <c r="C7">
        <v>4</v>
      </c>
      <c r="D7">
        <v>158.8</v>
      </c>
      <c r="E7">
        <v>38.1</v>
      </c>
      <c r="F7">
        <v>48.5</v>
      </c>
      <c r="G7">
        <v>44.7</v>
      </c>
      <c r="H7">
        <v>27.6</v>
      </c>
      <c r="I7">
        <v>13</v>
      </c>
      <c r="J7">
        <v>4038320</v>
      </c>
      <c r="K7">
        <v>686900</v>
      </c>
      <c r="L7">
        <v>3512540</v>
      </c>
      <c r="M7">
        <v>3351420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1460941349</v>
      </c>
      <c r="B8">
        <v>24</v>
      </c>
      <c r="C8">
        <v>4</v>
      </c>
      <c r="D8">
        <v>170.4</v>
      </c>
      <c r="E8">
        <v>33.9</v>
      </c>
      <c r="F8">
        <v>36.9</v>
      </c>
      <c r="G8">
        <v>42.7</v>
      </c>
      <c r="H8">
        <v>56.4</v>
      </c>
      <c r="I8">
        <v>13.6</v>
      </c>
      <c r="J8">
        <v>4038320</v>
      </c>
      <c r="K8">
        <v>713844</v>
      </c>
      <c r="L8">
        <v>3490016</v>
      </c>
      <c r="M8">
        <v>3324476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1460941353</v>
      </c>
      <c r="B9">
        <v>28</v>
      </c>
      <c r="C9">
        <v>4</v>
      </c>
      <c r="D9">
        <v>156.4</v>
      </c>
      <c r="E9">
        <v>58</v>
      </c>
      <c r="F9">
        <v>45.3</v>
      </c>
      <c r="G9">
        <v>22.4</v>
      </c>
      <c r="H9">
        <v>31.1</v>
      </c>
      <c r="I9">
        <v>13.7</v>
      </c>
      <c r="J9">
        <v>4038320</v>
      </c>
      <c r="K9">
        <v>722360</v>
      </c>
      <c r="L9">
        <v>3483488</v>
      </c>
      <c r="M9">
        <v>3315960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1460941357</v>
      </c>
      <c r="B10">
        <v>32</v>
      </c>
      <c r="C10">
        <v>4</v>
      </c>
      <c r="D10">
        <v>145.6</v>
      </c>
      <c r="E10">
        <v>18.2</v>
      </c>
      <c r="F10">
        <v>100</v>
      </c>
      <c r="G10">
        <v>19.5</v>
      </c>
      <c r="H10">
        <v>7.5</v>
      </c>
      <c r="I10">
        <v>13.9</v>
      </c>
      <c r="J10">
        <v>4038320</v>
      </c>
      <c r="K10">
        <v>730188</v>
      </c>
      <c r="L10">
        <v>3477132</v>
      </c>
      <c r="M10">
        <v>3308132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252</v>
      </c>
    </row>
    <row r="11" spans="1:23">
      <c r="A11">
        <v>1460941361</v>
      </c>
      <c r="B11">
        <v>36</v>
      </c>
      <c r="C11">
        <v>4</v>
      </c>
      <c r="D11">
        <v>41.2</v>
      </c>
      <c r="E11">
        <v>1.2</v>
      </c>
      <c r="F11">
        <v>39.5</v>
      </c>
      <c r="G11">
        <v>0</v>
      </c>
      <c r="H11">
        <v>0.5</v>
      </c>
      <c r="I11">
        <v>13.9</v>
      </c>
      <c r="J11">
        <v>4038320</v>
      </c>
      <c r="K11">
        <v>729860</v>
      </c>
      <c r="L11">
        <v>3477476</v>
      </c>
      <c r="M11">
        <v>3308460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1460941365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0.3</v>
      </c>
      <c r="H12">
        <v>0.5</v>
      </c>
      <c r="I12">
        <v>13.9</v>
      </c>
      <c r="J12">
        <v>4038320</v>
      </c>
      <c r="K12">
        <v>730004</v>
      </c>
      <c r="L12">
        <v>3477340</v>
      </c>
      <c r="M12">
        <v>3308316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13956</v>
      </c>
      <c r="V12">
        <v>0</v>
      </c>
      <c r="W12">
        <v>1340</v>
      </c>
    </row>
    <row r="13" spans="1:23">
      <c r="A13">
        <v>1460941369</v>
      </c>
      <c r="B13">
        <v>44</v>
      </c>
      <c r="C13">
        <v>4</v>
      </c>
      <c r="D13">
        <v>1.2</v>
      </c>
      <c r="E13">
        <v>1</v>
      </c>
      <c r="F13">
        <v>0</v>
      </c>
      <c r="G13">
        <v>0.5</v>
      </c>
      <c r="H13">
        <v>0</v>
      </c>
      <c r="I13">
        <v>13.9</v>
      </c>
      <c r="J13">
        <v>4038320</v>
      </c>
      <c r="K13">
        <v>730036</v>
      </c>
      <c r="L13">
        <v>3477312</v>
      </c>
      <c r="M13">
        <v>3308284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1460941373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0.5</v>
      </c>
      <c r="H14">
        <v>2</v>
      </c>
      <c r="I14">
        <v>13.9</v>
      </c>
      <c r="J14">
        <v>4038320</v>
      </c>
      <c r="K14">
        <v>730036</v>
      </c>
      <c r="L14">
        <v>3477324</v>
      </c>
      <c r="M14">
        <v>3308284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1461008600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261980</v>
      </c>
      <c r="L2">
        <v>3928324</v>
      </c>
      <c r="M2">
        <v>3776340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1461008604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0.7</v>
      </c>
      <c r="I3">
        <v>5.7</v>
      </c>
      <c r="J3">
        <v>4038320</v>
      </c>
      <c r="K3">
        <v>383808</v>
      </c>
      <c r="L3">
        <v>3806900</v>
      </c>
      <c r="M3">
        <v>3654512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424</v>
      </c>
      <c r="W3">
        <v>20</v>
      </c>
    </row>
    <row r="4" spans="1:23">
      <c r="A4">
        <v>1461008608</v>
      </c>
      <c r="B4">
        <v>8</v>
      </c>
      <c r="C4">
        <v>4</v>
      </c>
      <c r="D4">
        <v>45.2</v>
      </c>
      <c r="E4">
        <v>0</v>
      </c>
      <c r="F4">
        <v>43</v>
      </c>
      <c r="G4">
        <v>1.3</v>
      </c>
      <c r="H4">
        <v>0</v>
      </c>
      <c r="I4">
        <v>9</v>
      </c>
      <c r="J4">
        <v>4038320</v>
      </c>
      <c r="K4">
        <v>513976</v>
      </c>
      <c r="L4">
        <v>3676740</v>
      </c>
      <c r="M4">
        <v>3524344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1461008612</v>
      </c>
      <c r="B5">
        <v>12</v>
      </c>
      <c r="C5">
        <v>4</v>
      </c>
      <c r="D5">
        <v>157.6</v>
      </c>
      <c r="E5">
        <v>14</v>
      </c>
      <c r="F5">
        <v>87</v>
      </c>
      <c r="G5">
        <v>28.3</v>
      </c>
      <c r="H5">
        <v>27.7</v>
      </c>
      <c r="I5">
        <v>10.7</v>
      </c>
      <c r="J5">
        <v>4038320</v>
      </c>
      <c r="K5">
        <v>587840</v>
      </c>
      <c r="L5">
        <v>3604360</v>
      </c>
      <c r="M5">
        <v>3450480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1208</v>
      </c>
      <c r="V5">
        <v>4</v>
      </c>
      <c r="W5">
        <v>52</v>
      </c>
    </row>
    <row r="6" spans="1:23">
      <c r="A6">
        <v>1461008616</v>
      </c>
      <c r="B6">
        <v>16</v>
      </c>
      <c r="C6">
        <v>4</v>
      </c>
      <c r="D6">
        <v>162.8</v>
      </c>
      <c r="E6">
        <v>12.7</v>
      </c>
      <c r="F6">
        <v>27.2</v>
      </c>
      <c r="G6">
        <v>26.5</v>
      </c>
      <c r="H6">
        <v>96.5</v>
      </c>
      <c r="I6">
        <v>12.5</v>
      </c>
      <c r="J6">
        <v>4038320</v>
      </c>
      <c r="K6">
        <v>659804</v>
      </c>
      <c r="L6">
        <v>3533164</v>
      </c>
      <c r="M6">
        <v>3378516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56</v>
      </c>
      <c r="V6">
        <v>0</v>
      </c>
      <c r="W6">
        <v>240</v>
      </c>
    </row>
    <row r="7" spans="1:23">
      <c r="A7">
        <v>1461008620</v>
      </c>
      <c r="B7">
        <v>20</v>
      </c>
      <c r="C7">
        <v>4</v>
      </c>
      <c r="D7">
        <v>158</v>
      </c>
      <c r="E7">
        <v>15.9</v>
      </c>
      <c r="F7">
        <v>50.3</v>
      </c>
      <c r="G7">
        <v>22.1</v>
      </c>
      <c r="H7">
        <v>69.5</v>
      </c>
      <c r="I7">
        <v>13.5</v>
      </c>
      <c r="J7">
        <v>4038320</v>
      </c>
      <c r="K7">
        <v>701620</v>
      </c>
      <c r="L7">
        <v>3492572</v>
      </c>
      <c r="M7">
        <v>3336700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1461008624</v>
      </c>
      <c r="B8">
        <v>24</v>
      </c>
      <c r="C8">
        <v>4</v>
      </c>
      <c r="D8">
        <v>166</v>
      </c>
      <c r="E8">
        <v>22.3</v>
      </c>
      <c r="F8">
        <v>100</v>
      </c>
      <c r="G8">
        <v>19.5</v>
      </c>
      <c r="H8">
        <v>24.6</v>
      </c>
      <c r="I8">
        <v>13.9</v>
      </c>
      <c r="J8">
        <v>4038320</v>
      </c>
      <c r="K8">
        <v>718564</v>
      </c>
      <c r="L8">
        <v>3477900</v>
      </c>
      <c r="M8">
        <v>3319756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1461008628</v>
      </c>
      <c r="B9">
        <v>28</v>
      </c>
      <c r="C9">
        <v>4</v>
      </c>
      <c r="D9">
        <v>153.2</v>
      </c>
      <c r="E9">
        <v>56.5</v>
      </c>
      <c r="F9">
        <v>53.4</v>
      </c>
      <c r="G9">
        <v>24.3</v>
      </c>
      <c r="H9">
        <v>18.8</v>
      </c>
      <c r="I9">
        <v>14</v>
      </c>
      <c r="J9">
        <v>4038320</v>
      </c>
      <c r="K9">
        <v>723152</v>
      </c>
      <c r="L9">
        <v>3474292</v>
      </c>
      <c r="M9">
        <v>3315168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1461008632</v>
      </c>
      <c r="B10">
        <v>32</v>
      </c>
      <c r="C10">
        <v>4</v>
      </c>
      <c r="D10">
        <v>148</v>
      </c>
      <c r="E10">
        <v>15.2</v>
      </c>
      <c r="F10">
        <v>100</v>
      </c>
      <c r="G10">
        <v>16</v>
      </c>
      <c r="H10">
        <v>16.4</v>
      </c>
      <c r="I10">
        <v>14</v>
      </c>
      <c r="J10">
        <v>4038320</v>
      </c>
      <c r="K10">
        <v>725168</v>
      </c>
      <c r="L10">
        <v>3473200</v>
      </c>
      <c r="M10">
        <v>3313152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48</v>
      </c>
      <c r="V10">
        <v>24</v>
      </c>
      <c r="W10">
        <v>76</v>
      </c>
    </row>
    <row r="11" spans="1:23">
      <c r="A11">
        <v>1461008636</v>
      </c>
      <c r="B11">
        <v>36</v>
      </c>
      <c r="C11">
        <v>4</v>
      </c>
      <c r="D11">
        <v>44.8</v>
      </c>
      <c r="E11">
        <v>0</v>
      </c>
      <c r="F11">
        <v>43.6</v>
      </c>
      <c r="G11">
        <v>0.3</v>
      </c>
      <c r="H11">
        <v>0.8</v>
      </c>
      <c r="I11">
        <v>14</v>
      </c>
      <c r="J11">
        <v>4038320</v>
      </c>
      <c r="K11">
        <v>725200</v>
      </c>
      <c r="L11">
        <v>3473172</v>
      </c>
      <c r="M11">
        <v>3313120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1461008640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0.8</v>
      </c>
      <c r="I12">
        <v>14</v>
      </c>
      <c r="J12">
        <v>4038320</v>
      </c>
      <c r="K12">
        <v>725264</v>
      </c>
      <c r="L12">
        <v>3473116</v>
      </c>
      <c r="M12">
        <v>3313056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6196</v>
      </c>
      <c r="V12">
        <v>0</v>
      </c>
      <c r="W12">
        <v>200</v>
      </c>
    </row>
    <row r="13" spans="1:23">
      <c r="A13">
        <v>1461008644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0.3</v>
      </c>
      <c r="I13">
        <v>14</v>
      </c>
      <c r="J13">
        <v>4038320</v>
      </c>
      <c r="K13">
        <v>725264</v>
      </c>
      <c r="L13">
        <v>3473124</v>
      </c>
      <c r="M13">
        <v>3313056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1461008648</v>
      </c>
      <c r="B14">
        <v>48</v>
      </c>
      <c r="C14">
        <v>4</v>
      </c>
      <c r="D14">
        <v>3.2</v>
      </c>
      <c r="E14">
        <v>0</v>
      </c>
      <c r="F14">
        <v>0.2</v>
      </c>
      <c r="G14">
        <v>2.3</v>
      </c>
      <c r="H14">
        <v>1</v>
      </c>
      <c r="I14">
        <v>14</v>
      </c>
      <c r="J14">
        <v>4038320</v>
      </c>
      <c r="K14">
        <v>726228</v>
      </c>
      <c r="L14">
        <v>3472168</v>
      </c>
      <c r="M14">
        <v>3312092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272</v>
      </c>
      <c r="V14">
        <v>0</v>
      </c>
      <c r="W14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1461008766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261664</v>
      </c>
      <c r="L2">
        <v>3928908</v>
      </c>
      <c r="M2">
        <v>3776656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1461008770</v>
      </c>
      <c r="B3">
        <v>4</v>
      </c>
      <c r="C3">
        <v>4</v>
      </c>
      <c r="D3">
        <v>104.8</v>
      </c>
      <c r="E3">
        <v>0</v>
      </c>
      <c r="F3">
        <v>100</v>
      </c>
      <c r="G3">
        <v>3</v>
      </c>
      <c r="H3">
        <v>2</v>
      </c>
      <c r="I3">
        <v>5.7</v>
      </c>
      <c r="J3">
        <v>4038320</v>
      </c>
      <c r="K3">
        <v>383640</v>
      </c>
      <c r="L3">
        <v>3807384</v>
      </c>
      <c r="M3">
        <v>3654680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508</v>
      </c>
      <c r="U3">
        <v>264</v>
      </c>
      <c r="V3">
        <v>464</v>
      </c>
      <c r="W3">
        <v>176</v>
      </c>
    </row>
    <row r="4" spans="1:23">
      <c r="A4">
        <v>1461008774</v>
      </c>
      <c r="B4">
        <v>8</v>
      </c>
      <c r="C4">
        <v>4</v>
      </c>
      <c r="D4">
        <v>46</v>
      </c>
      <c r="E4">
        <v>0</v>
      </c>
      <c r="F4">
        <v>43.6</v>
      </c>
      <c r="G4">
        <v>1.8</v>
      </c>
      <c r="H4">
        <v>0.5</v>
      </c>
      <c r="I4">
        <v>9</v>
      </c>
      <c r="J4">
        <v>4038320</v>
      </c>
      <c r="K4">
        <v>515964</v>
      </c>
      <c r="L4">
        <v>3675076</v>
      </c>
      <c r="M4">
        <v>3522356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44</v>
      </c>
    </row>
    <row r="5" spans="1:23">
      <c r="A5">
        <v>1461008778</v>
      </c>
      <c r="B5">
        <v>12</v>
      </c>
      <c r="C5">
        <v>4</v>
      </c>
      <c r="D5">
        <v>156.8</v>
      </c>
      <c r="E5">
        <v>88</v>
      </c>
      <c r="F5">
        <v>26.8</v>
      </c>
      <c r="G5">
        <v>21</v>
      </c>
      <c r="H5">
        <v>21.1</v>
      </c>
      <c r="I5">
        <v>11</v>
      </c>
      <c r="J5">
        <v>4038320</v>
      </c>
      <c r="K5">
        <v>597800</v>
      </c>
      <c r="L5">
        <v>3594772</v>
      </c>
      <c r="M5">
        <v>3440520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1204</v>
      </c>
      <c r="V5">
        <v>16</v>
      </c>
      <c r="W5">
        <v>36</v>
      </c>
    </row>
    <row r="6" spans="1:23">
      <c r="A6">
        <v>1461008782</v>
      </c>
      <c r="B6">
        <v>16</v>
      </c>
      <c r="C6">
        <v>4</v>
      </c>
      <c r="D6">
        <v>161.6</v>
      </c>
      <c r="E6">
        <v>39</v>
      </c>
      <c r="F6">
        <v>38.3</v>
      </c>
      <c r="G6">
        <v>61.3</v>
      </c>
      <c r="H6">
        <v>23.1</v>
      </c>
      <c r="I6">
        <v>13</v>
      </c>
      <c r="J6">
        <v>4038320</v>
      </c>
      <c r="K6">
        <v>678976</v>
      </c>
      <c r="L6">
        <v>3514560</v>
      </c>
      <c r="M6">
        <v>3359344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1461008786</v>
      </c>
      <c r="B7">
        <v>20</v>
      </c>
      <c r="C7">
        <v>4</v>
      </c>
      <c r="D7">
        <v>154</v>
      </c>
      <c r="E7">
        <v>15.7</v>
      </c>
      <c r="F7">
        <v>17.1</v>
      </c>
      <c r="G7">
        <v>100</v>
      </c>
      <c r="H7">
        <v>20.9</v>
      </c>
      <c r="I7">
        <v>13.5</v>
      </c>
      <c r="J7">
        <v>4038320</v>
      </c>
      <c r="K7">
        <v>699916</v>
      </c>
      <c r="L7">
        <v>3494912</v>
      </c>
      <c r="M7">
        <v>3338404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1461008790</v>
      </c>
      <c r="B8">
        <v>24</v>
      </c>
      <c r="C8">
        <v>4</v>
      </c>
      <c r="D8">
        <v>166.4</v>
      </c>
      <c r="E8">
        <v>20.4</v>
      </c>
      <c r="F8">
        <v>18.7</v>
      </c>
      <c r="G8">
        <v>63.9</v>
      </c>
      <c r="H8">
        <v>63.2</v>
      </c>
      <c r="I8">
        <v>13.8</v>
      </c>
      <c r="J8">
        <v>4038320</v>
      </c>
      <c r="K8">
        <v>715236</v>
      </c>
      <c r="L8">
        <v>3482432</v>
      </c>
      <c r="M8">
        <v>3323084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1461008794</v>
      </c>
      <c r="B9">
        <v>28</v>
      </c>
      <c r="C9">
        <v>4</v>
      </c>
      <c r="D9">
        <v>154.8</v>
      </c>
      <c r="E9">
        <v>20.3</v>
      </c>
      <c r="F9">
        <v>17.6</v>
      </c>
      <c r="G9">
        <v>16.1</v>
      </c>
      <c r="H9">
        <v>100</v>
      </c>
      <c r="I9">
        <v>13.8</v>
      </c>
      <c r="J9">
        <v>4038320</v>
      </c>
      <c r="K9">
        <v>716812</v>
      </c>
      <c r="L9">
        <v>3482176</v>
      </c>
      <c r="M9">
        <v>3321508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1461008798</v>
      </c>
      <c r="B10">
        <v>32</v>
      </c>
      <c r="C10">
        <v>4</v>
      </c>
      <c r="D10">
        <v>146.4</v>
      </c>
      <c r="E10">
        <v>17.8</v>
      </c>
      <c r="F10">
        <v>88.2</v>
      </c>
      <c r="G10">
        <v>17.1</v>
      </c>
      <c r="H10">
        <v>23.3</v>
      </c>
      <c r="I10">
        <v>13.9</v>
      </c>
      <c r="J10">
        <v>4038320</v>
      </c>
      <c r="K10">
        <v>721464</v>
      </c>
      <c r="L10">
        <v>3478676</v>
      </c>
      <c r="M10">
        <v>3316856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80</v>
      </c>
      <c r="V10">
        <v>0</v>
      </c>
      <c r="W10">
        <v>572</v>
      </c>
    </row>
    <row r="11" spans="1:23">
      <c r="A11">
        <v>1461008802</v>
      </c>
      <c r="B11">
        <v>36</v>
      </c>
      <c r="C11">
        <v>4</v>
      </c>
      <c r="D11">
        <v>42</v>
      </c>
      <c r="E11">
        <v>1</v>
      </c>
      <c r="F11">
        <v>40.6</v>
      </c>
      <c r="G11">
        <v>0.5</v>
      </c>
      <c r="H11">
        <v>0</v>
      </c>
      <c r="I11">
        <v>13.9</v>
      </c>
      <c r="J11">
        <v>4038320</v>
      </c>
      <c r="K11">
        <v>721464</v>
      </c>
      <c r="L11">
        <v>3478700</v>
      </c>
      <c r="M11">
        <v>3316856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1461008806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0.8</v>
      </c>
      <c r="H12">
        <v>0</v>
      </c>
      <c r="I12">
        <v>13.9</v>
      </c>
      <c r="J12">
        <v>4038320</v>
      </c>
      <c r="K12">
        <v>721536</v>
      </c>
      <c r="L12">
        <v>3478628</v>
      </c>
      <c r="M12">
        <v>3316784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7868</v>
      </c>
      <c r="V12">
        <v>0</v>
      </c>
      <c r="W12">
        <v>408</v>
      </c>
    </row>
    <row r="13" spans="1:23">
      <c r="A13">
        <v>1461008810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0.5</v>
      </c>
      <c r="H13">
        <v>0</v>
      </c>
      <c r="I13">
        <v>13.9</v>
      </c>
      <c r="J13">
        <v>4038320</v>
      </c>
      <c r="K13">
        <v>721568</v>
      </c>
      <c r="L13">
        <v>3478600</v>
      </c>
      <c r="M13">
        <v>3316752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40</v>
      </c>
    </row>
    <row r="14" spans="1:23">
      <c r="A14">
        <v>1461008814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0.5</v>
      </c>
      <c r="H14">
        <v>0</v>
      </c>
      <c r="I14">
        <v>13.9</v>
      </c>
      <c r="J14">
        <v>4038320</v>
      </c>
      <c r="K14">
        <v>721568</v>
      </c>
      <c r="L14">
        <v>3478612</v>
      </c>
      <c r="M14">
        <v>3316752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76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1461008933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259992</v>
      </c>
      <c r="L2">
        <v>3930152</v>
      </c>
      <c r="M2">
        <v>3778328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1461008937</v>
      </c>
      <c r="B3">
        <v>4</v>
      </c>
      <c r="C3">
        <v>4</v>
      </c>
      <c r="D3">
        <v>102</v>
      </c>
      <c r="E3">
        <v>0</v>
      </c>
      <c r="F3">
        <v>100</v>
      </c>
      <c r="G3">
        <v>1.7</v>
      </c>
      <c r="H3">
        <v>0.7</v>
      </c>
      <c r="I3">
        <v>5.7</v>
      </c>
      <c r="J3">
        <v>4038320</v>
      </c>
      <c r="K3">
        <v>381872</v>
      </c>
      <c r="L3">
        <v>3808776</v>
      </c>
      <c r="M3">
        <v>3656448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444</v>
      </c>
      <c r="W3">
        <v>20</v>
      </c>
    </row>
    <row r="4" spans="1:23">
      <c r="A4">
        <v>1461008941</v>
      </c>
      <c r="B4">
        <v>8</v>
      </c>
      <c r="C4">
        <v>4</v>
      </c>
      <c r="D4">
        <v>44.8</v>
      </c>
      <c r="E4">
        <v>0.3</v>
      </c>
      <c r="F4">
        <v>43.1</v>
      </c>
      <c r="G4">
        <v>1.5</v>
      </c>
      <c r="H4">
        <v>0</v>
      </c>
      <c r="I4">
        <v>8.9</v>
      </c>
      <c r="J4">
        <v>4038320</v>
      </c>
      <c r="K4">
        <v>510348</v>
      </c>
      <c r="L4">
        <v>3680308</v>
      </c>
      <c r="M4">
        <v>3527972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1461008945</v>
      </c>
      <c r="B5">
        <v>12</v>
      </c>
      <c r="C5">
        <v>4</v>
      </c>
      <c r="D5">
        <v>157.6</v>
      </c>
      <c r="E5">
        <v>89.2</v>
      </c>
      <c r="F5">
        <v>16.5</v>
      </c>
      <c r="G5">
        <v>23.1</v>
      </c>
      <c r="H5">
        <v>28.9</v>
      </c>
      <c r="I5">
        <v>10.8</v>
      </c>
      <c r="J5">
        <v>4038320</v>
      </c>
      <c r="K5">
        <v>590816</v>
      </c>
      <c r="L5">
        <v>3601192</v>
      </c>
      <c r="M5">
        <v>3447504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1192</v>
      </c>
      <c r="V5">
        <v>0</v>
      </c>
      <c r="W5">
        <v>44</v>
      </c>
    </row>
    <row r="6" spans="1:23">
      <c r="A6">
        <v>1461008949</v>
      </c>
      <c r="B6">
        <v>16</v>
      </c>
      <c r="C6">
        <v>4</v>
      </c>
      <c r="D6">
        <v>157.2</v>
      </c>
      <c r="E6">
        <v>57.9</v>
      </c>
      <c r="F6">
        <v>30.3</v>
      </c>
      <c r="G6">
        <v>46.5</v>
      </c>
      <c r="H6">
        <v>22.9</v>
      </c>
      <c r="I6">
        <v>12.5</v>
      </c>
      <c r="J6">
        <v>4038320</v>
      </c>
      <c r="K6">
        <v>657752</v>
      </c>
      <c r="L6">
        <v>3534852</v>
      </c>
      <c r="M6">
        <v>3380568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1461008953</v>
      </c>
      <c r="B7">
        <v>20</v>
      </c>
      <c r="C7">
        <v>4</v>
      </c>
      <c r="D7">
        <v>158.4</v>
      </c>
      <c r="E7">
        <v>20.7</v>
      </c>
      <c r="F7">
        <v>63.5</v>
      </c>
      <c r="G7">
        <v>55.2</v>
      </c>
      <c r="H7">
        <v>19.1</v>
      </c>
      <c r="I7">
        <v>13.6</v>
      </c>
      <c r="J7">
        <v>4038320</v>
      </c>
      <c r="K7">
        <v>706192</v>
      </c>
      <c r="L7">
        <v>3487588</v>
      </c>
      <c r="M7">
        <v>3332128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52</v>
      </c>
      <c r="V7">
        <v>0</v>
      </c>
      <c r="W7">
        <v>264</v>
      </c>
    </row>
    <row r="8" spans="1:23">
      <c r="A8">
        <v>1461008957</v>
      </c>
      <c r="B8">
        <v>24</v>
      </c>
      <c r="C8">
        <v>4</v>
      </c>
      <c r="D8">
        <v>161.2</v>
      </c>
      <c r="E8">
        <v>20.2</v>
      </c>
      <c r="F8">
        <v>44.4</v>
      </c>
      <c r="G8">
        <v>21.8</v>
      </c>
      <c r="H8">
        <v>74.3</v>
      </c>
      <c r="I8">
        <v>13.9</v>
      </c>
      <c r="J8">
        <v>4038320</v>
      </c>
      <c r="K8">
        <v>719444</v>
      </c>
      <c r="L8">
        <v>3476816</v>
      </c>
      <c r="M8">
        <v>3318876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1461008961</v>
      </c>
      <c r="B9">
        <v>28</v>
      </c>
      <c r="C9">
        <v>4</v>
      </c>
      <c r="D9">
        <v>155.2</v>
      </c>
      <c r="E9">
        <v>18.7</v>
      </c>
      <c r="F9">
        <v>21.8</v>
      </c>
      <c r="G9">
        <v>13.4</v>
      </c>
      <c r="H9">
        <v>100</v>
      </c>
      <c r="I9">
        <v>14</v>
      </c>
      <c r="J9">
        <v>4038320</v>
      </c>
      <c r="K9">
        <v>726048</v>
      </c>
      <c r="L9">
        <v>3471072</v>
      </c>
      <c r="M9">
        <v>3312272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1461008965</v>
      </c>
      <c r="B10">
        <v>32</v>
      </c>
      <c r="C10">
        <v>4</v>
      </c>
      <c r="D10">
        <v>141.2</v>
      </c>
      <c r="E10">
        <v>8.9</v>
      </c>
      <c r="F10">
        <v>15.5</v>
      </c>
      <c r="G10">
        <v>16.8</v>
      </c>
      <c r="H10">
        <v>100</v>
      </c>
      <c r="I10">
        <v>14</v>
      </c>
      <c r="J10">
        <v>4038320</v>
      </c>
      <c r="K10">
        <v>727040</v>
      </c>
      <c r="L10">
        <v>3471060</v>
      </c>
      <c r="M10">
        <v>3311280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104</v>
      </c>
    </row>
    <row r="11" spans="1:23">
      <c r="A11">
        <v>1461008969</v>
      </c>
      <c r="B11">
        <v>36</v>
      </c>
      <c r="C11">
        <v>4</v>
      </c>
      <c r="D11">
        <v>43.2</v>
      </c>
      <c r="E11">
        <v>0.8</v>
      </c>
      <c r="F11">
        <v>0</v>
      </c>
      <c r="G11">
        <v>0.3</v>
      </c>
      <c r="H11">
        <v>42.4</v>
      </c>
      <c r="I11">
        <v>14</v>
      </c>
      <c r="J11">
        <v>4038320</v>
      </c>
      <c r="K11">
        <v>727072</v>
      </c>
      <c r="L11">
        <v>3471084</v>
      </c>
      <c r="M11">
        <v>3311248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1461008973</v>
      </c>
      <c r="B12">
        <v>40</v>
      </c>
      <c r="C12">
        <v>4</v>
      </c>
      <c r="D12">
        <v>2.4</v>
      </c>
      <c r="E12">
        <v>0.5</v>
      </c>
      <c r="F12">
        <v>0.8</v>
      </c>
      <c r="G12">
        <v>0.5</v>
      </c>
      <c r="H12">
        <v>0</v>
      </c>
      <c r="I12">
        <v>14</v>
      </c>
      <c r="J12">
        <v>4038320</v>
      </c>
      <c r="K12">
        <v>727080</v>
      </c>
      <c r="L12">
        <v>3471088</v>
      </c>
      <c r="M12">
        <v>3311240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6292</v>
      </c>
      <c r="V12">
        <v>0</v>
      </c>
      <c r="W12">
        <v>296</v>
      </c>
    </row>
    <row r="13" spans="1:23">
      <c r="A13">
        <v>1461008977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0.7</v>
      </c>
      <c r="H13">
        <v>0</v>
      </c>
      <c r="I13">
        <v>14</v>
      </c>
      <c r="J13">
        <v>4038320</v>
      </c>
      <c r="K13">
        <v>727112</v>
      </c>
      <c r="L13">
        <v>3471064</v>
      </c>
      <c r="M13">
        <v>3311208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1461008981</v>
      </c>
      <c r="B14">
        <v>48</v>
      </c>
      <c r="C14">
        <v>4</v>
      </c>
      <c r="D14">
        <v>3.6</v>
      </c>
      <c r="E14">
        <v>0.5</v>
      </c>
      <c r="F14">
        <v>2</v>
      </c>
      <c r="G14">
        <v>0.5</v>
      </c>
      <c r="H14">
        <v>0.3</v>
      </c>
      <c r="I14">
        <v>14.1</v>
      </c>
      <c r="J14">
        <v>4038320</v>
      </c>
      <c r="K14">
        <v>730104</v>
      </c>
      <c r="L14">
        <v>3468080</v>
      </c>
      <c r="M14">
        <v>3308216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1461009099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259020</v>
      </c>
      <c r="L2">
        <v>3931328</v>
      </c>
      <c r="M2">
        <v>3779300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1461009103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0.5</v>
      </c>
      <c r="I3">
        <v>5.7</v>
      </c>
      <c r="J3">
        <v>4038320</v>
      </c>
      <c r="K3">
        <v>380904</v>
      </c>
      <c r="L3">
        <v>3809956</v>
      </c>
      <c r="M3">
        <v>3657416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236</v>
      </c>
      <c r="V3">
        <v>560</v>
      </c>
      <c r="W3">
        <v>76</v>
      </c>
    </row>
    <row r="4" spans="1:23">
      <c r="A4">
        <v>1461009107</v>
      </c>
      <c r="B4">
        <v>8</v>
      </c>
      <c r="C4">
        <v>4</v>
      </c>
      <c r="D4">
        <v>48.4</v>
      </c>
      <c r="E4">
        <v>0.3</v>
      </c>
      <c r="F4">
        <v>46.6</v>
      </c>
      <c r="G4">
        <v>1.5</v>
      </c>
      <c r="H4">
        <v>0</v>
      </c>
      <c r="I4">
        <v>8.8</v>
      </c>
      <c r="J4">
        <v>4038320</v>
      </c>
      <c r="K4">
        <v>509652</v>
      </c>
      <c r="L4">
        <v>3681224</v>
      </c>
      <c r="M4">
        <v>3528668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100</v>
      </c>
      <c r="V4">
        <v>0</v>
      </c>
      <c r="W4">
        <v>40</v>
      </c>
    </row>
    <row r="5" spans="1:23">
      <c r="A5">
        <v>1461009111</v>
      </c>
      <c r="B5">
        <v>12</v>
      </c>
      <c r="C5">
        <v>4</v>
      </c>
      <c r="D5">
        <v>150.4</v>
      </c>
      <c r="E5">
        <v>24.9</v>
      </c>
      <c r="F5">
        <v>28.1</v>
      </c>
      <c r="G5">
        <v>22.1</v>
      </c>
      <c r="H5">
        <v>74.5</v>
      </c>
      <c r="I5">
        <v>10.6</v>
      </c>
      <c r="J5">
        <v>4038320</v>
      </c>
      <c r="K5">
        <v>580132</v>
      </c>
      <c r="L5">
        <v>3612056</v>
      </c>
      <c r="M5">
        <v>3458188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11</v>
      </c>
      <c r="T5">
        <v>16</v>
      </c>
      <c r="U5">
        <v>1080</v>
      </c>
      <c r="V5">
        <v>20</v>
      </c>
      <c r="W5">
        <v>40</v>
      </c>
    </row>
    <row r="6" spans="1:23">
      <c r="A6">
        <v>1461009115</v>
      </c>
      <c r="B6">
        <v>16</v>
      </c>
      <c r="C6">
        <v>4</v>
      </c>
      <c r="D6">
        <v>161.2</v>
      </c>
      <c r="E6">
        <v>17.3</v>
      </c>
      <c r="F6">
        <v>50.2</v>
      </c>
      <c r="G6">
        <v>19.9</v>
      </c>
      <c r="H6">
        <v>73.6</v>
      </c>
      <c r="I6">
        <v>12.1</v>
      </c>
      <c r="J6">
        <v>4038320</v>
      </c>
      <c r="K6">
        <v>642500</v>
      </c>
      <c r="L6">
        <v>3550356</v>
      </c>
      <c r="M6">
        <v>3395820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1461009119</v>
      </c>
      <c r="B7">
        <v>20</v>
      </c>
      <c r="C7">
        <v>4</v>
      </c>
      <c r="D7">
        <v>154.8</v>
      </c>
      <c r="E7">
        <v>18.3</v>
      </c>
      <c r="F7">
        <v>100</v>
      </c>
      <c r="G7">
        <v>19.8</v>
      </c>
      <c r="H7">
        <v>16</v>
      </c>
      <c r="I7">
        <v>12.7</v>
      </c>
      <c r="J7">
        <v>4038320</v>
      </c>
      <c r="K7">
        <v>670500</v>
      </c>
      <c r="L7">
        <v>3523640</v>
      </c>
      <c r="M7">
        <v>3367820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1461009123</v>
      </c>
      <c r="B8">
        <v>24</v>
      </c>
      <c r="C8">
        <v>4</v>
      </c>
      <c r="D8">
        <v>164.4</v>
      </c>
      <c r="E8">
        <v>18.7</v>
      </c>
      <c r="F8">
        <v>41.2</v>
      </c>
      <c r="G8">
        <v>85.5</v>
      </c>
      <c r="H8">
        <v>18.4</v>
      </c>
      <c r="I8">
        <v>13.6</v>
      </c>
      <c r="J8">
        <v>4038320</v>
      </c>
      <c r="K8">
        <v>706136</v>
      </c>
      <c r="L8">
        <v>3490100</v>
      </c>
      <c r="M8">
        <v>3332184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1461009127</v>
      </c>
      <c r="B9">
        <v>28</v>
      </c>
      <c r="C9">
        <v>4</v>
      </c>
      <c r="D9">
        <v>154.8</v>
      </c>
      <c r="E9">
        <v>14.1</v>
      </c>
      <c r="F9">
        <v>59.5</v>
      </c>
      <c r="G9">
        <v>57.3</v>
      </c>
      <c r="H9">
        <v>23.6</v>
      </c>
      <c r="I9">
        <v>13.8</v>
      </c>
      <c r="J9">
        <v>4038320</v>
      </c>
      <c r="K9">
        <v>715024</v>
      </c>
      <c r="L9">
        <v>3482312</v>
      </c>
      <c r="M9">
        <v>3323296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1461009131</v>
      </c>
      <c r="B10">
        <v>32</v>
      </c>
      <c r="C10">
        <v>4</v>
      </c>
      <c r="D10">
        <v>149.2</v>
      </c>
      <c r="E10">
        <v>14.7</v>
      </c>
      <c r="F10">
        <v>100</v>
      </c>
      <c r="G10">
        <v>20.4</v>
      </c>
      <c r="H10">
        <v>13.6</v>
      </c>
      <c r="I10">
        <v>13.9</v>
      </c>
      <c r="J10">
        <v>4038320</v>
      </c>
      <c r="K10">
        <v>720664</v>
      </c>
      <c r="L10">
        <v>3477900</v>
      </c>
      <c r="M10">
        <v>3317656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388</v>
      </c>
    </row>
    <row r="11" spans="1:23">
      <c r="A11">
        <v>1461009135</v>
      </c>
      <c r="B11">
        <v>36</v>
      </c>
      <c r="C11">
        <v>4</v>
      </c>
      <c r="D11">
        <v>46.4</v>
      </c>
      <c r="E11">
        <v>0.8</v>
      </c>
      <c r="F11">
        <v>44.9</v>
      </c>
      <c r="G11">
        <v>0.3</v>
      </c>
      <c r="H11">
        <v>1</v>
      </c>
      <c r="I11">
        <v>13.9</v>
      </c>
      <c r="J11">
        <v>4038320</v>
      </c>
      <c r="K11">
        <v>720044</v>
      </c>
      <c r="L11">
        <v>3478532</v>
      </c>
      <c r="M11">
        <v>3318276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1461009139</v>
      </c>
      <c r="B12">
        <v>40</v>
      </c>
      <c r="C12">
        <v>4</v>
      </c>
      <c r="D12">
        <v>1.6</v>
      </c>
      <c r="E12">
        <v>0.8</v>
      </c>
      <c r="F12">
        <v>0.5</v>
      </c>
      <c r="G12">
        <v>0</v>
      </c>
      <c r="H12">
        <v>0.5</v>
      </c>
      <c r="I12">
        <v>13.9</v>
      </c>
      <c r="J12">
        <v>4038320</v>
      </c>
      <c r="K12">
        <v>720108</v>
      </c>
      <c r="L12">
        <v>3478476</v>
      </c>
      <c r="M12">
        <v>3318212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6392</v>
      </c>
      <c r="V12">
        <v>0</v>
      </c>
      <c r="W12">
        <v>296</v>
      </c>
    </row>
    <row r="13" spans="1:23">
      <c r="A13">
        <v>1461009143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0.3</v>
      </c>
      <c r="H13">
        <v>0.2</v>
      </c>
      <c r="I13">
        <v>13.9</v>
      </c>
      <c r="J13">
        <v>4038320</v>
      </c>
      <c r="K13">
        <v>720108</v>
      </c>
      <c r="L13">
        <v>3478488</v>
      </c>
      <c r="M13">
        <v>3318212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1461009147</v>
      </c>
      <c r="B14">
        <v>48</v>
      </c>
      <c r="C14">
        <v>4</v>
      </c>
      <c r="D14">
        <v>2</v>
      </c>
      <c r="E14">
        <v>0.8</v>
      </c>
      <c r="F14">
        <v>0.5</v>
      </c>
      <c r="G14">
        <v>0.8</v>
      </c>
      <c r="H14">
        <v>0.3</v>
      </c>
      <c r="I14">
        <v>13.9</v>
      </c>
      <c r="J14">
        <v>4038320</v>
      </c>
      <c r="K14">
        <v>720140</v>
      </c>
      <c r="L14">
        <v>3478464</v>
      </c>
      <c r="M14">
        <v>3318180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272</v>
      </c>
      <c r="V14">
        <v>0</v>
      </c>
      <c r="W14">
        <v>84</v>
      </c>
    </row>
    <row r="15" spans="1:23">
      <c r="A15">
        <v>1461009151</v>
      </c>
      <c r="B15">
        <v>52</v>
      </c>
      <c r="C15">
        <v>4</v>
      </c>
      <c r="D15">
        <v>4.4</v>
      </c>
      <c r="E15">
        <v>1</v>
      </c>
      <c r="F15">
        <v>0.5</v>
      </c>
      <c r="G15">
        <v>0.8</v>
      </c>
      <c r="H15">
        <v>2.3</v>
      </c>
      <c r="I15">
        <v>2.8</v>
      </c>
      <c r="J15">
        <v>4038320</v>
      </c>
      <c r="K15">
        <v>273068</v>
      </c>
      <c r="L15">
        <v>3925844</v>
      </c>
      <c r="M15">
        <v>3765252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20</v>
      </c>
      <c r="V15">
        <v>12</v>
      </c>
      <c r="W15">
        <v>12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1461009248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260392</v>
      </c>
      <c r="L2">
        <v>3929804</v>
      </c>
      <c r="M2">
        <v>3777928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1461009252</v>
      </c>
      <c r="B3">
        <v>4</v>
      </c>
      <c r="C3">
        <v>4</v>
      </c>
      <c r="D3">
        <v>102.4</v>
      </c>
      <c r="E3">
        <v>0.7</v>
      </c>
      <c r="F3">
        <v>0.5</v>
      </c>
      <c r="G3">
        <v>99.5</v>
      </c>
      <c r="H3">
        <v>1.5</v>
      </c>
      <c r="I3">
        <v>5.7</v>
      </c>
      <c r="J3">
        <v>4038320</v>
      </c>
      <c r="K3">
        <v>381940</v>
      </c>
      <c r="L3">
        <v>3808752</v>
      </c>
      <c r="M3">
        <v>3656380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4</v>
      </c>
      <c r="T3">
        <v>384</v>
      </c>
      <c r="U3">
        <v>120</v>
      </c>
      <c r="V3">
        <v>440</v>
      </c>
      <c r="W3">
        <v>40</v>
      </c>
    </row>
    <row r="4" spans="1:23">
      <c r="A4">
        <v>1461009256</v>
      </c>
      <c r="B4">
        <v>8</v>
      </c>
      <c r="C4">
        <v>4</v>
      </c>
      <c r="D4">
        <v>45.2</v>
      </c>
      <c r="E4">
        <v>0.5</v>
      </c>
      <c r="F4">
        <v>0</v>
      </c>
      <c r="G4">
        <v>43.2</v>
      </c>
      <c r="H4">
        <v>1.3</v>
      </c>
      <c r="I4">
        <v>8.9</v>
      </c>
      <c r="J4">
        <v>4038320</v>
      </c>
      <c r="K4">
        <v>512912</v>
      </c>
      <c r="L4">
        <v>3677788</v>
      </c>
      <c r="M4">
        <v>3525408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1461009260</v>
      </c>
      <c r="B5">
        <v>12</v>
      </c>
      <c r="C5">
        <v>4</v>
      </c>
      <c r="D5">
        <v>162</v>
      </c>
      <c r="E5">
        <v>16.2</v>
      </c>
      <c r="F5">
        <v>88.2</v>
      </c>
      <c r="G5">
        <v>25.9</v>
      </c>
      <c r="H5">
        <v>31</v>
      </c>
      <c r="I5">
        <v>10.8</v>
      </c>
      <c r="J5">
        <v>4038320</v>
      </c>
      <c r="K5">
        <v>588604</v>
      </c>
      <c r="L5">
        <v>3603512</v>
      </c>
      <c r="M5">
        <v>3449716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804</v>
      </c>
      <c r="V5">
        <v>0</v>
      </c>
      <c r="W5">
        <v>56</v>
      </c>
    </row>
    <row r="6" spans="1:23">
      <c r="A6">
        <v>1461009265</v>
      </c>
      <c r="B6">
        <v>17</v>
      </c>
      <c r="C6">
        <v>4</v>
      </c>
      <c r="D6">
        <v>161.6</v>
      </c>
      <c r="E6">
        <v>16.4</v>
      </c>
      <c r="F6">
        <v>28</v>
      </c>
      <c r="G6">
        <v>50.1</v>
      </c>
      <c r="H6">
        <v>67</v>
      </c>
      <c r="I6">
        <v>12.5</v>
      </c>
      <c r="J6">
        <v>4038320</v>
      </c>
      <c r="K6">
        <v>658284</v>
      </c>
      <c r="L6">
        <v>3534656</v>
      </c>
      <c r="M6">
        <v>3380036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8</v>
      </c>
    </row>
    <row r="7" spans="1:23">
      <c r="A7">
        <v>1461009268</v>
      </c>
      <c r="B7">
        <v>20</v>
      </c>
      <c r="C7">
        <v>4</v>
      </c>
      <c r="D7">
        <v>157.2</v>
      </c>
      <c r="E7">
        <v>20</v>
      </c>
      <c r="F7">
        <v>35.3</v>
      </c>
      <c r="G7">
        <v>74.1</v>
      </c>
      <c r="H7">
        <v>27</v>
      </c>
      <c r="I7">
        <v>13.3</v>
      </c>
      <c r="J7">
        <v>4038320</v>
      </c>
      <c r="K7">
        <v>691236</v>
      </c>
      <c r="L7">
        <v>3502516</v>
      </c>
      <c r="M7">
        <v>3347084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1461009272</v>
      </c>
      <c r="B8">
        <v>24</v>
      </c>
      <c r="C8">
        <v>4</v>
      </c>
      <c r="D8">
        <v>162.8</v>
      </c>
      <c r="E8">
        <v>16.2</v>
      </c>
      <c r="F8">
        <v>21.5</v>
      </c>
      <c r="G8">
        <v>100</v>
      </c>
      <c r="H8">
        <v>24.6</v>
      </c>
      <c r="I8">
        <v>13.7</v>
      </c>
      <c r="J8">
        <v>4038320</v>
      </c>
      <c r="K8">
        <v>710412</v>
      </c>
      <c r="L8">
        <v>3485800</v>
      </c>
      <c r="M8">
        <v>3327908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116</v>
      </c>
      <c r="V8">
        <v>0</v>
      </c>
      <c r="W8">
        <v>1344</v>
      </c>
    </row>
    <row r="9" spans="1:23">
      <c r="A9">
        <v>1461009276</v>
      </c>
      <c r="B9">
        <v>28</v>
      </c>
      <c r="C9">
        <v>4</v>
      </c>
      <c r="D9">
        <v>154.4</v>
      </c>
      <c r="E9">
        <v>20.8</v>
      </c>
      <c r="F9">
        <v>18.8</v>
      </c>
      <c r="G9">
        <v>100</v>
      </c>
      <c r="H9">
        <v>13.9</v>
      </c>
      <c r="I9">
        <v>13.7</v>
      </c>
      <c r="J9">
        <v>4038320</v>
      </c>
      <c r="K9">
        <v>711744</v>
      </c>
      <c r="L9">
        <v>3485300</v>
      </c>
      <c r="M9">
        <v>3326576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1461009280</v>
      </c>
      <c r="B10">
        <v>32</v>
      </c>
      <c r="C10">
        <v>4</v>
      </c>
      <c r="D10">
        <v>156.4</v>
      </c>
      <c r="E10">
        <v>18.5</v>
      </c>
      <c r="F10">
        <v>16</v>
      </c>
      <c r="G10">
        <v>100</v>
      </c>
      <c r="H10">
        <v>21.1</v>
      </c>
      <c r="I10">
        <v>13.9</v>
      </c>
      <c r="J10">
        <v>4038320</v>
      </c>
      <c r="K10">
        <v>722448</v>
      </c>
      <c r="L10">
        <v>3475808</v>
      </c>
      <c r="M10">
        <v>3315872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24</v>
      </c>
    </row>
    <row r="11" spans="1:23">
      <c r="A11">
        <v>1461009284</v>
      </c>
      <c r="B11">
        <v>36</v>
      </c>
      <c r="C11">
        <v>4</v>
      </c>
      <c r="D11">
        <v>61.6</v>
      </c>
      <c r="E11">
        <v>0.5</v>
      </c>
      <c r="F11">
        <v>0</v>
      </c>
      <c r="G11">
        <v>59.6</v>
      </c>
      <c r="H11">
        <v>1.5</v>
      </c>
      <c r="I11">
        <v>13.8</v>
      </c>
      <c r="J11">
        <v>4038320</v>
      </c>
      <c r="K11">
        <v>717980</v>
      </c>
      <c r="L11">
        <v>3480312</v>
      </c>
      <c r="M11">
        <v>3320340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1461009288</v>
      </c>
      <c r="B12">
        <v>40</v>
      </c>
      <c r="C12">
        <v>4</v>
      </c>
      <c r="D12">
        <v>2.4</v>
      </c>
      <c r="E12">
        <v>0.8</v>
      </c>
      <c r="F12">
        <v>0</v>
      </c>
      <c r="G12">
        <v>0</v>
      </c>
      <c r="H12">
        <v>1.7</v>
      </c>
      <c r="I12">
        <v>13.8</v>
      </c>
      <c r="J12">
        <v>4038320</v>
      </c>
      <c r="K12">
        <v>717952</v>
      </c>
      <c r="L12">
        <v>3480356</v>
      </c>
      <c r="M12">
        <v>3320368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6824</v>
      </c>
      <c r="V12">
        <v>0</v>
      </c>
      <c r="W12">
        <v>416</v>
      </c>
    </row>
    <row r="13" spans="1:23">
      <c r="A13">
        <v>1461009292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0.2</v>
      </c>
      <c r="H13">
        <v>0.5</v>
      </c>
      <c r="I13">
        <v>13.8</v>
      </c>
      <c r="J13">
        <v>4038320</v>
      </c>
      <c r="K13">
        <v>718016</v>
      </c>
      <c r="L13">
        <v>3480320</v>
      </c>
      <c r="M13">
        <v>3320304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108</v>
      </c>
    </row>
    <row r="14" spans="1:23">
      <c r="A14">
        <v>1461009296</v>
      </c>
      <c r="B14">
        <v>48</v>
      </c>
      <c r="C14">
        <v>4</v>
      </c>
      <c r="D14">
        <v>2.8</v>
      </c>
      <c r="E14">
        <v>0.3</v>
      </c>
      <c r="F14">
        <v>0</v>
      </c>
      <c r="G14">
        <v>0.8</v>
      </c>
      <c r="H14">
        <v>2</v>
      </c>
      <c r="I14">
        <v>13.8</v>
      </c>
      <c r="J14">
        <v>4038320</v>
      </c>
      <c r="K14">
        <v>717876</v>
      </c>
      <c r="L14">
        <v>3480468</v>
      </c>
      <c r="M14">
        <v>3320444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60</v>
      </c>
    </row>
    <row r="15" spans="1:23">
      <c r="A15">
        <v>1461009300</v>
      </c>
      <c r="B15">
        <v>52</v>
      </c>
      <c r="C15">
        <v>4</v>
      </c>
      <c r="D15">
        <v>2.8</v>
      </c>
      <c r="E15">
        <v>0.3</v>
      </c>
      <c r="F15">
        <v>0</v>
      </c>
      <c r="G15">
        <v>1</v>
      </c>
      <c r="H15">
        <v>1.7</v>
      </c>
      <c r="I15">
        <v>13.8</v>
      </c>
      <c r="J15">
        <v>4038320</v>
      </c>
      <c r="K15">
        <v>717844</v>
      </c>
      <c r="L15">
        <v>3480516</v>
      </c>
      <c r="M15">
        <v>3320476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1461009399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263648</v>
      </c>
      <c r="L2">
        <v>3926224</v>
      </c>
      <c r="M2">
        <v>3774672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1461009403</v>
      </c>
      <c r="B3">
        <v>4</v>
      </c>
      <c r="C3">
        <v>4</v>
      </c>
      <c r="D3">
        <v>104</v>
      </c>
      <c r="E3">
        <v>0</v>
      </c>
      <c r="F3">
        <v>2</v>
      </c>
      <c r="G3">
        <v>99.5</v>
      </c>
      <c r="H3">
        <v>2.7</v>
      </c>
      <c r="I3">
        <v>5.8</v>
      </c>
      <c r="J3">
        <v>4038320</v>
      </c>
      <c r="K3">
        <v>385448</v>
      </c>
      <c r="L3">
        <v>3805120</v>
      </c>
      <c r="M3">
        <v>3652872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392</v>
      </c>
      <c r="U3">
        <v>260</v>
      </c>
      <c r="V3">
        <v>628</v>
      </c>
      <c r="W3">
        <v>132</v>
      </c>
    </row>
    <row r="4" spans="1:23">
      <c r="A4">
        <v>1461009407</v>
      </c>
      <c r="B4">
        <v>8</v>
      </c>
      <c r="C4">
        <v>4</v>
      </c>
      <c r="D4">
        <v>44.8</v>
      </c>
      <c r="E4">
        <v>0</v>
      </c>
      <c r="F4">
        <v>0.3</v>
      </c>
      <c r="G4">
        <v>43.1</v>
      </c>
      <c r="H4">
        <v>1.5</v>
      </c>
      <c r="I4">
        <v>9</v>
      </c>
      <c r="J4">
        <v>4038320</v>
      </c>
      <c r="K4">
        <v>517548</v>
      </c>
      <c r="L4">
        <v>3673028</v>
      </c>
      <c r="M4">
        <v>3520772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1461009411</v>
      </c>
      <c r="B5">
        <v>12</v>
      </c>
      <c r="C5">
        <v>4</v>
      </c>
      <c r="D5">
        <v>159.6</v>
      </c>
      <c r="E5">
        <v>69.1</v>
      </c>
      <c r="F5">
        <v>28.1</v>
      </c>
      <c r="G5">
        <v>21.3</v>
      </c>
      <c r="H5">
        <v>41.8</v>
      </c>
      <c r="I5">
        <v>11</v>
      </c>
      <c r="J5">
        <v>4038320</v>
      </c>
      <c r="K5">
        <v>596088</v>
      </c>
      <c r="L5">
        <v>3595900</v>
      </c>
      <c r="M5">
        <v>3442232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844</v>
      </c>
      <c r="V5">
        <v>0</v>
      </c>
      <c r="W5">
        <v>56</v>
      </c>
    </row>
    <row r="6" spans="1:23">
      <c r="A6">
        <v>1461009415</v>
      </c>
      <c r="B6">
        <v>16</v>
      </c>
      <c r="C6">
        <v>4</v>
      </c>
      <c r="D6">
        <v>158.8</v>
      </c>
      <c r="E6">
        <v>59.8</v>
      </c>
      <c r="F6">
        <v>20.2</v>
      </c>
      <c r="G6">
        <v>17.8</v>
      </c>
      <c r="H6">
        <v>60.5</v>
      </c>
      <c r="I6">
        <v>12.9</v>
      </c>
      <c r="J6">
        <v>4038320</v>
      </c>
      <c r="K6">
        <v>674128</v>
      </c>
      <c r="L6">
        <v>3518652</v>
      </c>
      <c r="M6">
        <v>3364192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16</v>
      </c>
    </row>
    <row r="7" spans="1:23">
      <c r="A7">
        <v>1461009419</v>
      </c>
      <c r="B7">
        <v>20</v>
      </c>
      <c r="C7">
        <v>4</v>
      </c>
      <c r="D7">
        <v>153.6</v>
      </c>
      <c r="E7">
        <v>17.9</v>
      </c>
      <c r="F7">
        <v>32</v>
      </c>
      <c r="G7">
        <v>70.5</v>
      </c>
      <c r="H7">
        <v>33.4</v>
      </c>
      <c r="I7">
        <v>13.6</v>
      </c>
      <c r="J7">
        <v>4038320</v>
      </c>
      <c r="K7">
        <v>705044</v>
      </c>
      <c r="L7">
        <v>3488880</v>
      </c>
      <c r="M7">
        <v>3333276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1461009423</v>
      </c>
      <c r="B8">
        <v>24</v>
      </c>
      <c r="C8">
        <v>4</v>
      </c>
      <c r="D8">
        <v>161.2</v>
      </c>
      <c r="E8">
        <v>15.2</v>
      </c>
      <c r="F8">
        <v>23.5</v>
      </c>
      <c r="G8">
        <v>100</v>
      </c>
      <c r="H8">
        <v>22.6</v>
      </c>
      <c r="I8">
        <v>14</v>
      </c>
      <c r="J8">
        <v>4038320</v>
      </c>
      <c r="K8">
        <v>721660</v>
      </c>
      <c r="L8">
        <v>3474904</v>
      </c>
      <c r="M8">
        <v>3316660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1461009427</v>
      </c>
      <c r="B9">
        <v>28</v>
      </c>
      <c r="C9">
        <v>4</v>
      </c>
      <c r="D9">
        <v>152</v>
      </c>
      <c r="E9">
        <v>15.5</v>
      </c>
      <c r="F9">
        <v>56.2</v>
      </c>
      <c r="G9">
        <v>61.2</v>
      </c>
      <c r="H9">
        <v>19.4</v>
      </c>
      <c r="I9">
        <v>14</v>
      </c>
      <c r="J9">
        <v>4038320</v>
      </c>
      <c r="K9">
        <v>724852</v>
      </c>
      <c r="L9">
        <v>3472892</v>
      </c>
      <c r="M9">
        <v>3313468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1461009431</v>
      </c>
      <c r="B10">
        <v>32</v>
      </c>
      <c r="C10">
        <v>4</v>
      </c>
      <c r="D10">
        <v>145.6</v>
      </c>
      <c r="E10">
        <v>13.3</v>
      </c>
      <c r="F10">
        <v>100</v>
      </c>
      <c r="G10">
        <v>13.2</v>
      </c>
      <c r="H10">
        <v>18.2</v>
      </c>
      <c r="I10">
        <v>14</v>
      </c>
      <c r="J10">
        <v>4038320</v>
      </c>
      <c r="K10">
        <v>727148</v>
      </c>
      <c r="L10">
        <v>3471860</v>
      </c>
      <c r="M10">
        <v>3311172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1461009435</v>
      </c>
      <c r="B11">
        <v>36</v>
      </c>
      <c r="C11">
        <v>4</v>
      </c>
      <c r="D11">
        <v>42.4</v>
      </c>
      <c r="E11">
        <v>0.3</v>
      </c>
      <c r="F11">
        <v>41.2</v>
      </c>
      <c r="G11">
        <v>0.8</v>
      </c>
      <c r="H11">
        <v>0.5</v>
      </c>
      <c r="I11">
        <v>14</v>
      </c>
      <c r="J11">
        <v>4038320</v>
      </c>
      <c r="K11">
        <v>727684</v>
      </c>
      <c r="L11">
        <v>3471332</v>
      </c>
      <c r="M11">
        <v>3310636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72</v>
      </c>
      <c r="V11">
        <v>0</v>
      </c>
      <c r="W11">
        <v>456</v>
      </c>
    </row>
    <row r="12" spans="1:23">
      <c r="A12">
        <v>1461009439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0.8</v>
      </c>
      <c r="H12">
        <v>1.5</v>
      </c>
      <c r="I12">
        <v>14</v>
      </c>
      <c r="J12">
        <v>4038320</v>
      </c>
      <c r="K12">
        <v>727904</v>
      </c>
      <c r="L12">
        <v>3471144</v>
      </c>
      <c r="M12">
        <v>3310416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23</v>
      </c>
      <c r="T12">
        <v>8</v>
      </c>
      <c r="U12">
        <v>7652</v>
      </c>
      <c r="V12">
        <v>0</v>
      </c>
      <c r="W12">
        <v>432</v>
      </c>
    </row>
    <row r="13" spans="1:23">
      <c r="A13">
        <v>1461009443</v>
      </c>
      <c r="B13">
        <v>44</v>
      </c>
      <c r="C13">
        <v>4</v>
      </c>
      <c r="D13">
        <v>2.4</v>
      </c>
      <c r="E13">
        <v>0</v>
      </c>
      <c r="F13">
        <v>0</v>
      </c>
      <c r="G13">
        <v>0.5</v>
      </c>
      <c r="H13">
        <v>2.2</v>
      </c>
      <c r="I13">
        <v>14</v>
      </c>
      <c r="J13">
        <v>4038320</v>
      </c>
      <c r="K13">
        <v>727748</v>
      </c>
      <c r="L13">
        <v>3471312</v>
      </c>
      <c r="M13">
        <v>3310572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72</v>
      </c>
      <c r="V13">
        <v>0</v>
      </c>
      <c r="W13">
        <v>68</v>
      </c>
    </row>
    <row r="14" spans="1:23">
      <c r="A14">
        <v>1461009447</v>
      </c>
      <c r="B14">
        <v>48</v>
      </c>
      <c r="C14">
        <v>4</v>
      </c>
      <c r="D14">
        <v>1.2</v>
      </c>
      <c r="E14">
        <v>0.3</v>
      </c>
      <c r="F14">
        <v>0</v>
      </c>
      <c r="G14">
        <v>0.5</v>
      </c>
      <c r="H14">
        <v>0.2</v>
      </c>
      <c r="I14">
        <v>14</v>
      </c>
      <c r="J14">
        <v>4038320</v>
      </c>
      <c r="K14">
        <v>727748</v>
      </c>
      <c r="L14">
        <v>3471320</v>
      </c>
      <c r="M14">
        <v>3310572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1461009565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262112</v>
      </c>
      <c r="L2">
        <v>3928064</v>
      </c>
      <c r="M2">
        <v>3776208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1461009569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383708</v>
      </c>
      <c r="L3">
        <v>3807020</v>
      </c>
      <c r="M3">
        <v>3654612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460</v>
      </c>
      <c r="W3">
        <v>20</v>
      </c>
    </row>
    <row r="4" spans="1:23">
      <c r="A4">
        <v>1461009573</v>
      </c>
      <c r="B4">
        <v>8</v>
      </c>
      <c r="C4">
        <v>4</v>
      </c>
      <c r="D4">
        <v>46</v>
      </c>
      <c r="E4">
        <v>0</v>
      </c>
      <c r="F4">
        <v>43.6</v>
      </c>
      <c r="G4">
        <v>1.8</v>
      </c>
      <c r="H4">
        <v>0.5</v>
      </c>
      <c r="I4">
        <v>9</v>
      </c>
      <c r="J4">
        <v>4038320</v>
      </c>
      <c r="K4">
        <v>515072</v>
      </c>
      <c r="L4">
        <v>3675664</v>
      </c>
      <c r="M4">
        <v>3523248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1461009577</v>
      </c>
      <c r="B5">
        <v>12</v>
      </c>
      <c r="C5">
        <v>4</v>
      </c>
      <c r="D5">
        <v>156.4</v>
      </c>
      <c r="E5">
        <v>64</v>
      </c>
      <c r="F5">
        <v>32.6</v>
      </c>
      <c r="G5">
        <v>31</v>
      </c>
      <c r="H5">
        <v>28.8</v>
      </c>
      <c r="I5">
        <v>11</v>
      </c>
      <c r="J5">
        <v>4038320</v>
      </c>
      <c r="K5">
        <v>597472</v>
      </c>
      <c r="L5">
        <v>3595276</v>
      </c>
      <c r="M5">
        <v>3440848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20</v>
      </c>
      <c r="U5">
        <v>1296</v>
      </c>
      <c r="V5">
        <v>4</v>
      </c>
      <c r="W5">
        <v>56</v>
      </c>
    </row>
    <row r="6" spans="1:23">
      <c r="A6">
        <v>1461009581</v>
      </c>
      <c r="B6">
        <v>16</v>
      </c>
      <c r="C6">
        <v>4</v>
      </c>
      <c r="D6">
        <v>161.2</v>
      </c>
      <c r="E6">
        <v>66.7</v>
      </c>
      <c r="F6">
        <v>39</v>
      </c>
      <c r="G6">
        <v>39.5</v>
      </c>
      <c r="H6">
        <v>15.8</v>
      </c>
      <c r="I6">
        <v>12.6</v>
      </c>
      <c r="J6">
        <v>4038320</v>
      </c>
      <c r="K6">
        <v>663032</v>
      </c>
      <c r="L6">
        <v>3531428</v>
      </c>
      <c r="M6">
        <v>3375288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1461009585</v>
      </c>
      <c r="B7">
        <v>20</v>
      </c>
      <c r="C7">
        <v>4</v>
      </c>
      <c r="D7">
        <v>157.6</v>
      </c>
      <c r="E7">
        <v>15.5</v>
      </c>
      <c r="F7">
        <v>21.2</v>
      </c>
      <c r="G7">
        <v>42.9</v>
      </c>
      <c r="H7">
        <v>77.6</v>
      </c>
      <c r="I7">
        <v>13.5</v>
      </c>
      <c r="J7">
        <v>4038320</v>
      </c>
      <c r="K7">
        <v>703244</v>
      </c>
      <c r="L7">
        <v>3493052</v>
      </c>
      <c r="M7">
        <v>3335076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280</v>
      </c>
    </row>
    <row r="8" spans="1:23">
      <c r="A8">
        <v>1461009589</v>
      </c>
      <c r="B8">
        <v>24</v>
      </c>
      <c r="C8">
        <v>4</v>
      </c>
      <c r="D8">
        <v>168.4</v>
      </c>
      <c r="E8">
        <v>20.1</v>
      </c>
      <c r="F8">
        <v>20</v>
      </c>
      <c r="G8">
        <v>50.9</v>
      </c>
      <c r="H8">
        <v>76.8</v>
      </c>
      <c r="I8">
        <v>13.9</v>
      </c>
      <c r="J8">
        <v>4038320</v>
      </c>
      <c r="K8">
        <v>722276</v>
      </c>
      <c r="L8">
        <v>3477940</v>
      </c>
      <c r="M8">
        <v>3316044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1461009593</v>
      </c>
      <c r="B9">
        <v>28</v>
      </c>
      <c r="C9">
        <v>4</v>
      </c>
      <c r="D9">
        <v>153.6</v>
      </c>
      <c r="E9">
        <v>18</v>
      </c>
      <c r="F9">
        <v>94.7</v>
      </c>
      <c r="G9">
        <v>16.8</v>
      </c>
      <c r="H9">
        <v>23.4</v>
      </c>
      <c r="I9">
        <v>13.9</v>
      </c>
      <c r="J9">
        <v>4038320</v>
      </c>
      <c r="K9">
        <v>724680</v>
      </c>
      <c r="L9">
        <v>3477192</v>
      </c>
      <c r="M9">
        <v>3313640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1461009597</v>
      </c>
      <c r="B10">
        <v>32</v>
      </c>
      <c r="C10">
        <v>4</v>
      </c>
      <c r="D10">
        <v>150.4</v>
      </c>
      <c r="E10">
        <v>12.9</v>
      </c>
      <c r="F10">
        <v>100</v>
      </c>
      <c r="G10">
        <v>15.3</v>
      </c>
      <c r="H10">
        <v>21.4</v>
      </c>
      <c r="I10">
        <v>13.9</v>
      </c>
      <c r="J10">
        <v>4038320</v>
      </c>
      <c r="K10">
        <v>727404</v>
      </c>
      <c r="L10">
        <v>3475648</v>
      </c>
      <c r="M10">
        <v>3310916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52</v>
      </c>
      <c r="V10">
        <v>12</v>
      </c>
      <c r="W10">
        <v>68</v>
      </c>
    </row>
    <row r="11" spans="1:23">
      <c r="A11">
        <v>1461009601</v>
      </c>
      <c r="B11">
        <v>36</v>
      </c>
      <c r="C11">
        <v>4</v>
      </c>
      <c r="D11">
        <v>44.8</v>
      </c>
      <c r="E11">
        <v>0</v>
      </c>
      <c r="F11">
        <v>43.9</v>
      </c>
      <c r="G11">
        <v>0.5</v>
      </c>
      <c r="H11">
        <v>0.5</v>
      </c>
      <c r="I11">
        <v>13.9</v>
      </c>
      <c r="J11">
        <v>4038320</v>
      </c>
      <c r="K11">
        <v>727132</v>
      </c>
      <c r="L11">
        <v>3475932</v>
      </c>
      <c r="M11">
        <v>3311188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1461009605</v>
      </c>
      <c r="B12">
        <v>40</v>
      </c>
      <c r="C12">
        <v>4</v>
      </c>
      <c r="D12">
        <v>1.6</v>
      </c>
      <c r="E12">
        <v>0</v>
      </c>
      <c r="F12">
        <v>1</v>
      </c>
      <c r="G12">
        <v>0.5</v>
      </c>
      <c r="H12">
        <v>0</v>
      </c>
      <c r="I12">
        <v>13.9</v>
      </c>
      <c r="J12">
        <v>4038320</v>
      </c>
      <c r="K12">
        <v>727196</v>
      </c>
      <c r="L12">
        <v>3475880</v>
      </c>
      <c r="M12">
        <v>3311124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10980</v>
      </c>
      <c r="V12">
        <v>12</v>
      </c>
      <c r="W12">
        <v>712</v>
      </c>
    </row>
    <row r="13" spans="1:23">
      <c r="A13">
        <v>1461009609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0.7</v>
      </c>
      <c r="H13">
        <v>0</v>
      </c>
      <c r="I13">
        <v>13.9</v>
      </c>
      <c r="J13">
        <v>4038320</v>
      </c>
      <c r="K13">
        <v>727228</v>
      </c>
      <c r="L13">
        <v>3475860</v>
      </c>
      <c r="M13">
        <v>3311092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1461009613</v>
      </c>
      <c r="B14">
        <v>48</v>
      </c>
      <c r="C14">
        <v>4</v>
      </c>
      <c r="D14">
        <v>3.2</v>
      </c>
      <c r="E14">
        <v>0</v>
      </c>
      <c r="F14">
        <v>2.5</v>
      </c>
      <c r="G14">
        <v>0.5</v>
      </c>
      <c r="H14">
        <v>0</v>
      </c>
      <c r="I14">
        <v>13.9</v>
      </c>
      <c r="J14">
        <v>4038320</v>
      </c>
      <c r="K14">
        <v>727244</v>
      </c>
      <c r="L14">
        <v>3475852</v>
      </c>
      <c r="M14">
        <v>3311076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68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1461009732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256812</v>
      </c>
      <c r="L2">
        <v>3933420</v>
      </c>
      <c r="M2">
        <v>3781508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1461009736</v>
      </c>
      <c r="B3">
        <v>4</v>
      </c>
      <c r="C3">
        <v>4</v>
      </c>
      <c r="D3">
        <v>104.4</v>
      </c>
      <c r="E3">
        <v>1.7</v>
      </c>
      <c r="F3">
        <v>100</v>
      </c>
      <c r="G3">
        <v>3</v>
      </c>
      <c r="H3">
        <v>0</v>
      </c>
      <c r="I3">
        <v>5.6</v>
      </c>
      <c r="J3">
        <v>4038320</v>
      </c>
      <c r="K3">
        <v>378100</v>
      </c>
      <c r="L3">
        <v>3812544</v>
      </c>
      <c r="M3">
        <v>3660220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244</v>
      </c>
      <c r="V3">
        <v>476</v>
      </c>
      <c r="W3">
        <v>144</v>
      </c>
    </row>
    <row r="4" spans="1:23">
      <c r="A4">
        <v>1461009740</v>
      </c>
      <c r="B4">
        <v>8</v>
      </c>
      <c r="C4">
        <v>4</v>
      </c>
      <c r="D4">
        <v>45.6</v>
      </c>
      <c r="E4">
        <v>0</v>
      </c>
      <c r="F4">
        <v>43.5</v>
      </c>
      <c r="G4">
        <v>1.8</v>
      </c>
      <c r="H4">
        <v>0.5</v>
      </c>
      <c r="I4">
        <v>8.8</v>
      </c>
      <c r="J4">
        <v>4038320</v>
      </c>
      <c r="K4">
        <v>508516</v>
      </c>
      <c r="L4">
        <v>3682144</v>
      </c>
      <c r="M4">
        <v>3529804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44</v>
      </c>
    </row>
    <row r="5" spans="1:23">
      <c r="A5">
        <v>1461009744</v>
      </c>
      <c r="B5">
        <v>12</v>
      </c>
      <c r="C5">
        <v>4</v>
      </c>
      <c r="D5">
        <v>155.2</v>
      </c>
      <c r="E5">
        <v>18.8</v>
      </c>
      <c r="F5">
        <v>81.2</v>
      </c>
      <c r="G5">
        <v>25.3</v>
      </c>
      <c r="H5">
        <v>29.1</v>
      </c>
      <c r="I5">
        <v>10.6</v>
      </c>
      <c r="J5">
        <v>4038320</v>
      </c>
      <c r="K5">
        <v>582520</v>
      </c>
      <c r="L5">
        <v>3609988</v>
      </c>
      <c r="M5">
        <v>3455800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1252</v>
      </c>
      <c r="V5">
        <v>4</v>
      </c>
      <c r="W5">
        <v>32</v>
      </c>
    </row>
    <row r="6" spans="1:23">
      <c r="A6">
        <v>1461009748</v>
      </c>
      <c r="B6">
        <v>16</v>
      </c>
      <c r="C6">
        <v>4</v>
      </c>
      <c r="D6">
        <v>162.8</v>
      </c>
      <c r="E6">
        <v>19.2</v>
      </c>
      <c r="F6">
        <v>77.2</v>
      </c>
      <c r="G6">
        <v>33.2</v>
      </c>
      <c r="H6">
        <v>32.7</v>
      </c>
      <c r="I6">
        <v>12.2</v>
      </c>
      <c r="J6">
        <v>4038320</v>
      </c>
      <c r="K6">
        <v>647572</v>
      </c>
      <c r="L6">
        <v>3546804</v>
      </c>
      <c r="M6">
        <v>3390748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1461009752</v>
      </c>
      <c r="B7">
        <v>20</v>
      </c>
      <c r="C7">
        <v>4</v>
      </c>
      <c r="D7">
        <v>154.4</v>
      </c>
      <c r="E7">
        <v>11.6</v>
      </c>
      <c r="F7">
        <v>99.8</v>
      </c>
      <c r="G7">
        <v>19</v>
      </c>
      <c r="H7">
        <v>23</v>
      </c>
      <c r="I7">
        <v>12.8</v>
      </c>
      <c r="J7">
        <v>4038320</v>
      </c>
      <c r="K7">
        <v>675880</v>
      </c>
      <c r="L7">
        <v>3520180</v>
      </c>
      <c r="M7">
        <v>3362440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1461009756</v>
      </c>
      <c r="B8">
        <v>24</v>
      </c>
      <c r="C8">
        <v>4</v>
      </c>
      <c r="D8">
        <v>172</v>
      </c>
      <c r="E8">
        <v>23.1</v>
      </c>
      <c r="F8">
        <v>80.7</v>
      </c>
      <c r="G8">
        <v>24.8</v>
      </c>
      <c r="H8">
        <v>43</v>
      </c>
      <c r="I8">
        <v>13.5</v>
      </c>
      <c r="J8">
        <v>4038320</v>
      </c>
      <c r="K8">
        <v>709016</v>
      </c>
      <c r="L8">
        <v>3491660</v>
      </c>
      <c r="M8">
        <v>3329304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1461009760</v>
      </c>
      <c r="B9">
        <v>28</v>
      </c>
      <c r="C9">
        <v>4</v>
      </c>
      <c r="D9">
        <v>158</v>
      </c>
      <c r="E9">
        <v>24.9</v>
      </c>
      <c r="F9">
        <v>12.8</v>
      </c>
      <c r="G9">
        <v>19.8</v>
      </c>
      <c r="H9">
        <v>100</v>
      </c>
      <c r="I9">
        <v>13.8</v>
      </c>
      <c r="J9">
        <v>4038320</v>
      </c>
      <c r="K9">
        <v>723168</v>
      </c>
      <c r="L9">
        <v>3479244</v>
      </c>
      <c r="M9">
        <v>3315152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8968</v>
      </c>
      <c r="V9">
        <v>0</v>
      </c>
      <c r="W9">
        <v>788</v>
      </c>
    </row>
    <row r="10" spans="1:23">
      <c r="A10">
        <v>1461009764</v>
      </c>
      <c r="B10">
        <v>32</v>
      </c>
      <c r="C10">
        <v>4</v>
      </c>
      <c r="D10">
        <v>144.8</v>
      </c>
      <c r="E10">
        <v>19.1</v>
      </c>
      <c r="F10">
        <v>13.1</v>
      </c>
      <c r="G10">
        <v>12.2</v>
      </c>
      <c r="H10">
        <v>100</v>
      </c>
      <c r="I10">
        <v>13.9</v>
      </c>
      <c r="J10">
        <v>4038320</v>
      </c>
      <c r="K10">
        <v>728244</v>
      </c>
      <c r="L10">
        <v>3475452</v>
      </c>
      <c r="M10">
        <v>3310076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52</v>
      </c>
      <c r="V10">
        <v>0</v>
      </c>
      <c r="W10">
        <v>216</v>
      </c>
    </row>
    <row r="11" spans="1:23">
      <c r="A11">
        <v>1461009768</v>
      </c>
      <c r="B11">
        <v>36</v>
      </c>
      <c r="C11">
        <v>4</v>
      </c>
      <c r="D11">
        <v>45.6</v>
      </c>
      <c r="E11">
        <v>1</v>
      </c>
      <c r="F11">
        <v>0.5</v>
      </c>
      <c r="G11">
        <v>0</v>
      </c>
      <c r="H11">
        <v>44.2</v>
      </c>
      <c r="I11">
        <v>13.9</v>
      </c>
      <c r="J11">
        <v>4038320</v>
      </c>
      <c r="K11">
        <v>726948</v>
      </c>
      <c r="L11">
        <v>3476788</v>
      </c>
      <c r="M11">
        <v>3311372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56</v>
      </c>
    </row>
    <row r="12" spans="1:23">
      <c r="A12">
        <v>1461009772</v>
      </c>
      <c r="B12">
        <v>40</v>
      </c>
      <c r="C12">
        <v>4</v>
      </c>
      <c r="D12">
        <v>1.6</v>
      </c>
      <c r="E12">
        <v>0.3</v>
      </c>
      <c r="F12">
        <v>0.5</v>
      </c>
      <c r="G12">
        <v>0</v>
      </c>
      <c r="H12">
        <v>0</v>
      </c>
      <c r="I12">
        <v>13.9</v>
      </c>
      <c r="J12">
        <v>4038320</v>
      </c>
      <c r="K12">
        <v>727072</v>
      </c>
      <c r="L12">
        <v>3476672</v>
      </c>
      <c r="M12">
        <v>3311248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1461009776</v>
      </c>
      <c r="B13">
        <v>44</v>
      </c>
      <c r="C13">
        <v>4</v>
      </c>
      <c r="D13">
        <v>1.2</v>
      </c>
      <c r="E13">
        <v>0.7</v>
      </c>
      <c r="F13">
        <v>0.5</v>
      </c>
      <c r="G13">
        <v>0</v>
      </c>
      <c r="H13">
        <v>0</v>
      </c>
      <c r="I13">
        <v>13.9</v>
      </c>
      <c r="J13">
        <v>4038320</v>
      </c>
      <c r="K13">
        <v>727080</v>
      </c>
      <c r="L13">
        <v>3476672</v>
      </c>
      <c r="M13">
        <v>3311240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1461009780</v>
      </c>
      <c r="B14">
        <v>48</v>
      </c>
      <c r="C14">
        <v>4</v>
      </c>
      <c r="D14">
        <v>1.2</v>
      </c>
      <c r="E14">
        <v>0.5</v>
      </c>
      <c r="F14">
        <v>0.5</v>
      </c>
      <c r="G14">
        <v>0</v>
      </c>
      <c r="H14">
        <v>0</v>
      </c>
      <c r="I14">
        <v>13.9</v>
      </c>
      <c r="J14">
        <v>4038320</v>
      </c>
      <c r="K14">
        <v>727112</v>
      </c>
      <c r="L14">
        <v>3476640</v>
      </c>
      <c r="M14">
        <v>3311208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1461009899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264808</v>
      </c>
      <c r="L2">
        <v>3925364</v>
      </c>
      <c r="M2">
        <v>3773512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1461009903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386720</v>
      </c>
      <c r="L3">
        <v>3803996</v>
      </c>
      <c r="M3">
        <v>3651600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444</v>
      </c>
      <c r="W3">
        <v>0</v>
      </c>
    </row>
    <row r="4" spans="1:23">
      <c r="A4">
        <v>1461009907</v>
      </c>
      <c r="B4">
        <v>8</v>
      </c>
      <c r="C4">
        <v>4</v>
      </c>
      <c r="D4">
        <v>46</v>
      </c>
      <c r="E4">
        <v>0</v>
      </c>
      <c r="F4">
        <v>43.7</v>
      </c>
      <c r="G4">
        <v>2</v>
      </c>
      <c r="H4">
        <v>0.5</v>
      </c>
      <c r="I4">
        <v>9</v>
      </c>
      <c r="J4">
        <v>4038320</v>
      </c>
      <c r="K4">
        <v>517232</v>
      </c>
      <c r="L4">
        <v>3673500</v>
      </c>
      <c r="M4">
        <v>3521088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1461009911</v>
      </c>
      <c r="B5">
        <v>12</v>
      </c>
      <c r="C5">
        <v>4</v>
      </c>
      <c r="D5">
        <v>156.8</v>
      </c>
      <c r="E5">
        <v>89.5</v>
      </c>
      <c r="F5">
        <v>20.9</v>
      </c>
      <c r="G5">
        <v>17.4</v>
      </c>
      <c r="H5">
        <v>28.9</v>
      </c>
      <c r="I5">
        <v>11</v>
      </c>
      <c r="J5">
        <v>4038320</v>
      </c>
      <c r="K5">
        <v>599596</v>
      </c>
      <c r="L5">
        <v>3592428</v>
      </c>
      <c r="M5">
        <v>3438724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13</v>
      </c>
      <c r="T5">
        <v>16</v>
      </c>
      <c r="U5">
        <v>1192</v>
      </c>
      <c r="V5">
        <v>0</v>
      </c>
      <c r="W5">
        <v>60</v>
      </c>
    </row>
    <row r="6" spans="1:23">
      <c r="A6">
        <v>1461009915</v>
      </c>
      <c r="B6">
        <v>16</v>
      </c>
      <c r="C6">
        <v>4</v>
      </c>
      <c r="D6">
        <v>158.8</v>
      </c>
      <c r="E6">
        <v>100</v>
      </c>
      <c r="F6">
        <v>15.3</v>
      </c>
      <c r="G6">
        <v>20.7</v>
      </c>
      <c r="H6">
        <v>23</v>
      </c>
      <c r="I6">
        <v>12.6</v>
      </c>
      <c r="J6">
        <v>4038320</v>
      </c>
      <c r="K6">
        <v>662820</v>
      </c>
      <c r="L6">
        <v>3529832</v>
      </c>
      <c r="M6">
        <v>3375500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52</v>
      </c>
      <c r="V6">
        <v>0</v>
      </c>
      <c r="W6">
        <v>224</v>
      </c>
    </row>
    <row r="7" spans="1:23">
      <c r="A7">
        <v>1461009919</v>
      </c>
      <c r="B7">
        <v>20</v>
      </c>
      <c r="C7">
        <v>4</v>
      </c>
      <c r="D7">
        <v>156.4</v>
      </c>
      <c r="E7">
        <v>53.2</v>
      </c>
      <c r="F7">
        <v>11.7</v>
      </c>
      <c r="G7">
        <v>27</v>
      </c>
      <c r="H7">
        <v>64.5</v>
      </c>
      <c r="I7">
        <v>13.5</v>
      </c>
      <c r="J7">
        <v>4038320</v>
      </c>
      <c r="K7">
        <v>699416</v>
      </c>
      <c r="L7">
        <v>3494292</v>
      </c>
      <c r="M7">
        <v>3338904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1461009923</v>
      </c>
      <c r="B8">
        <v>24</v>
      </c>
      <c r="C8">
        <v>4</v>
      </c>
      <c r="D8">
        <v>163.6</v>
      </c>
      <c r="E8">
        <v>15.1</v>
      </c>
      <c r="F8">
        <v>23.1</v>
      </c>
      <c r="G8">
        <v>24.5</v>
      </c>
      <c r="H8">
        <v>100</v>
      </c>
      <c r="I8">
        <v>14.1</v>
      </c>
      <c r="J8">
        <v>4038320</v>
      </c>
      <c r="K8">
        <v>725920</v>
      </c>
      <c r="L8">
        <v>3470596</v>
      </c>
      <c r="M8">
        <v>3312400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1461009927</v>
      </c>
      <c r="B9">
        <v>28</v>
      </c>
      <c r="C9">
        <v>4</v>
      </c>
      <c r="D9">
        <v>152.8</v>
      </c>
      <c r="E9">
        <v>24.1</v>
      </c>
      <c r="F9">
        <v>26.6</v>
      </c>
      <c r="G9">
        <v>12.1</v>
      </c>
      <c r="H9">
        <v>89</v>
      </c>
      <c r="I9">
        <v>14.1</v>
      </c>
      <c r="J9">
        <v>4038320</v>
      </c>
      <c r="K9">
        <v>728468</v>
      </c>
      <c r="L9">
        <v>3468868</v>
      </c>
      <c r="M9">
        <v>3309852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1461009931</v>
      </c>
      <c r="B10">
        <v>32</v>
      </c>
      <c r="C10">
        <v>4</v>
      </c>
      <c r="D10">
        <v>146</v>
      </c>
      <c r="E10">
        <v>20.7</v>
      </c>
      <c r="F10">
        <v>51.7</v>
      </c>
      <c r="G10">
        <v>13.1</v>
      </c>
      <c r="H10">
        <v>60.1</v>
      </c>
      <c r="I10">
        <v>14.1</v>
      </c>
      <c r="J10">
        <v>4038320</v>
      </c>
      <c r="K10">
        <v>729336</v>
      </c>
      <c r="L10">
        <v>3469180</v>
      </c>
      <c r="M10">
        <v>3308984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12</v>
      </c>
      <c r="W10">
        <v>68</v>
      </c>
    </row>
    <row r="11" spans="1:23">
      <c r="A11">
        <v>1461009935</v>
      </c>
      <c r="B11">
        <v>36</v>
      </c>
      <c r="C11">
        <v>4</v>
      </c>
      <c r="D11">
        <v>41.2</v>
      </c>
      <c r="E11">
        <v>0.8</v>
      </c>
      <c r="F11">
        <v>0</v>
      </c>
      <c r="G11">
        <v>0</v>
      </c>
      <c r="H11">
        <v>40</v>
      </c>
      <c r="I11">
        <v>14.1</v>
      </c>
      <c r="J11">
        <v>4038320</v>
      </c>
      <c r="K11">
        <v>729088</v>
      </c>
      <c r="L11">
        <v>3469468</v>
      </c>
      <c r="M11">
        <v>3309232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1461009939</v>
      </c>
      <c r="B12">
        <v>40</v>
      </c>
      <c r="C12">
        <v>4</v>
      </c>
      <c r="D12">
        <v>1.6</v>
      </c>
      <c r="E12">
        <v>1</v>
      </c>
      <c r="F12">
        <v>0.8</v>
      </c>
      <c r="G12">
        <v>0</v>
      </c>
      <c r="H12">
        <v>0</v>
      </c>
      <c r="I12">
        <v>14.1</v>
      </c>
      <c r="J12">
        <v>4038320</v>
      </c>
      <c r="K12">
        <v>729152</v>
      </c>
      <c r="L12">
        <v>3469412</v>
      </c>
      <c r="M12">
        <v>3309168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6604</v>
      </c>
      <c r="V12">
        <v>0</v>
      </c>
      <c r="W12">
        <v>276</v>
      </c>
    </row>
    <row r="13" spans="1:23">
      <c r="A13">
        <v>1461009943</v>
      </c>
      <c r="B13">
        <v>44</v>
      </c>
      <c r="C13">
        <v>4</v>
      </c>
      <c r="D13">
        <v>1.2</v>
      </c>
      <c r="E13">
        <v>0.5</v>
      </c>
      <c r="F13">
        <v>0.5</v>
      </c>
      <c r="G13">
        <v>0</v>
      </c>
      <c r="H13">
        <v>0</v>
      </c>
      <c r="I13">
        <v>14.1</v>
      </c>
      <c r="J13">
        <v>4038320</v>
      </c>
      <c r="K13">
        <v>729276</v>
      </c>
      <c r="L13">
        <v>3469292</v>
      </c>
      <c r="M13">
        <v>3309044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1461009947</v>
      </c>
      <c r="B14">
        <v>48</v>
      </c>
      <c r="C14">
        <v>4</v>
      </c>
      <c r="D14">
        <v>3.2</v>
      </c>
      <c r="E14">
        <v>0.8</v>
      </c>
      <c r="F14">
        <v>2.5</v>
      </c>
      <c r="G14">
        <v>0</v>
      </c>
      <c r="H14">
        <v>0</v>
      </c>
      <c r="I14">
        <v>14.1</v>
      </c>
      <c r="J14">
        <v>4038320</v>
      </c>
      <c r="K14">
        <v>729308</v>
      </c>
      <c r="L14">
        <v>3469272</v>
      </c>
      <c r="M14">
        <v>3309012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1461010065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264328</v>
      </c>
      <c r="L2">
        <v>3926276</v>
      </c>
      <c r="M2">
        <v>3773992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1461010069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385924</v>
      </c>
      <c r="L3">
        <v>3805164</v>
      </c>
      <c r="M3">
        <v>3652396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692</v>
      </c>
      <c r="W3">
        <v>0</v>
      </c>
    </row>
    <row r="4" spans="1:23">
      <c r="A4">
        <v>1461010073</v>
      </c>
      <c r="B4">
        <v>8</v>
      </c>
      <c r="C4">
        <v>4</v>
      </c>
      <c r="D4">
        <v>48</v>
      </c>
      <c r="E4">
        <v>0</v>
      </c>
      <c r="F4">
        <v>45.3</v>
      </c>
      <c r="G4">
        <v>1.8</v>
      </c>
      <c r="H4">
        <v>1</v>
      </c>
      <c r="I4">
        <v>9</v>
      </c>
      <c r="J4">
        <v>4038320</v>
      </c>
      <c r="K4">
        <v>516244</v>
      </c>
      <c r="L4">
        <v>3674860</v>
      </c>
      <c r="M4">
        <v>3522076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92</v>
      </c>
      <c r="V4">
        <v>0</v>
      </c>
      <c r="W4">
        <v>48</v>
      </c>
    </row>
    <row r="5" spans="1:23">
      <c r="A5">
        <v>1461010077</v>
      </c>
      <c r="B5">
        <v>12</v>
      </c>
      <c r="C5">
        <v>4</v>
      </c>
      <c r="D5">
        <v>160.8</v>
      </c>
      <c r="E5">
        <v>16.5</v>
      </c>
      <c r="F5">
        <v>85.5</v>
      </c>
      <c r="G5">
        <v>28.6</v>
      </c>
      <c r="H5">
        <v>29.6</v>
      </c>
      <c r="I5">
        <v>10.7</v>
      </c>
      <c r="J5">
        <v>4038320</v>
      </c>
      <c r="K5">
        <v>590332</v>
      </c>
      <c r="L5">
        <v>3604980</v>
      </c>
      <c r="M5">
        <v>3447988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3128</v>
      </c>
      <c r="V5">
        <v>0</v>
      </c>
      <c r="W5">
        <v>96</v>
      </c>
    </row>
    <row r="6" spans="1:23">
      <c r="A6">
        <v>1461010081</v>
      </c>
      <c r="B6">
        <v>16</v>
      </c>
      <c r="C6">
        <v>4</v>
      </c>
      <c r="D6">
        <v>164.4</v>
      </c>
      <c r="E6">
        <v>16.3</v>
      </c>
      <c r="F6">
        <v>100</v>
      </c>
      <c r="G6">
        <v>21.1</v>
      </c>
      <c r="H6">
        <v>26.2</v>
      </c>
      <c r="I6">
        <v>12.4</v>
      </c>
      <c r="J6">
        <v>4038320</v>
      </c>
      <c r="K6">
        <v>659648</v>
      </c>
      <c r="L6">
        <v>3538048</v>
      </c>
      <c r="M6">
        <v>3378672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1461010085</v>
      </c>
      <c r="B7">
        <v>20</v>
      </c>
      <c r="C7">
        <v>4</v>
      </c>
      <c r="D7">
        <v>162.4</v>
      </c>
      <c r="E7">
        <v>15.6</v>
      </c>
      <c r="F7">
        <v>90.2</v>
      </c>
      <c r="G7">
        <v>29.6</v>
      </c>
      <c r="H7">
        <v>26</v>
      </c>
      <c r="I7">
        <v>13.5</v>
      </c>
      <c r="J7">
        <v>4038320</v>
      </c>
      <c r="K7">
        <v>705840</v>
      </c>
      <c r="L7">
        <v>3494476</v>
      </c>
      <c r="M7">
        <v>3332480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1461010089</v>
      </c>
      <c r="B8">
        <v>24</v>
      </c>
      <c r="C8">
        <v>4</v>
      </c>
      <c r="D8">
        <v>170</v>
      </c>
      <c r="E8">
        <v>26.8</v>
      </c>
      <c r="F8">
        <v>14.4</v>
      </c>
      <c r="G8">
        <v>100</v>
      </c>
      <c r="H8">
        <v>28.4</v>
      </c>
      <c r="I8">
        <v>13.9</v>
      </c>
      <c r="J8">
        <v>4038320</v>
      </c>
      <c r="K8">
        <v>727980</v>
      </c>
      <c r="L8">
        <v>3476732</v>
      </c>
      <c r="M8">
        <v>3310340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1461010093</v>
      </c>
      <c r="B9">
        <v>28</v>
      </c>
      <c r="C9">
        <v>4</v>
      </c>
      <c r="D9">
        <v>159.2</v>
      </c>
      <c r="E9">
        <v>19.4</v>
      </c>
      <c r="F9">
        <v>23.8</v>
      </c>
      <c r="G9">
        <v>100</v>
      </c>
      <c r="H9">
        <v>15.9</v>
      </c>
      <c r="I9">
        <v>14</v>
      </c>
      <c r="J9">
        <v>4038320</v>
      </c>
      <c r="K9">
        <v>732148</v>
      </c>
      <c r="L9">
        <v>3474644</v>
      </c>
      <c r="M9">
        <v>3306172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1461010097</v>
      </c>
      <c r="B10">
        <v>32</v>
      </c>
      <c r="C10">
        <v>4</v>
      </c>
      <c r="D10">
        <v>148.4</v>
      </c>
      <c r="E10">
        <v>77.6</v>
      </c>
      <c r="F10">
        <v>15.9</v>
      </c>
      <c r="G10">
        <v>39.9</v>
      </c>
      <c r="H10">
        <v>15.1</v>
      </c>
      <c r="I10">
        <v>13.9</v>
      </c>
      <c r="J10">
        <v>4038320</v>
      </c>
      <c r="K10">
        <v>733620</v>
      </c>
      <c r="L10">
        <v>3475064</v>
      </c>
      <c r="M10">
        <v>3304700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356</v>
      </c>
    </row>
    <row r="11" spans="1:23">
      <c r="A11">
        <v>1461010101</v>
      </c>
      <c r="B11">
        <v>36</v>
      </c>
      <c r="C11">
        <v>4</v>
      </c>
      <c r="D11">
        <v>48.4</v>
      </c>
      <c r="E11">
        <v>46.9</v>
      </c>
      <c r="F11">
        <v>1.5</v>
      </c>
      <c r="G11">
        <v>0</v>
      </c>
      <c r="H11">
        <v>0.3</v>
      </c>
      <c r="I11">
        <v>13.9</v>
      </c>
      <c r="J11">
        <v>4038320</v>
      </c>
      <c r="K11">
        <v>733620</v>
      </c>
      <c r="L11">
        <v>3475132</v>
      </c>
      <c r="M11">
        <v>3304700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116</v>
      </c>
    </row>
    <row r="12" spans="1:23">
      <c r="A12">
        <v>1461010105</v>
      </c>
      <c r="B12">
        <v>40</v>
      </c>
      <c r="C12">
        <v>4</v>
      </c>
      <c r="D12">
        <v>3.2</v>
      </c>
      <c r="E12">
        <v>0</v>
      </c>
      <c r="F12">
        <v>3</v>
      </c>
      <c r="G12">
        <v>0</v>
      </c>
      <c r="H12">
        <v>0</v>
      </c>
      <c r="I12">
        <v>13.9</v>
      </c>
      <c r="J12">
        <v>4038320</v>
      </c>
      <c r="K12">
        <v>733684</v>
      </c>
      <c r="L12">
        <v>3475088</v>
      </c>
      <c r="M12">
        <v>3304636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34</v>
      </c>
      <c r="T12">
        <v>4</v>
      </c>
      <c r="U12">
        <v>14548</v>
      </c>
      <c r="V12">
        <v>20</v>
      </c>
      <c r="W12">
        <v>788</v>
      </c>
    </row>
    <row r="13" spans="1:23">
      <c r="A13">
        <v>1461010109</v>
      </c>
      <c r="B13">
        <v>44</v>
      </c>
      <c r="C13">
        <v>4</v>
      </c>
      <c r="D13">
        <v>1.6</v>
      </c>
      <c r="E13">
        <v>0</v>
      </c>
      <c r="F13">
        <v>1.5</v>
      </c>
      <c r="G13">
        <v>0</v>
      </c>
      <c r="H13">
        <v>0</v>
      </c>
      <c r="I13">
        <v>13.9</v>
      </c>
      <c r="J13">
        <v>4038320</v>
      </c>
      <c r="K13">
        <v>733808</v>
      </c>
      <c r="L13">
        <v>3474980</v>
      </c>
      <c r="M13">
        <v>3304512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1461010113</v>
      </c>
      <c r="B14">
        <v>48</v>
      </c>
      <c r="C14">
        <v>4</v>
      </c>
      <c r="D14">
        <v>3.2</v>
      </c>
      <c r="E14">
        <v>0</v>
      </c>
      <c r="F14">
        <v>2.7</v>
      </c>
      <c r="G14">
        <v>0</v>
      </c>
      <c r="H14">
        <v>0</v>
      </c>
      <c r="I14">
        <v>14</v>
      </c>
      <c r="J14">
        <v>4038320</v>
      </c>
      <c r="K14">
        <v>733840</v>
      </c>
      <c r="L14">
        <v>3474956</v>
      </c>
      <c r="M14">
        <v>3304480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1460941492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263452</v>
      </c>
      <c r="L2">
        <v>3925648</v>
      </c>
      <c r="M2">
        <v>3774868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52</v>
      </c>
      <c r="U2">
        <v>0</v>
      </c>
      <c r="V2">
        <v>4</v>
      </c>
      <c r="W2">
        <v>0</v>
      </c>
    </row>
    <row r="3" spans="1:23">
      <c r="A3">
        <v>1460941496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385456</v>
      </c>
      <c r="L3">
        <v>3804224</v>
      </c>
      <c r="M3">
        <v>3652864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200</v>
      </c>
      <c r="V3">
        <v>572</v>
      </c>
      <c r="W3">
        <v>64</v>
      </c>
    </row>
    <row r="4" spans="1:23">
      <c r="A4">
        <v>1460941500</v>
      </c>
      <c r="B4">
        <v>8</v>
      </c>
      <c r="C4">
        <v>4</v>
      </c>
      <c r="D4">
        <v>46</v>
      </c>
      <c r="E4">
        <v>0.5</v>
      </c>
      <c r="F4">
        <v>43.3</v>
      </c>
      <c r="G4">
        <v>1.3</v>
      </c>
      <c r="H4">
        <v>0</v>
      </c>
      <c r="I4">
        <v>9</v>
      </c>
      <c r="J4">
        <v>4038320</v>
      </c>
      <c r="K4">
        <v>515208</v>
      </c>
      <c r="L4">
        <v>3674488</v>
      </c>
      <c r="M4">
        <v>3523112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1460941504</v>
      </c>
      <c r="B5">
        <v>12</v>
      </c>
      <c r="C5">
        <v>4</v>
      </c>
      <c r="D5">
        <v>168</v>
      </c>
      <c r="E5">
        <v>18.6</v>
      </c>
      <c r="F5">
        <v>28.5</v>
      </c>
      <c r="G5">
        <v>89.8</v>
      </c>
      <c r="H5">
        <v>31.2</v>
      </c>
      <c r="I5">
        <v>10.9</v>
      </c>
      <c r="J5">
        <v>4038320</v>
      </c>
      <c r="K5">
        <v>595708</v>
      </c>
      <c r="L5">
        <v>3598048</v>
      </c>
      <c r="M5">
        <v>3442612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16</v>
      </c>
      <c r="T5">
        <v>12</v>
      </c>
      <c r="U5">
        <v>3524</v>
      </c>
      <c r="V5">
        <v>0</v>
      </c>
      <c r="W5">
        <v>104</v>
      </c>
    </row>
    <row r="6" spans="1:23">
      <c r="A6">
        <v>1460941508</v>
      </c>
      <c r="B6">
        <v>16</v>
      </c>
      <c r="C6">
        <v>4</v>
      </c>
      <c r="D6">
        <v>160.8</v>
      </c>
      <c r="E6">
        <v>15.7</v>
      </c>
      <c r="F6">
        <v>22.9</v>
      </c>
      <c r="G6">
        <v>85.1</v>
      </c>
      <c r="H6">
        <v>36.3</v>
      </c>
      <c r="I6">
        <v>12.6</v>
      </c>
      <c r="J6">
        <v>4038320</v>
      </c>
      <c r="K6">
        <v>667856</v>
      </c>
      <c r="L6">
        <v>3527828</v>
      </c>
      <c r="M6">
        <v>3370464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1460941512</v>
      </c>
      <c r="B7">
        <v>20</v>
      </c>
      <c r="C7">
        <v>4</v>
      </c>
      <c r="D7">
        <v>160.8</v>
      </c>
      <c r="E7">
        <v>17.4</v>
      </c>
      <c r="F7">
        <v>45.3</v>
      </c>
      <c r="G7">
        <v>24.5</v>
      </c>
      <c r="H7">
        <v>72.8</v>
      </c>
      <c r="I7">
        <v>13.7</v>
      </c>
      <c r="J7">
        <v>4038320</v>
      </c>
      <c r="K7">
        <v>714884</v>
      </c>
      <c r="L7">
        <v>3483300</v>
      </c>
      <c r="M7">
        <v>3323436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1460941516</v>
      </c>
      <c r="B8">
        <v>24</v>
      </c>
      <c r="C8">
        <v>4</v>
      </c>
      <c r="D8">
        <v>168.8</v>
      </c>
      <c r="E8">
        <v>26.8</v>
      </c>
      <c r="F8">
        <v>100</v>
      </c>
      <c r="G8">
        <v>23.8</v>
      </c>
      <c r="H8">
        <v>17.7</v>
      </c>
      <c r="I8">
        <v>13.9</v>
      </c>
      <c r="J8">
        <v>4038320</v>
      </c>
      <c r="K8">
        <v>726652</v>
      </c>
      <c r="L8">
        <v>3475468</v>
      </c>
      <c r="M8">
        <v>3311668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1460941520</v>
      </c>
      <c r="B9">
        <v>28</v>
      </c>
      <c r="C9">
        <v>4</v>
      </c>
      <c r="D9">
        <v>158</v>
      </c>
      <c r="E9">
        <v>32.2</v>
      </c>
      <c r="F9">
        <v>73.3</v>
      </c>
      <c r="G9">
        <v>39.3</v>
      </c>
      <c r="H9">
        <v>13.4</v>
      </c>
      <c r="I9">
        <v>14</v>
      </c>
      <c r="J9">
        <v>4038320</v>
      </c>
      <c r="K9">
        <v>730700</v>
      </c>
      <c r="L9">
        <v>3473396</v>
      </c>
      <c r="M9">
        <v>3307620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1460941524</v>
      </c>
      <c r="B10">
        <v>32</v>
      </c>
      <c r="C10">
        <v>4</v>
      </c>
      <c r="D10">
        <v>150</v>
      </c>
      <c r="E10">
        <v>21</v>
      </c>
      <c r="F10">
        <v>24.4</v>
      </c>
      <c r="G10">
        <v>100</v>
      </c>
      <c r="H10">
        <v>4</v>
      </c>
      <c r="I10">
        <v>14</v>
      </c>
      <c r="J10">
        <v>4038320</v>
      </c>
      <c r="K10">
        <v>734056</v>
      </c>
      <c r="L10">
        <v>3472424</v>
      </c>
      <c r="M10">
        <v>3304264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11572</v>
      </c>
      <c r="V10">
        <v>0</v>
      </c>
      <c r="W10">
        <v>1820</v>
      </c>
    </row>
    <row r="11" spans="1:23">
      <c r="A11">
        <v>1460941528</v>
      </c>
      <c r="B11">
        <v>36</v>
      </c>
      <c r="C11">
        <v>4</v>
      </c>
      <c r="D11">
        <v>41.6</v>
      </c>
      <c r="E11">
        <v>1.2</v>
      </c>
      <c r="F11">
        <v>0</v>
      </c>
      <c r="G11">
        <v>40</v>
      </c>
      <c r="H11">
        <v>0</v>
      </c>
      <c r="I11">
        <v>14</v>
      </c>
      <c r="J11">
        <v>4038320</v>
      </c>
      <c r="K11">
        <v>733592</v>
      </c>
      <c r="L11">
        <v>3472900</v>
      </c>
      <c r="M11">
        <v>3304728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1460941532</v>
      </c>
      <c r="B12">
        <v>40</v>
      </c>
      <c r="C12">
        <v>4</v>
      </c>
      <c r="D12">
        <v>1.6</v>
      </c>
      <c r="E12">
        <v>0.8</v>
      </c>
      <c r="F12">
        <v>1.2</v>
      </c>
      <c r="G12">
        <v>0</v>
      </c>
      <c r="H12">
        <v>0</v>
      </c>
      <c r="I12">
        <v>14</v>
      </c>
      <c r="J12">
        <v>4038320</v>
      </c>
      <c r="K12">
        <v>733716</v>
      </c>
      <c r="L12">
        <v>3472784</v>
      </c>
      <c r="M12">
        <v>3304604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1460941536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</v>
      </c>
      <c r="H13">
        <v>0</v>
      </c>
      <c r="I13">
        <v>14</v>
      </c>
      <c r="J13">
        <v>4038320</v>
      </c>
      <c r="K13">
        <v>733716</v>
      </c>
      <c r="L13">
        <v>3472788</v>
      </c>
      <c r="M13">
        <v>3304604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68</v>
      </c>
    </row>
    <row r="14" spans="1:23">
      <c r="A14">
        <v>1460941540</v>
      </c>
      <c r="B14">
        <v>48</v>
      </c>
      <c r="C14">
        <v>4</v>
      </c>
      <c r="D14">
        <v>2.4</v>
      </c>
      <c r="E14">
        <v>1</v>
      </c>
      <c r="F14">
        <v>1</v>
      </c>
      <c r="G14">
        <v>0</v>
      </c>
      <c r="H14">
        <v>0.5</v>
      </c>
      <c r="I14">
        <v>14</v>
      </c>
      <c r="J14">
        <v>4038320</v>
      </c>
      <c r="K14">
        <v>733780</v>
      </c>
      <c r="L14">
        <v>3472740</v>
      </c>
      <c r="M14">
        <v>3304540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1461066448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258484</v>
      </c>
      <c r="L2">
        <v>3931740</v>
      </c>
      <c r="M2">
        <v>3779836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1461066452</v>
      </c>
      <c r="B3">
        <v>4</v>
      </c>
      <c r="C3">
        <v>4</v>
      </c>
      <c r="D3">
        <v>101.6</v>
      </c>
      <c r="E3">
        <v>0</v>
      </c>
      <c r="F3">
        <v>0.5</v>
      </c>
      <c r="G3">
        <v>99.5</v>
      </c>
      <c r="H3">
        <v>1.5</v>
      </c>
      <c r="I3">
        <v>5.6</v>
      </c>
      <c r="J3">
        <v>4038320</v>
      </c>
      <c r="K3">
        <v>380224</v>
      </c>
      <c r="L3">
        <v>3810840</v>
      </c>
      <c r="M3">
        <v>3658096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396</v>
      </c>
      <c r="W3">
        <v>20</v>
      </c>
    </row>
    <row r="4" spans="1:23">
      <c r="A4">
        <v>1461066456</v>
      </c>
      <c r="B4">
        <v>8</v>
      </c>
      <c r="C4">
        <v>4</v>
      </c>
      <c r="D4">
        <v>46</v>
      </c>
      <c r="E4">
        <v>0.2</v>
      </c>
      <c r="F4">
        <v>0</v>
      </c>
      <c r="G4">
        <v>44.3</v>
      </c>
      <c r="H4">
        <v>1.8</v>
      </c>
      <c r="I4">
        <v>8.9</v>
      </c>
      <c r="J4">
        <v>4038320</v>
      </c>
      <c r="K4">
        <v>511804</v>
      </c>
      <c r="L4">
        <v>3679276</v>
      </c>
      <c r="M4">
        <v>3526516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1461066460</v>
      </c>
      <c r="B5">
        <v>12</v>
      </c>
      <c r="C5">
        <v>4</v>
      </c>
      <c r="D5">
        <v>160.8</v>
      </c>
      <c r="E5">
        <v>13.3</v>
      </c>
      <c r="F5">
        <v>89.5</v>
      </c>
      <c r="G5">
        <v>31.3</v>
      </c>
      <c r="H5">
        <v>26.1</v>
      </c>
      <c r="I5">
        <v>10.7</v>
      </c>
      <c r="J5">
        <v>4038320</v>
      </c>
      <c r="K5">
        <v>586008</v>
      </c>
      <c r="L5">
        <v>3606736</v>
      </c>
      <c r="M5">
        <v>3452312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56</v>
      </c>
      <c r="T5">
        <v>20</v>
      </c>
      <c r="U5">
        <v>1512</v>
      </c>
      <c r="V5">
        <v>4</v>
      </c>
      <c r="W5">
        <v>3836</v>
      </c>
    </row>
    <row r="6" spans="1:23">
      <c r="A6">
        <v>1461066465</v>
      </c>
      <c r="B6">
        <v>17</v>
      </c>
      <c r="C6">
        <v>4</v>
      </c>
      <c r="D6">
        <v>160.8</v>
      </c>
      <c r="E6">
        <v>35.5</v>
      </c>
      <c r="F6">
        <v>67.2</v>
      </c>
      <c r="G6">
        <v>32.6</v>
      </c>
      <c r="H6">
        <v>25.3</v>
      </c>
      <c r="I6">
        <v>12.5</v>
      </c>
      <c r="J6">
        <v>4038320</v>
      </c>
      <c r="K6">
        <v>659500</v>
      </c>
      <c r="L6">
        <v>3535052</v>
      </c>
      <c r="M6">
        <v>3378820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28</v>
      </c>
      <c r="V6">
        <v>0</v>
      </c>
      <c r="W6">
        <v>56</v>
      </c>
    </row>
    <row r="7" spans="1:23">
      <c r="A7">
        <v>1461066468</v>
      </c>
      <c r="B7">
        <v>20</v>
      </c>
      <c r="C7">
        <v>4</v>
      </c>
      <c r="D7">
        <v>158</v>
      </c>
      <c r="E7">
        <v>23.2</v>
      </c>
      <c r="F7">
        <v>75.1</v>
      </c>
      <c r="G7">
        <v>18.3</v>
      </c>
      <c r="H7">
        <v>41.8</v>
      </c>
      <c r="I7">
        <v>13.5</v>
      </c>
      <c r="J7">
        <v>4038320</v>
      </c>
      <c r="K7">
        <v>701420</v>
      </c>
      <c r="L7">
        <v>3494832</v>
      </c>
      <c r="M7">
        <v>3336900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212</v>
      </c>
      <c r="V7">
        <v>24</v>
      </c>
      <c r="W7">
        <v>80</v>
      </c>
    </row>
    <row r="8" spans="1:23">
      <c r="A8">
        <v>1461066472</v>
      </c>
      <c r="B8">
        <v>24</v>
      </c>
      <c r="C8">
        <v>4</v>
      </c>
      <c r="D8">
        <v>163.6</v>
      </c>
      <c r="E8">
        <v>19.9</v>
      </c>
      <c r="F8">
        <v>23.5</v>
      </c>
      <c r="G8">
        <v>67.3</v>
      </c>
      <c r="H8">
        <v>52.5</v>
      </c>
      <c r="I8">
        <v>13.7</v>
      </c>
      <c r="J8">
        <v>4038320</v>
      </c>
      <c r="K8">
        <v>715144</v>
      </c>
      <c r="L8">
        <v>3484324</v>
      </c>
      <c r="M8">
        <v>3323176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1461066476</v>
      </c>
      <c r="B9">
        <v>28</v>
      </c>
      <c r="C9">
        <v>4</v>
      </c>
      <c r="D9">
        <v>158</v>
      </c>
      <c r="E9">
        <v>63.4</v>
      </c>
      <c r="F9">
        <v>49.5</v>
      </c>
      <c r="G9">
        <v>20.7</v>
      </c>
      <c r="H9">
        <v>23.7</v>
      </c>
      <c r="I9">
        <v>14</v>
      </c>
      <c r="J9">
        <v>4038320</v>
      </c>
      <c r="K9">
        <v>729480</v>
      </c>
      <c r="L9">
        <v>3471884</v>
      </c>
      <c r="M9">
        <v>3308840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48</v>
      </c>
    </row>
    <row r="10" spans="1:23">
      <c r="A10">
        <v>1461066480</v>
      </c>
      <c r="B10">
        <v>32</v>
      </c>
      <c r="C10">
        <v>4</v>
      </c>
      <c r="D10">
        <v>157.2</v>
      </c>
      <c r="E10">
        <v>100</v>
      </c>
      <c r="F10">
        <v>21.4</v>
      </c>
      <c r="G10">
        <v>19.2</v>
      </c>
      <c r="H10">
        <v>17</v>
      </c>
      <c r="I10">
        <v>14</v>
      </c>
      <c r="J10">
        <v>4038320</v>
      </c>
      <c r="K10">
        <v>732752</v>
      </c>
      <c r="L10">
        <v>3471252</v>
      </c>
      <c r="M10">
        <v>3305568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1461066484</v>
      </c>
      <c r="B11">
        <v>36</v>
      </c>
      <c r="C11">
        <v>4</v>
      </c>
      <c r="D11">
        <v>56.4</v>
      </c>
      <c r="E11">
        <v>54.6</v>
      </c>
      <c r="F11">
        <v>0</v>
      </c>
      <c r="G11">
        <v>1</v>
      </c>
      <c r="H11">
        <v>0.5</v>
      </c>
      <c r="I11">
        <v>14</v>
      </c>
      <c r="J11">
        <v>4038320</v>
      </c>
      <c r="K11">
        <v>729304</v>
      </c>
      <c r="L11">
        <v>3474708</v>
      </c>
      <c r="M11">
        <v>3309016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1461066488</v>
      </c>
      <c r="B12">
        <v>40</v>
      </c>
      <c r="C12">
        <v>4</v>
      </c>
      <c r="D12">
        <v>2.8</v>
      </c>
      <c r="E12">
        <v>1</v>
      </c>
      <c r="F12">
        <v>0</v>
      </c>
      <c r="G12">
        <v>1.5</v>
      </c>
      <c r="H12">
        <v>0.8</v>
      </c>
      <c r="I12">
        <v>14</v>
      </c>
      <c r="J12">
        <v>4038320</v>
      </c>
      <c r="K12">
        <v>729524</v>
      </c>
      <c r="L12">
        <v>3474516</v>
      </c>
      <c r="M12">
        <v>3308796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11604</v>
      </c>
      <c r="V12">
        <v>12</v>
      </c>
      <c r="W12">
        <v>464</v>
      </c>
    </row>
    <row r="13" spans="1:23">
      <c r="A13">
        <v>1461066492</v>
      </c>
      <c r="B13">
        <v>44</v>
      </c>
      <c r="C13">
        <v>4</v>
      </c>
      <c r="D13">
        <v>1.6</v>
      </c>
      <c r="E13">
        <v>0.7</v>
      </c>
      <c r="F13">
        <v>0</v>
      </c>
      <c r="G13">
        <v>0.7</v>
      </c>
      <c r="H13">
        <v>0</v>
      </c>
      <c r="I13">
        <v>14</v>
      </c>
      <c r="J13">
        <v>4038320</v>
      </c>
      <c r="K13">
        <v>729564</v>
      </c>
      <c r="L13">
        <v>3474480</v>
      </c>
      <c r="M13">
        <v>3308756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1461066496</v>
      </c>
      <c r="B14">
        <v>48</v>
      </c>
      <c r="C14">
        <v>4</v>
      </c>
      <c r="D14">
        <v>3.6</v>
      </c>
      <c r="E14">
        <v>0.7</v>
      </c>
      <c r="F14">
        <v>0</v>
      </c>
      <c r="G14">
        <v>0.8</v>
      </c>
      <c r="H14">
        <v>2.5</v>
      </c>
      <c r="I14">
        <v>14</v>
      </c>
      <c r="J14">
        <v>4038320</v>
      </c>
      <c r="K14">
        <v>729516</v>
      </c>
      <c r="L14">
        <v>3474536</v>
      </c>
      <c r="M14">
        <v>3308804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88</v>
      </c>
    </row>
    <row r="15" spans="1:23">
      <c r="A15">
        <v>1461066500</v>
      </c>
      <c r="B15">
        <v>52</v>
      </c>
      <c r="C15">
        <v>4</v>
      </c>
      <c r="D15">
        <v>2.4</v>
      </c>
      <c r="E15">
        <v>0.5</v>
      </c>
      <c r="F15">
        <v>0.3</v>
      </c>
      <c r="G15">
        <v>0.8</v>
      </c>
      <c r="H15">
        <v>0.5</v>
      </c>
      <c r="I15">
        <v>14</v>
      </c>
      <c r="J15">
        <v>4038320</v>
      </c>
      <c r="K15">
        <v>729548</v>
      </c>
      <c r="L15">
        <v>3474520</v>
      </c>
      <c r="M15">
        <v>3308772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52</v>
      </c>
      <c r="V15">
        <v>0</v>
      </c>
      <c r="W15">
        <v>220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1461066586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259180</v>
      </c>
      <c r="L2">
        <v>3931304</v>
      </c>
      <c r="M2">
        <v>3779140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1461066591</v>
      </c>
      <c r="B3">
        <v>5</v>
      </c>
      <c r="C3">
        <v>4</v>
      </c>
      <c r="D3">
        <v>102.4</v>
      </c>
      <c r="E3">
        <v>0</v>
      </c>
      <c r="F3">
        <v>0</v>
      </c>
      <c r="G3">
        <v>100</v>
      </c>
      <c r="H3">
        <v>2.5</v>
      </c>
      <c r="I3">
        <v>5.6</v>
      </c>
      <c r="J3">
        <v>4038320</v>
      </c>
      <c r="K3">
        <v>380992</v>
      </c>
      <c r="L3">
        <v>3810208</v>
      </c>
      <c r="M3">
        <v>3657328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140</v>
      </c>
      <c r="V3">
        <v>400</v>
      </c>
      <c r="W3">
        <v>44</v>
      </c>
    </row>
    <row r="4" spans="1:23">
      <c r="A4">
        <v>1461066595</v>
      </c>
      <c r="B4">
        <v>9</v>
      </c>
      <c r="C4">
        <v>4</v>
      </c>
      <c r="D4">
        <v>46.4</v>
      </c>
      <c r="E4">
        <v>0</v>
      </c>
      <c r="F4">
        <v>1.3</v>
      </c>
      <c r="G4">
        <v>43.9</v>
      </c>
      <c r="H4">
        <v>1.5</v>
      </c>
      <c r="I4">
        <v>9</v>
      </c>
      <c r="J4">
        <v>4038320</v>
      </c>
      <c r="K4">
        <v>515644</v>
      </c>
      <c r="L4">
        <v>3675572</v>
      </c>
      <c r="M4">
        <v>3522676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48</v>
      </c>
    </row>
    <row r="5" spans="1:23">
      <c r="A5">
        <v>1461066599</v>
      </c>
      <c r="B5">
        <v>13</v>
      </c>
      <c r="C5">
        <v>4</v>
      </c>
      <c r="D5">
        <v>166</v>
      </c>
      <c r="E5">
        <v>17.5</v>
      </c>
      <c r="F5">
        <v>31.2</v>
      </c>
      <c r="G5">
        <v>87.2</v>
      </c>
      <c r="H5">
        <v>30.7</v>
      </c>
      <c r="I5">
        <v>10.8</v>
      </c>
      <c r="J5">
        <v>4038320</v>
      </c>
      <c r="K5">
        <v>591472</v>
      </c>
      <c r="L5">
        <v>3603636</v>
      </c>
      <c r="M5">
        <v>3446848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3576</v>
      </c>
      <c r="V5">
        <v>0</v>
      </c>
      <c r="W5">
        <v>92</v>
      </c>
    </row>
    <row r="6" spans="1:23">
      <c r="A6">
        <v>1461066603</v>
      </c>
      <c r="B6">
        <v>17</v>
      </c>
      <c r="C6">
        <v>4</v>
      </c>
      <c r="D6">
        <v>160.4</v>
      </c>
      <c r="E6">
        <v>61</v>
      </c>
      <c r="F6">
        <v>23.3</v>
      </c>
      <c r="G6">
        <v>24.1</v>
      </c>
      <c r="H6">
        <v>52.7</v>
      </c>
      <c r="I6">
        <v>12.5</v>
      </c>
      <c r="J6">
        <v>4038320</v>
      </c>
      <c r="K6">
        <v>663044</v>
      </c>
      <c r="L6">
        <v>3533124</v>
      </c>
      <c r="M6">
        <v>3375276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1461066607</v>
      </c>
      <c r="B7">
        <v>21</v>
      </c>
      <c r="C7">
        <v>4</v>
      </c>
      <c r="D7">
        <v>162.8</v>
      </c>
      <c r="E7">
        <v>21.7</v>
      </c>
      <c r="F7">
        <v>34.1</v>
      </c>
      <c r="G7">
        <v>20.9</v>
      </c>
      <c r="H7">
        <v>85.4</v>
      </c>
      <c r="I7">
        <v>13.6</v>
      </c>
      <c r="J7">
        <v>4038320</v>
      </c>
      <c r="K7">
        <v>710280</v>
      </c>
      <c r="L7">
        <v>3488440</v>
      </c>
      <c r="M7">
        <v>3328040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232</v>
      </c>
      <c r="V7">
        <v>0</v>
      </c>
      <c r="W7">
        <v>2968</v>
      </c>
    </row>
    <row r="8" spans="1:23">
      <c r="A8">
        <v>1461066611</v>
      </c>
      <c r="B8">
        <v>25</v>
      </c>
      <c r="C8">
        <v>4</v>
      </c>
      <c r="D8">
        <v>162</v>
      </c>
      <c r="E8">
        <v>20.2</v>
      </c>
      <c r="F8">
        <v>22.2</v>
      </c>
      <c r="G8">
        <v>82.2</v>
      </c>
      <c r="H8">
        <v>37</v>
      </c>
      <c r="I8">
        <v>13.9</v>
      </c>
      <c r="J8">
        <v>4038320</v>
      </c>
      <c r="K8">
        <v>724128</v>
      </c>
      <c r="L8">
        <v>3476952</v>
      </c>
      <c r="M8">
        <v>3314192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1461066615</v>
      </c>
      <c r="B9">
        <v>29</v>
      </c>
      <c r="C9">
        <v>4</v>
      </c>
      <c r="D9">
        <v>157.6</v>
      </c>
      <c r="E9">
        <v>14.7</v>
      </c>
      <c r="F9">
        <v>23.2</v>
      </c>
      <c r="G9">
        <v>100</v>
      </c>
      <c r="H9">
        <v>19.6</v>
      </c>
      <c r="I9">
        <v>13.9</v>
      </c>
      <c r="J9">
        <v>4038320</v>
      </c>
      <c r="K9">
        <v>726308</v>
      </c>
      <c r="L9">
        <v>3476424</v>
      </c>
      <c r="M9">
        <v>3312012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44</v>
      </c>
    </row>
    <row r="10" spans="1:23">
      <c r="A10">
        <v>1461066619</v>
      </c>
      <c r="B10">
        <v>33</v>
      </c>
      <c r="C10">
        <v>4</v>
      </c>
      <c r="D10">
        <v>144.8</v>
      </c>
      <c r="E10">
        <v>14.2</v>
      </c>
      <c r="F10">
        <v>11.1</v>
      </c>
      <c r="G10">
        <v>99.8</v>
      </c>
      <c r="H10">
        <v>17.6</v>
      </c>
      <c r="I10">
        <v>14</v>
      </c>
      <c r="J10">
        <v>4038320</v>
      </c>
      <c r="K10">
        <v>731524</v>
      </c>
      <c r="L10">
        <v>3472452</v>
      </c>
      <c r="M10">
        <v>3306796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220</v>
      </c>
      <c r="V10">
        <v>36</v>
      </c>
      <c r="W10">
        <v>92</v>
      </c>
    </row>
    <row r="11" spans="1:23">
      <c r="A11">
        <v>1461066623</v>
      </c>
      <c r="B11">
        <v>37</v>
      </c>
      <c r="C11">
        <v>4</v>
      </c>
      <c r="D11">
        <v>50.4</v>
      </c>
      <c r="E11">
        <v>0.2</v>
      </c>
      <c r="F11">
        <v>1.5</v>
      </c>
      <c r="G11">
        <v>47.9</v>
      </c>
      <c r="H11">
        <v>0.7</v>
      </c>
      <c r="I11">
        <v>14</v>
      </c>
      <c r="J11">
        <v>4038320</v>
      </c>
      <c r="K11">
        <v>730820</v>
      </c>
      <c r="L11">
        <v>3473320</v>
      </c>
      <c r="M11">
        <v>3307500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9372</v>
      </c>
      <c r="V11">
        <v>0</v>
      </c>
      <c r="W11">
        <v>856</v>
      </c>
    </row>
    <row r="12" spans="1:23">
      <c r="A12">
        <v>1461066627</v>
      </c>
      <c r="B12">
        <v>41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0.5</v>
      </c>
      <c r="I12">
        <v>14</v>
      </c>
      <c r="J12">
        <v>4038320</v>
      </c>
      <c r="K12">
        <v>730820</v>
      </c>
      <c r="L12">
        <v>3473328</v>
      </c>
      <c r="M12">
        <v>3307500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1461066631</v>
      </c>
      <c r="B13">
        <v>45</v>
      </c>
      <c r="C13">
        <v>4</v>
      </c>
      <c r="D13">
        <v>1.6</v>
      </c>
      <c r="E13">
        <v>0.5</v>
      </c>
      <c r="F13">
        <v>0</v>
      </c>
      <c r="G13">
        <v>0.3</v>
      </c>
      <c r="H13">
        <v>0.8</v>
      </c>
      <c r="I13">
        <v>14</v>
      </c>
      <c r="J13">
        <v>4038320</v>
      </c>
      <c r="K13">
        <v>730880</v>
      </c>
      <c r="L13">
        <v>3473276</v>
      </c>
      <c r="M13">
        <v>3307440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1461066635</v>
      </c>
      <c r="B14">
        <v>49</v>
      </c>
      <c r="C14">
        <v>4</v>
      </c>
      <c r="D14">
        <v>1.6</v>
      </c>
      <c r="E14">
        <v>0</v>
      </c>
      <c r="F14">
        <v>0</v>
      </c>
      <c r="G14">
        <v>0.8</v>
      </c>
      <c r="H14">
        <v>1.3</v>
      </c>
      <c r="I14">
        <v>14</v>
      </c>
      <c r="J14">
        <v>4038320</v>
      </c>
      <c r="K14">
        <v>730880</v>
      </c>
      <c r="L14">
        <v>3473284</v>
      </c>
      <c r="M14">
        <v>3307440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1461066639</v>
      </c>
      <c r="B15">
        <v>53</v>
      </c>
      <c r="C15">
        <v>4</v>
      </c>
      <c r="D15">
        <v>3.6</v>
      </c>
      <c r="E15">
        <v>1.3</v>
      </c>
      <c r="F15">
        <v>0.5</v>
      </c>
      <c r="G15">
        <v>0.8</v>
      </c>
      <c r="H15">
        <v>0.8</v>
      </c>
      <c r="I15">
        <v>9</v>
      </c>
      <c r="J15">
        <v>4038320</v>
      </c>
      <c r="K15">
        <v>528796</v>
      </c>
      <c r="L15">
        <v>3675528</v>
      </c>
      <c r="M15">
        <v>3509524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20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1461066755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266368</v>
      </c>
      <c r="L2">
        <v>3924332</v>
      </c>
      <c r="M2">
        <v>3771952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1461066759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5.8</v>
      </c>
      <c r="J3">
        <v>4038320</v>
      </c>
      <c r="K3">
        <v>388260</v>
      </c>
      <c r="L3">
        <v>3803000</v>
      </c>
      <c r="M3">
        <v>3650060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604</v>
      </c>
      <c r="W3">
        <v>20</v>
      </c>
    </row>
    <row r="4" spans="1:23">
      <c r="A4">
        <v>1461066763</v>
      </c>
      <c r="B4">
        <v>8</v>
      </c>
      <c r="C4">
        <v>4</v>
      </c>
      <c r="D4">
        <v>46</v>
      </c>
      <c r="E4">
        <v>0.3</v>
      </c>
      <c r="F4">
        <v>43.5</v>
      </c>
      <c r="G4">
        <v>1.5</v>
      </c>
      <c r="H4">
        <v>0.5</v>
      </c>
      <c r="I4">
        <v>9</v>
      </c>
      <c r="J4">
        <v>4038320</v>
      </c>
      <c r="K4">
        <v>517032</v>
      </c>
      <c r="L4">
        <v>3674236</v>
      </c>
      <c r="M4">
        <v>3521288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28</v>
      </c>
    </row>
    <row r="5" spans="1:23">
      <c r="A5">
        <v>1461066767</v>
      </c>
      <c r="B5">
        <v>12</v>
      </c>
      <c r="C5">
        <v>4</v>
      </c>
      <c r="D5">
        <v>161.2</v>
      </c>
      <c r="E5">
        <v>64.5</v>
      </c>
      <c r="F5">
        <v>43.5</v>
      </c>
      <c r="G5">
        <v>30.7</v>
      </c>
      <c r="H5">
        <v>22.4</v>
      </c>
      <c r="I5">
        <v>11</v>
      </c>
      <c r="J5">
        <v>4038320</v>
      </c>
      <c r="K5">
        <v>598328</v>
      </c>
      <c r="L5">
        <v>3595408</v>
      </c>
      <c r="M5">
        <v>3439992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1824</v>
      </c>
      <c r="V5">
        <v>0</v>
      </c>
      <c r="W5">
        <v>48</v>
      </c>
    </row>
    <row r="6" spans="1:23">
      <c r="A6">
        <v>1461066771</v>
      </c>
      <c r="B6">
        <v>16</v>
      </c>
      <c r="C6">
        <v>4</v>
      </c>
      <c r="D6">
        <v>163.6</v>
      </c>
      <c r="E6">
        <v>54.2</v>
      </c>
      <c r="F6">
        <v>61.1</v>
      </c>
      <c r="G6">
        <v>28</v>
      </c>
      <c r="H6">
        <v>20.3</v>
      </c>
      <c r="I6">
        <v>12.9</v>
      </c>
      <c r="J6">
        <v>4038320</v>
      </c>
      <c r="K6">
        <v>679548</v>
      </c>
      <c r="L6">
        <v>3516472</v>
      </c>
      <c r="M6">
        <v>3358772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1461066775</v>
      </c>
      <c r="B7">
        <v>20</v>
      </c>
      <c r="C7">
        <v>4</v>
      </c>
      <c r="D7">
        <v>157.2</v>
      </c>
      <c r="E7">
        <v>22.8</v>
      </c>
      <c r="F7">
        <v>57.4</v>
      </c>
      <c r="G7">
        <v>21.5</v>
      </c>
      <c r="H7">
        <v>55.2</v>
      </c>
      <c r="I7">
        <v>13.7</v>
      </c>
      <c r="J7">
        <v>4038320</v>
      </c>
      <c r="K7">
        <v>711620</v>
      </c>
      <c r="L7">
        <v>3486368</v>
      </c>
      <c r="M7">
        <v>3326700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40</v>
      </c>
      <c r="V7">
        <v>0</v>
      </c>
      <c r="W7">
        <v>172</v>
      </c>
    </row>
    <row r="8" spans="1:23">
      <c r="A8">
        <v>1461066779</v>
      </c>
      <c r="B8">
        <v>24</v>
      </c>
      <c r="C8">
        <v>4</v>
      </c>
      <c r="D8">
        <v>170</v>
      </c>
      <c r="E8">
        <v>28</v>
      </c>
      <c r="F8">
        <v>26.6</v>
      </c>
      <c r="G8">
        <v>91.2</v>
      </c>
      <c r="H8">
        <v>23.9</v>
      </c>
      <c r="I8">
        <v>13.8</v>
      </c>
      <c r="J8">
        <v>4038320</v>
      </c>
      <c r="K8">
        <v>722776</v>
      </c>
      <c r="L8">
        <v>3479624</v>
      </c>
      <c r="M8">
        <v>3315544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1461066783</v>
      </c>
      <c r="B9">
        <v>28</v>
      </c>
      <c r="C9">
        <v>4</v>
      </c>
      <c r="D9">
        <v>158.8</v>
      </c>
      <c r="E9">
        <v>16.9</v>
      </c>
      <c r="F9">
        <v>26.6</v>
      </c>
      <c r="G9">
        <v>100</v>
      </c>
      <c r="H9">
        <v>14.8</v>
      </c>
      <c r="I9">
        <v>14</v>
      </c>
      <c r="J9">
        <v>4038320</v>
      </c>
      <c r="K9">
        <v>730544</v>
      </c>
      <c r="L9">
        <v>3473796</v>
      </c>
      <c r="M9">
        <v>3307776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9580</v>
      </c>
      <c r="V9">
        <v>0</v>
      </c>
      <c r="W9">
        <v>876</v>
      </c>
    </row>
    <row r="10" spans="1:23">
      <c r="A10">
        <v>1461066787</v>
      </c>
      <c r="B10">
        <v>32</v>
      </c>
      <c r="C10">
        <v>4</v>
      </c>
      <c r="D10">
        <v>150.4</v>
      </c>
      <c r="E10">
        <v>20.1</v>
      </c>
      <c r="F10">
        <v>20.1</v>
      </c>
      <c r="G10">
        <v>100</v>
      </c>
      <c r="H10">
        <v>10</v>
      </c>
      <c r="I10">
        <v>14</v>
      </c>
      <c r="J10">
        <v>4038320</v>
      </c>
      <c r="K10">
        <v>733416</v>
      </c>
      <c r="L10">
        <v>3473040</v>
      </c>
      <c r="M10">
        <v>3304904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1461066791</v>
      </c>
      <c r="B11">
        <v>36</v>
      </c>
      <c r="C11">
        <v>4</v>
      </c>
      <c r="D11">
        <v>43.2</v>
      </c>
      <c r="E11">
        <v>1</v>
      </c>
      <c r="F11">
        <v>0.3</v>
      </c>
      <c r="G11">
        <v>41.1</v>
      </c>
      <c r="H11">
        <v>1</v>
      </c>
      <c r="I11">
        <v>14</v>
      </c>
      <c r="J11">
        <v>4038320</v>
      </c>
      <c r="K11">
        <v>733416</v>
      </c>
      <c r="L11">
        <v>3473072</v>
      </c>
      <c r="M11">
        <v>3304904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40</v>
      </c>
      <c r="V11">
        <v>8</v>
      </c>
      <c r="W11">
        <v>108</v>
      </c>
    </row>
    <row r="12" spans="1:23">
      <c r="A12">
        <v>1461066795</v>
      </c>
      <c r="B12">
        <v>40</v>
      </c>
      <c r="C12">
        <v>4</v>
      </c>
      <c r="D12">
        <v>2.4</v>
      </c>
      <c r="E12">
        <v>0.8</v>
      </c>
      <c r="F12">
        <v>0.7</v>
      </c>
      <c r="G12">
        <v>0.8</v>
      </c>
      <c r="H12">
        <v>0.3</v>
      </c>
      <c r="I12">
        <v>14</v>
      </c>
      <c r="J12">
        <v>4038320</v>
      </c>
      <c r="K12">
        <v>733448</v>
      </c>
      <c r="L12">
        <v>3473048</v>
      </c>
      <c r="M12">
        <v>3304872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1461066799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0.8</v>
      </c>
      <c r="H13">
        <v>0</v>
      </c>
      <c r="I13">
        <v>14</v>
      </c>
      <c r="J13">
        <v>4038320</v>
      </c>
      <c r="K13">
        <v>733448</v>
      </c>
      <c r="L13">
        <v>3473052</v>
      </c>
      <c r="M13">
        <v>3304872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1461066803</v>
      </c>
      <c r="B14">
        <v>48</v>
      </c>
      <c r="C14">
        <v>4</v>
      </c>
      <c r="D14">
        <v>2.4</v>
      </c>
      <c r="E14">
        <v>0</v>
      </c>
      <c r="F14">
        <v>1.3</v>
      </c>
      <c r="G14">
        <v>0.8</v>
      </c>
      <c r="H14">
        <v>0</v>
      </c>
      <c r="I14">
        <v>14</v>
      </c>
      <c r="J14">
        <v>4038320</v>
      </c>
      <c r="K14">
        <v>733448</v>
      </c>
      <c r="L14">
        <v>3473052</v>
      </c>
      <c r="M14">
        <v>3304872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1461066905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262932</v>
      </c>
      <c r="L2">
        <v>3927828</v>
      </c>
      <c r="M2">
        <v>3775388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1461066909</v>
      </c>
      <c r="B3">
        <v>4</v>
      </c>
      <c r="C3">
        <v>4</v>
      </c>
      <c r="D3">
        <v>105.6</v>
      </c>
      <c r="E3">
        <v>3.7</v>
      </c>
      <c r="F3">
        <v>1</v>
      </c>
      <c r="G3">
        <v>99.3</v>
      </c>
      <c r="H3">
        <v>1</v>
      </c>
      <c r="I3">
        <v>5.7</v>
      </c>
      <c r="J3">
        <v>4038320</v>
      </c>
      <c r="K3">
        <v>384744</v>
      </c>
      <c r="L3">
        <v>3806504</v>
      </c>
      <c r="M3">
        <v>3653576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48</v>
      </c>
      <c r="T3">
        <v>496</v>
      </c>
      <c r="U3">
        <v>272</v>
      </c>
      <c r="V3">
        <v>584</v>
      </c>
      <c r="W3">
        <v>3216</v>
      </c>
    </row>
    <row r="4" spans="1:23">
      <c r="A4">
        <v>1461066913</v>
      </c>
      <c r="B4">
        <v>8</v>
      </c>
      <c r="C4">
        <v>4</v>
      </c>
      <c r="D4">
        <v>45.6</v>
      </c>
      <c r="E4">
        <v>0.5</v>
      </c>
      <c r="F4">
        <v>0</v>
      </c>
      <c r="G4">
        <v>43.9</v>
      </c>
      <c r="H4">
        <v>1.5</v>
      </c>
      <c r="I4">
        <v>9</v>
      </c>
      <c r="J4">
        <v>4038320</v>
      </c>
      <c r="K4">
        <v>515012</v>
      </c>
      <c r="L4">
        <v>3676272</v>
      </c>
      <c r="M4">
        <v>3523308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248</v>
      </c>
      <c r="V4">
        <v>28</v>
      </c>
      <c r="W4">
        <v>60</v>
      </c>
    </row>
    <row r="5" spans="1:23">
      <c r="A5">
        <v>1461066917</v>
      </c>
      <c r="B5">
        <v>12</v>
      </c>
      <c r="C5">
        <v>4</v>
      </c>
      <c r="D5">
        <v>158</v>
      </c>
      <c r="E5">
        <v>13.1</v>
      </c>
      <c r="F5">
        <v>47</v>
      </c>
      <c r="G5">
        <v>40.7</v>
      </c>
      <c r="H5">
        <v>56.2</v>
      </c>
      <c r="I5">
        <v>10.7</v>
      </c>
      <c r="J5">
        <v>4038320</v>
      </c>
      <c r="K5">
        <v>585636</v>
      </c>
      <c r="L5">
        <v>3607172</v>
      </c>
      <c r="M5">
        <v>3452684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1461066921</v>
      </c>
      <c r="B6">
        <v>16</v>
      </c>
      <c r="C6">
        <v>4</v>
      </c>
      <c r="D6">
        <v>157.2</v>
      </c>
      <c r="E6">
        <v>61.6</v>
      </c>
      <c r="F6">
        <v>12.4</v>
      </c>
      <c r="G6">
        <v>56.7</v>
      </c>
      <c r="H6">
        <v>26.3</v>
      </c>
      <c r="I6">
        <v>12</v>
      </c>
      <c r="J6">
        <v>4038320</v>
      </c>
      <c r="K6">
        <v>641072</v>
      </c>
      <c r="L6">
        <v>3552916</v>
      </c>
      <c r="M6">
        <v>3397248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1920</v>
      </c>
      <c r="V6">
        <v>0</v>
      </c>
      <c r="W6">
        <v>80</v>
      </c>
    </row>
    <row r="7" spans="1:23">
      <c r="A7">
        <v>1461066925</v>
      </c>
      <c r="B7">
        <v>20</v>
      </c>
      <c r="C7">
        <v>4</v>
      </c>
      <c r="D7">
        <v>156</v>
      </c>
      <c r="E7">
        <v>79.9</v>
      </c>
      <c r="F7">
        <v>31.7</v>
      </c>
      <c r="G7">
        <v>22.5</v>
      </c>
      <c r="H7">
        <v>21.7</v>
      </c>
      <c r="I7">
        <v>12.7</v>
      </c>
      <c r="J7">
        <v>4038320</v>
      </c>
      <c r="K7">
        <v>670984</v>
      </c>
      <c r="L7">
        <v>3524436</v>
      </c>
      <c r="M7">
        <v>3367336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1461066929</v>
      </c>
      <c r="B8">
        <v>24</v>
      </c>
      <c r="C8">
        <v>4</v>
      </c>
      <c r="D8">
        <v>160.4</v>
      </c>
      <c r="E8">
        <v>20.7</v>
      </c>
      <c r="F8">
        <v>100</v>
      </c>
      <c r="G8">
        <v>18.2</v>
      </c>
      <c r="H8">
        <v>20.8</v>
      </c>
      <c r="I8">
        <v>13.6</v>
      </c>
      <c r="J8">
        <v>4038320</v>
      </c>
      <c r="K8">
        <v>708280</v>
      </c>
      <c r="L8">
        <v>3489984</v>
      </c>
      <c r="M8">
        <v>3330040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1461066933</v>
      </c>
      <c r="B9">
        <v>28</v>
      </c>
      <c r="C9">
        <v>4</v>
      </c>
      <c r="D9">
        <v>156</v>
      </c>
      <c r="E9">
        <v>20.1</v>
      </c>
      <c r="F9">
        <v>60.9</v>
      </c>
      <c r="G9">
        <v>57.1</v>
      </c>
      <c r="H9">
        <v>18.7</v>
      </c>
      <c r="I9">
        <v>13.8</v>
      </c>
      <c r="J9">
        <v>4038320</v>
      </c>
      <c r="K9">
        <v>717504</v>
      </c>
      <c r="L9">
        <v>3482280</v>
      </c>
      <c r="M9">
        <v>3320816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1461066937</v>
      </c>
      <c r="B10">
        <v>32</v>
      </c>
      <c r="C10">
        <v>4</v>
      </c>
      <c r="D10">
        <v>150.4</v>
      </c>
      <c r="E10">
        <v>19.6</v>
      </c>
      <c r="F10">
        <v>18.4</v>
      </c>
      <c r="G10">
        <v>100</v>
      </c>
      <c r="H10">
        <v>12.3</v>
      </c>
      <c r="I10">
        <v>13.8</v>
      </c>
      <c r="J10">
        <v>4038320</v>
      </c>
      <c r="K10">
        <v>719700</v>
      </c>
      <c r="L10">
        <v>3481320</v>
      </c>
      <c r="M10">
        <v>3318620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1461066941</v>
      </c>
      <c r="B11">
        <v>36</v>
      </c>
      <c r="C11">
        <v>4</v>
      </c>
      <c r="D11">
        <v>48.4</v>
      </c>
      <c r="E11">
        <v>0</v>
      </c>
      <c r="F11">
        <v>0.8</v>
      </c>
      <c r="G11">
        <v>46.3</v>
      </c>
      <c r="H11">
        <v>1.7</v>
      </c>
      <c r="I11">
        <v>13.8</v>
      </c>
      <c r="J11">
        <v>4038320</v>
      </c>
      <c r="K11">
        <v>719456</v>
      </c>
      <c r="L11">
        <v>3481572</v>
      </c>
      <c r="M11">
        <v>3318864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7884</v>
      </c>
      <c r="V11">
        <v>0</v>
      </c>
      <c r="W11">
        <v>484</v>
      </c>
    </row>
    <row r="12" spans="1:23">
      <c r="A12">
        <v>1461066945</v>
      </c>
      <c r="B12">
        <v>40</v>
      </c>
      <c r="C12">
        <v>4</v>
      </c>
      <c r="D12">
        <v>2.4</v>
      </c>
      <c r="E12">
        <v>0</v>
      </c>
      <c r="F12">
        <v>0</v>
      </c>
      <c r="G12">
        <v>1</v>
      </c>
      <c r="H12">
        <v>0.8</v>
      </c>
      <c r="I12">
        <v>13.8</v>
      </c>
      <c r="J12">
        <v>4038320</v>
      </c>
      <c r="K12">
        <v>719456</v>
      </c>
      <c r="L12">
        <v>3481588</v>
      </c>
      <c r="M12">
        <v>3318864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252</v>
      </c>
    </row>
    <row r="13" spans="1:23">
      <c r="A13">
        <v>1461066949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</v>
      </c>
      <c r="H13">
        <v>1.2</v>
      </c>
      <c r="I13">
        <v>13.8</v>
      </c>
      <c r="J13">
        <v>4038320</v>
      </c>
      <c r="K13">
        <v>720520</v>
      </c>
      <c r="L13">
        <v>3480528</v>
      </c>
      <c r="M13">
        <v>3317800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1461066953</v>
      </c>
      <c r="B14">
        <v>48</v>
      </c>
      <c r="C14">
        <v>4</v>
      </c>
      <c r="D14">
        <v>1.6</v>
      </c>
      <c r="E14">
        <v>1.3</v>
      </c>
      <c r="F14">
        <v>0</v>
      </c>
      <c r="G14">
        <v>0</v>
      </c>
      <c r="H14">
        <v>0.7</v>
      </c>
      <c r="I14">
        <v>13.8</v>
      </c>
      <c r="J14">
        <v>4038320</v>
      </c>
      <c r="K14">
        <v>720528</v>
      </c>
      <c r="L14">
        <v>3480528</v>
      </c>
      <c r="M14">
        <v>3317792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44</v>
      </c>
    </row>
    <row r="15" spans="1:23">
      <c r="A15">
        <v>1461066957</v>
      </c>
      <c r="B15">
        <v>52</v>
      </c>
      <c r="C15">
        <v>4</v>
      </c>
      <c r="D15">
        <v>3.6</v>
      </c>
      <c r="E15">
        <v>1.3</v>
      </c>
      <c r="F15">
        <v>0.8</v>
      </c>
      <c r="G15">
        <v>0.3</v>
      </c>
      <c r="H15">
        <v>1</v>
      </c>
      <c r="I15">
        <v>9</v>
      </c>
      <c r="J15">
        <v>4038320</v>
      </c>
      <c r="K15">
        <v>527304</v>
      </c>
      <c r="L15">
        <v>3673764</v>
      </c>
      <c r="M15">
        <v>3511016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96</v>
      </c>
      <c r="U15">
        <v>0</v>
      </c>
      <c r="V15">
        <v>12</v>
      </c>
      <c r="W15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1461067055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259072</v>
      </c>
      <c r="L2">
        <v>3931668</v>
      </c>
      <c r="M2">
        <v>3779248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1461067059</v>
      </c>
      <c r="B3">
        <v>4</v>
      </c>
      <c r="C3">
        <v>4</v>
      </c>
      <c r="D3">
        <v>102.8</v>
      </c>
      <c r="E3">
        <v>1</v>
      </c>
      <c r="F3">
        <v>0.7</v>
      </c>
      <c r="G3">
        <v>99.3</v>
      </c>
      <c r="H3">
        <v>1.7</v>
      </c>
      <c r="I3">
        <v>5.6</v>
      </c>
      <c r="J3">
        <v>4038320</v>
      </c>
      <c r="K3">
        <v>380888</v>
      </c>
      <c r="L3">
        <v>3810328</v>
      </c>
      <c r="M3">
        <v>3657432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268</v>
      </c>
      <c r="V3">
        <v>496</v>
      </c>
      <c r="W3">
        <v>92</v>
      </c>
    </row>
    <row r="4" spans="1:23">
      <c r="A4">
        <v>1461067063</v>
      </c>
      <c r="B4">
        <v>8</v>
      </c>
      <c r="C4">
        <v>4</v>
      </c>
      <c r="D4">
        <v>46</v>
      </c>
      <c r="E4">
        <v>0.8</v>
      </c>
      <c r="F4">
        <v>0</v>
      </c>
      <c r="G4">
        <v>43.6</v>
      </c>
      <c r="H4">
        <v>1.3</v>
      </c>
      <c r="I4">
        <v>8.9</v>
      </c>
      <c r="J4">
        <v>4038320</v>
      </c>
      <c r="K4">
        <v>511148</v>
      </c>
      <c r="L4">
        <v>3680076</v>
      </c>
      <c r="M4">
        <v>3527172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1461067068</v>
      </c>
      <c r="B5">
        <v>13</v>
      </c>
      <c r="C5">
        <v>4</v>
      </c>
      <c r="D5">
        <v>156</v>
      </c>
      <c r="E5">
        <v>60.2</v>
      </c>
      <c r="F5">
        <v>33.8</v>
      </c>
      <c r="G5">
        <v>38.3</v>
      </c>
      <c r="H5">
        <v>24.2</v>
      </c>
      <c r="I5">
        <v>10.8</v>
      </c>
      <c r="J5">
        <v>4038320</v>
      </c>
      <c r="K5">
        <v>589032</v>
      </c>
      <c r="L5">
        <v>3603616</v>
      </c>
      <c r="M5">
        <v>3449288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36</v>
      </c>
    </row>
    <row r="6" spans="1:23">
      <c r="A6">
        <v>1461067071</v>
      </c>
      <c r="B6">
        <v>16</v>
      </c>
      <c r="C6">
        <v>4</v>
      </c>
      <c r="D6">
        <v>157.6</v>
      </c>
      <c r="E6">
        <v>21</v>
      </c>
      <c r="F6">
        <v>16.3</v>
      </c>
      <c r="G6">
        <v>56.8</v>
      </c>
      <c r="H6">
        <v>62.9</v>
      </c>
      <c r="I6">
        <v>12.3</v>
      </c>
      <c r="J6">
        <v>4038320</v>
      </c>
      <c r="K6">
        <v>649984</v>
      </c>
      <c r="L6">
        <v>3543048</v>
      </c>
      <c r="M6">
        <v>3388336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16</v>
      </c>
      <c r="T6">
        <v>20</v>
      </c>
      <c r="U6">
        <v>1624</v>
      </c>
      <c r="V6">
        <v>20</v>
      </c>
      <c r="W6">
        <v>64</v>
      </c>
    </row>
    <row r="7" spans="1:23">
      <c r="A7">
        <v>1461067075</v>
      </c>
      <c r="B7">
        <v>20</v>
      </c>
      <c r="C7">
        <v>4</v>
      </c>
      <c r="D7">
        <v>157.2</v>
      </c>
      <c r="E7">
        <v>26.3</v>
      </c>
      <c r="F7">
        <v>15.3</v>
      </c>
      <c r="G7">
        <v>15.1</v>
      </c>
      <c r="H7">
        <v>100</v>
      </c>
      <c r="I7">
        <v>13.1</v>
      </c>
      <c r="J7">
        <v>4038320</v>
      </c>
      <c r="K7">
        <v>684084</v>
      </c>
      <c r="L7">
        <v>3510232</v>
      </c>
      <c r="M7">
        <v>3354236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1461067079</v>
      </c>
      <c r="B8">
        <v>24</v>
      </c>
      <c r="C8">
        <v>4</v>
      </c>
      <c r="D8">
        <v>160.8</v>
      </c>
      <c r="E8">
        <v>19.1</v>
      </c>
      <c r="F8">
        <v>39.2</v>
      </c>
      <c r="G8">
        <v>20.3</v>
      </c>
      <c r="H8">
        <v>82</v>
      </c>
      <c r="I8">
        <v>13.6</v>
      </c>
      <c r="J8">
        <v>4038320</v>
      </c>
      <c r="K8">
        <v>706772</v>
      </c>
      <c r="L8">
        <v>3489656</v>
      </c>
      <c r="M8">
        <v>3331548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1461067083</v>
      </c>
      <c r="B9">
        <v>28</v>
      </c>
      <c r="C9">
        <v>4</v>
      </c>
      <c r="D9">
        <v>156.4</v>
      </c>
      <c r="E9">
        <v>22.1</v>
      </c>
      <c r="F9">
        <v>72.5</v>
      </c>
      <c r="G9">
        <v>45.5</v>
      </c>
      <c r="H9">
        <v>16.7</v>
      </c>
      <c r="I9">
        <v>13.8</v>
      </c>
      <c r="J9">
        <v>4038320</v>
      </c>
      <c r="K9">
        <v>715716</v>
      </c>
      <c r="L9">
        <v>3481960</v>
      </c>
      <c r="M9">
        <v>3322604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1461067087</v>
      </c>
      <c r="B10">
        <v>32</v>
      </c>
      <c r="C10">
        <v>4</v>
      </c>
      <c r="D10">
        <v>155.6</v>
      </c>
      <c r="E10">
        <v>22.7</v>
      </c>
      <c r="F10">
        <v>100</v>
      </c>
      <c r="G10">
        <v>11.5</v>
      </c>
      <c r="H10">
        <v>21.7</v>
      </c>
      <c r="I10">
        <v>13.8</v>
      </c>
      <c r="J10">
        <v>4038320</v>
      </c>
      <c r="K10">
        <v>720588</v>
      </c>
      <c r="L10">
        <v>3479132</v>
      </c>
      <c r="M10">
        <v>3317732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1461067091</v>
      </c>
      <c r="B11">
        <v>36</v>
      </c>
      <c r="C11">
        <v>4</v>
      </c>
      <c r="D11">
        <v>65.6</v>
      </c>
      <c r="E11">
        <v>0.8</v>
      </c>
      <c r="F11">
        <v>63.1</v>
      </c>
      <c r="G11">
        <v>0.5</v>
      </c>
      <c r="H11">
        <v>1</v>
      </c>
      <c r="I11">
        <v>13.8</v>
      </c>
      <c r="J11">
        <v>4038320</v>
      </c>
      <c r="K11">
        <v>719132</v>
      </c>
      <c r="L11">
        <v>3480896</v>
      </c>
      <c r="M11">
        <v>3319188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64</v>
      </c>
      <c r="V11">
        <v>0</v>
      </c>
      <c r="W11">
        <v>532</v>
      </c>
    </row>
    <row r="12" spans="1:23">
      <c r="A12">
        <v>1461067095</v>
      </c>
      <c r="B12">
        <v>40</v>
      </c>
      <c r="C12">
        <v>4</v>
      </c>
      <c r="D12">
        <v>2</v>
      </c>
      <c r="E12">
        <v>1</v>
      </c>
      <c r="F12">
        <v>0</v>
      </c>
      <c r="G12">
        <v>0</v>
      </c>
      <c r="H12">
        <v>1</v>
      </c>
      <c r="I12">
        <v>13.8</v>
      </c>
      <c r="J12">
        <v>4038320</v>
      </c>
      <c r="K12">
        <v>719164</v>
      </c>
      <c r="L12">
        <v>3480880</v>
      </c>
      <c r="M12">
        <v>3319156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1461067099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0.5</v>
      </c>
      <c r="H13">
        <v>0</v>
      </c>
      <c r="I13">
        <v>13.8</v>
      </c>
      <c r="J13">
        <v>4038320</v>
      </c>
      <c r="K13">
        <v>718932</v>
      </c>
      <c r="L13">
        <v>3481116</v>
      </c>
      <c r="M13">
        <v>3319388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7124</v>
      </c>
      <c r="V13">
        <v>0</v>
      </c>
      <c r="W13">
        <v>372</v>
      </c>
    </row>
    <row r="14" spans="1:23">
      <c r="A14">
        <v>1461067103</v>
      </c>
      <c r="B14">
        <v>48</v>
      </c>
      <c r="C14">
        <v>4</v>
      </c>
      <c r="D14">
        <v>2</v>
      </c>
      <c r="E14">
        <v>0.8</v>
      </c>
      <c r="F14">
        <v>0</v>
      </c>
      <c r="G14">
        <v>0.3</v>
      </c>
      <c r="H14">
        <v>0.5</v>
      </c>
      <c r="I14">
        <v>13.8</v>
      </c>
      <c r="J14">
        <v>4038320</v>
      </c>
      <c r="K14">
        <v>718948</v>
      </c>
      <c r="L14">
        <v>3481112</v>
      </c>
      <c r="M14">
        <v>3319372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1461067107</v>
      </c>
      <c r="B15">
        <v>52</v>
      </c>
      <c r="C15">
        <v>4</v>
      </c>
      <c r="D15">
        <v>1.2</v>
      </c>
      <c r="E15">
        <v>0.8</v>
      </c>
      <c r="F15">
        <v>0</v>
      </c>
      <c r="G15">
        <v>0.5</v>
      </c>
      <c r="H15">
        <v>0.3</v>
      </c>
      <c r="I15">
        <v>13.8</v>
      </c>
      <c r="J15">
        <v>4038320</v>
      </c>
      <c r="K15">
        <v>718948</v>
      </c>
      <c r="L15">
        <v>3481120</v>
      </c>
      <c r="M15">
        <v>3319372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44</v>
      </c>
      <c r="V15">
        <v>0</v>
      </c>
      <c r="W15">
        <v>12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1461067207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260868</v>
      </c>
      <c r="L2">
        <v>3929744</v>
      </c>
      <c r="M2">
        <v>3777452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1461067211</v>
      </c>
      <c r="B3">
        <v>4</v>
      </c>
      <c r="C3">
        <v>4</v>
      </c>
      <c r="D3">
        <v>101.2</v>
      </c>
      <c r="E3">
        <v>0.5</v>
      </c>
      <c r="F3">
        <v>0.5</v>
      </c>
      <c r="G3">
        <v>99.3</v>
      </c>
      <c r="H3">
        <v>0.7</v>
      </c>
      <c r="I3">
        <v>5.7</v>
      </c>
      <c r="J3">
        <v>4038320</v>
      </c>
      <c r="K3">
        <v>382500</v>
      </c>
      <c r="L3">
        <v>3808764</v>
      </c>
      <c r="M3">
        <v>3655820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668</v>
      </c>
      <c r="W3">
        <v>12</v>
      </c>
    </row>
    <row r="4" spans="1:23">
      <c r="A4">
        <v>1461067215</v>
      </c>
      <c r="B4">
        <v>8</v>
      </c>
      <c r="C4">
        <v>4</v>
      </c>
      <c r="D4">
        <v>46</v>
      </c>
      <c r="E4">
        <v>0.8</v>
      </c>
      <c r="F4">
        <v>0.3</v>
      </c>
      <c r="G4">
        <v>43.8</v>
      </c>
      <c r="H4">
        <v>1.3</v>
      </c>
      <c r="I4">
        <v>8.9</v>
      </c>
      <c r="J4">
        <v>4038320</v>
      </c>
      <c r="K4">
        <v>512520</v>
      </c>
      <c r="L4">
        <v>3678760</v>
      </c>
      <c r="M4">
        <v>3525800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3148</v>
      </c>
    </row>
    <row r="5" spans="1:23">
      <c r="A5">
        <v>1461067219</v>
      </c>
      <c r="B5">
        <v>12</v>
      </c>
      <c r="C5">
        <v>4</v>
      </c>
      <c r="D5">
        <v>155.6</v>
      </c>
      <c r="E5">
        <v>78.6</v>
      </c>
      <c r="F5">
        <v>22.1</v>
      </c>
      <c r="G5">
        <v>29.1</v>
      </c>
      <c r="H5">
        <v>26.1</v>
      </c>
      <c r="I5">
        <v>10.9</v>
      </c>
      <c r="J5">
        <v>4038320</v>
      </c>
      <c r="K5">
        <v>593356</v>
      </c>
      <c r="L5">
        <v>3599384</v>
      </c>
      <c r="M5">
        <v>3444964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1461067223</v>
      </c>
      <c r="B6">
        <v>16</v>
      </c>
      <c r="C6">
        <v>4</v>
      </c>
      <c r="D6">
        <v>160.4</v>
      </c>
      <c r="E6">
        <v>19.4</v>
      </c>
      <c r="F6">
        <v>24.8</v>
      </c>
      <c r="G6">
        <v>20.1</v>
      </c>
      <c r="H6">
        <v>94.4</v>
      </c>
      <c r="I6">
        <v>12.4</v>
      </c>
      <c r="J6">
        <v>4038320</v>
      </c>
      <c r="K6">
        <v>656824</v>
      </c>
      <c r="L6">
        <v>3536796</v>
      </c>
      <c r="M6">
        <v>3381496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22</v>
      </c>
      <c r="T6">
        <v>28</v>
      </c>
      <c r="U6">
        <v>2156</v>
      </c>
      <c r="V6">
        <v>40</v>
      </c>
      <c r="W6">
        <v>144</v>
      </c>
    </row>
    <row r="7" spans="1:23">
      <c r="A7">
        <v>1461067227</v>
      </c>
      <c r="B7">
        <v>20</v>
      </c>
      <c r="C7">
        <v>4</v>
      </c>
      <c r="D7">
        <v>152.8</v>
      </c>
      <c r="E7">
        <v>21.7</v>
      </c>
      <c r="F7">
        <v>23.2</v>
      </c>
      <c r="G7">
        <v>7</v>
      </c>
      <c r="H7">
        <v>100</v>
      </c>
      <c r="I7">
        <v>13</v>
      </c>
      <c r="J7">
        <v>4038320</v>
      </c>
      <c r="K7">
        <v>683224</v>
      </c>
      <c r="L7">
        <v>3512008</v>
      </c>
      <c r="M7">
        <v>3355096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80</v>
      </c>
      <c r="V7">
        <v>0</v>
      </c>
      <c r="W7">
        <v>40</v>
      </c>
    </row>
    <row r="8" spans="1:23">
      <c r="A8">
        <v>1461067231</v>
      </c>
      <c r="B8">
        <v>24</v>
      </c>
      <c r="C8">
        <v>4</v>
      </c>
      <c r="D8">
        <v>162.8</v>
      </c>
      <c r="E8">
        <v>23.6</v>
      </c>
      <c r="F8">
        <v>30.9</v>
      </c>
      <c r="G8">
        <v>37.7</v>
      </c>
      <c r="H8">
        <v>70.1</v>
      </c>
      <c r="I8">
        <v>13.4</v>
      </c>
      <c r="J8">
        <v>4038320</v>
      </c>
      <c r="K8">
        <v>701220</v>
      </c>
      <c r="L8">
        <v>3496520</v>
      </c>
      <c r="M8">
        <v>3337100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1461067235</v>
      </c>
      <c r="B9">
        <v>28</v>
      </c>
      <c r="C9">
        <v>4</v>
      </c>
      <c r="D9">
        <v>156</v>
      </c>
      <c r="E9">
        <v>14.1</v>
      </c>
      <c r="F9">
        <v>100</v>
      </c>
      <c r="G9">
        <v>22.2</v>
      </c>
      <c r="H9">
        <v>18.9</v>
      </c>
      <c r="I9">
        <v>13.8</v>
      </c>
      <c r="J9">
        <v>4038320</v>
      </c>
      <c r="K9">
        <v>718364</v>
      </c>
      <c r="L9">
        <v>3480800</v>
      </c>
      <c r="M9">
        <v>3319956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1461067239</v>
      </c>
      <c r="B10">
        <v>32</v>
      </c>
      <c r="C10">
        <v>4</v>
      </c>
      <c r="D10">
        <v>150</v>
      </c>
      <c r="E10">
        <v>94</v>
      </c>
      <c r="F10">
        <v>21.8</v>
      </c>
      <c r="G10">
        <v>15.2</v>
      </c>
      <c r="H10">
        <v>18.3</v>
      </c>
      <c r="I10">
        <v>13.9</v>
      </c>
      <c r="J10">
        <v>4038320</v>
      </c>
      <c r="K10">
        <v>724748</v>
      </c>
      <c r="L10">
        <v>3475532</v>
      </c>
      <c r="M10">
        <v>3313572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1461067243</v>
      </c>
      <c r="B11">
        <v>36</v>
      </c>
      <c r="C11">
        <v>4</v>
      </c>
      <c r="D11">
        <v>55.6</v>
      </c>
      <c r="E11">
        <v>54.3</v>
      </c>
      <c r="F11">
        <v>0</v>
      </c>
      <c r="G11">
        <v>0.8</v>
      </c>
      <c r="H11">
        <v>0</v>
      </c>
      <c r="I11">
        <v>14</v>
      </c>
      <c r="J11">
        <v>4038320</v>
      </c>
      <c r="K11">
        <v>726420</v>
      </c>
      <c r="L11">
        <v>3473920</v>
      </c>
      <c r="M11">
        <v>3311900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1461067247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0.5</v>
      </c>
      <c r="H12">
        <v>0.8</v>
      </c>
      <c r="I12">
        <v>14</v>
      </c>
      <c r="J12">
        <v>4038320</v>
      </c>
      <c r="K12">
        <v>726420</v>
      </c>
      <c r="L12">
        <v>3473936</v>
      </c>
      <c r="M12">
        <v>3311900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32</v>
      </c>
    </row>
    <row r="13" spans="1:23">
      <c r="A13">
        <v>1461067251</v>
      </c>
      <c r="B13">
        <v>44</v>
      </c>
      <c r="C13">
        <v>4</v>
      </c>
      <c r="D13">
        <v>1.2</v>
      </c>
      <c r="E13">
        <v>0.3</v>
      </c>
      <c r="F13">
        <v>0.3</v>
      </c>
      <c r="G13">
        <v>0.5</v>
      </c>
      <c r="H13">
        <v>0</v>
      </c>
      <c r="I13">
        <v>14</v>
      </c>
      <c r="J13">
        <v>4038320</v>
      </c>
      <c r="K13">
        <v>726416</v>
      </c>
      <c r="L13">
        <v>3473944</v>
      </c>
      <c r="M13">
        <v>3311904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7044</v>
      </c>
      <c r="V13">
        <v>0</v>
      </c>
      <c r="W13">
        <v>272</v>
      </c>
    </row>
    <row r="14" spans="1:23">
      <c r="A14">
        <v>1461067255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0.8</v>
      </c>
      <c r="H14">
        <v>0.8</v>
      </c>
      <c r="I14">
        <v>14</v>
      </c>
      <c r="J14">
        <v>4038320</v>
      </c>
      <c r="K14">
        <v>726236</v>
      </c>
      <c r="L14">
        <v>3474132</v>
      </c>
      <c r="M14">
        <v>3312084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60</v>
      </c>
      <c r="V14">
        <v>0</v>
      </c>
      <c r="W14">
        <v>256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260260</v>
      </c>
      <c r="L2">
        <v>3930228</v>
      </c>
      <c r="M2">
        <v>3778060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1461067360</v>
      </c>
      <c r="B3">
        <v>4</v>
      </c>
      <c r="C3">
        <v>4</v>
      </c>
      <c r="D3">
        <v>101.6</v>
      </c>
      <c r="E3">
        <v>1.5</v>
      </c>
      <c r="F3">
        <v>0.2</v>
      </c>
      <c r="G3">
        <v>99.3</v>
      </c>
      <c r="H3">
        <v>0.7</v>
      </c>
      <c r="I3">
        <v>5.7</v>
      </c>
      <c r="J3">
        <v>4038320</v>
      </c>
      <c r="K3">
        <v>382404</v>
      </c>
      <c r="L3">
        <v>3808908</v>
      </c>
      <c r="M3">
        <v>3655916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628</v>
      </c>
      <c r="W3">
        <v>12</v>
      </c>
    </row>
    <row r="4" spans="1:23">
      <c r="A4">
        <v>1461067364</v>
      </c>
      <c r="B4">
        <v>8</v>
      </c>
      <c r="C4">
        <v>4</v>
      </c>
      <c r="D4">
        <v>45.2</v>
      </c>
      <c r="E4">
        <v>0</v>
      </c>
      <c r="F4">
        <v>0.3</v>
      </c>
      <c r="G4">
        <v>43.4</v>
      </c>
      <c r="H4">
        <v>1.7</v>
      </c>
      <c r="I4">
        <v>8.9</v>
      </c>
      <c r="J4">
        <v>4038320</v>
      </c>
      <c r="K4">
        <v>512676</v>
      </c>
      <c r="L4">
        <v>3678648</v>
      </c>
      <c r="M4">
        <v>3525644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296</v>
      </c>
      <c r="V4">
        <v>0</v>
      </c>
      <c r="W4">
        <v>3548</v>
      </c>
    </row>
    <row r="5" spans="1:23">
      <c r="A5">
        <v>1461067368</v>
      </c>
      <c r="B5">
        <v>12</v>
      </c>
      <c r="C5">
        <v>4</v>
      </c>
      <c r="D5">
        <v>158.4</v>
      </c>
      <c r="E5">
        <v>13</v>
      </c>
      <c r="F5">
        <v>76</v>
      </c>
      <c r="G5">
        <v>27.9</v>
      </c>
      <c r="H5">
        <v>41.1</v>
      </c>
      <c r="I5">
        <v>10.7</v>
      </c>
      <c r="J5">
        <v>4038320</v>
      </c>
      <c r="K5">
        <v>587200</v>
      </c>
      <c r="L5">
        <v>3605388</v>
      </c>
      <c r="M5">
        <v>3451120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1461067372</v>
      </c>
      <c r="B6">
        <v>16</v>
      </c>
      <c r="C6">
        <v>4</v>
      </c>
      <c r="D6">
        <v>160</v>
      </c>
      <c r="E6">
        <v>21.3</v>
      </c>
      <c r="F6">
        <v>25.8</v>
      </c>
      <c r="G6">
        <v>26.5</v>
      </c>
      <c r="H6">
        <v>85.9</v>
      </c>
      <c r="I6">
        <v>12.6</v>
      </c>
      <c r="J6">
        <v>4038320</v>
      </c>
      <c r="K6">
        <v>663852</v>
      </c>
      <c r="L6">
        <v>3529400</v>
      </c>
      <c r="M6">
        <v>3374468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1580</v>
      </c>
      <c r="V6">
        <v>0</v>
      </c>
      <c r="W6">
        <v>92</v>
      </c>
    </row>
    <row r="7" spans="1:23">
      <c r="A7">
        <v>1461067376</v>
      </c>
      <c r="B7">
        <v>20</v>
      </c>
      <c r="C7">
        <v>4</v>
      </c>
      <c r="D7">
        <v>157.6</v>
      </c>
      <c r="E7">
        <v>16</v>
      </c>
      <c r="F7">
        <v>64.8</v>
      </c>
      <c r="G7">
        <v>57</v>
      </c>
      <c r="H7">
        <v>19.9</v>
      </c>
      <c r="I7">
        <v>13.8</v>
      </c>
      <c r="J7">
        <v>4038320</v>
      </c>
      <c r="K7">
        <v>712680</v>
      </c>
      <c r="L7">
        <v>3481836</v>
      </c>
      <c r="M7">
        <v>3325640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256</v>
      </c>
      <c r="V7">
        <v>32</v>
      </c>
      <c r="W7">
        <v>108</v>
      </c>
    </row>
    <row r="8" spans="1:23">
      <c r="A8">
        <v>1461067380</v>
      </c>
      <c r="B8">
        <v>24</v>
      </c>
      <c r="C8">
        <v>4</v>
      </c>
      <c r="D8">
        <v>162.8</v>
      </c>
      <c r="E8">
        <v>27.5</v>
      </c>
      <c r="F8">
        <v>26.3</v>
      </c>
      <c r="G8">
        <v>62.9</v>
      </c>
      <c r="H8">
        <v>46.1</v>
      </c>
      <c r="I8">
        <v>13.8</v>
      </c>
      <c r="J8">
        <v>4038320</v>
      </c>
      <c r="K8">
        <v>717420</v>
      </c>
      <c r="L8">
        <v>3479380</v>
      </c>
      <c r="M8">
        <v>3320900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1461067384</v>
      </c>
      <c r="B9">
        <v>28</v>
      </c>
      <c r="C9">
        <v>4</v>
      </c>
      <c r="D9">
        <v>156</v>
      </c>
      <c r="E9">
        <v>19.4</v>
      </c>
      <c r="F9">
        <v>21.1</v>
      </c>
      <c r="G9">
        <v>100</v>
      </c>
      <c r="H9">
        <v>15.1</v>
      </c>
      <c r="I9">
        <v>14.1</v>
      </c>
      <c r="J9">
        <v>4038320</v>
      </c>
      <c r="K9">
        <v>726808</v>
      </c>
      <c r="L9">
        <v>3470720</v>
      </c>
      <c r="M9">
        <v>3311512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1461067388</v>
      </c>
      <c r="B10">
        <v>32</v>
      </c>
      <c r="C10">
        <v>4</v>
      </c>
      <c r="D10">
        <v>147.2</v>
      </c>
      <c r="E10">
        <v>8.5</v>
      </c>
      <c r="F10">
        <v>17.8</v>
      </c>
      <c r="G10">
        <v>100</v>
      </c>
      <c r="H10">
        <v>20.2</v>
      </c>
      <c r="I10">
        <v>14.1</v>
      </c>
      <c r="J10">
        <v>4038320</v>
      </c>
      <c r="K10">
        <v>728576</v>
      </c>
      <c r="L10">
        <v>3470060</v>
      </c>
      <c r="M10">
        <v>3309744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1461067392</v>
      </c>
      <c r="B11">
        <v>36</v>
      </c>
      <c r="C11">
        <v>4</v>
      </c>
      <c r="D11">
        <v>50.4</v>
      </c>
      <c r="E11">
        <v>0.3</v>
      </c>
      <c r="F11">
        <v>0.2</v>
      </c>
      <c r="G11">
        <v>49.1</v>
      </c>
      <c r="H11">
        <v>1</v>
      </c>
      <c r="I11">
        <v>14.1</v>
      </c>
      <c r="J11">
        <v>4038320</v>
      </c>
      <c r="K11">
        <v>729772</v>
      </c>
      <c r="L11">
        <v>3468844</v>
      </c>
      <c r="M11">
        <v>3308548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5696</v>
      </c>
      <c r="V11">
        <v>0</v>
      </c>
      <c r="W11">
        <v>312</v>
      </c>
    </row>
    <row r="12" spans="1:23">
      <c r="A12">
        <v>1461067396</v>
      </c>
      <c r="B12">
        <v>40</v>
      </c>
      <c r="C12">
        <v>4</v>
      </c>
      <c r="D12">
        <v>2</v>
      </c>
      <c r="E12">
        <v>0.2</v>
      </c>
      <c r="F12">
        <v>0.5</v>
      </c>
      <c r="G12">
        <v>0</v>
      </c>
      <c r="H12">
        <v>1.5</v>
      </c>
      <c r="I12">
        <v>14.1</v>
      </c>
      <c r="J12">
        <v>4038320</v>
      </c>
      <c r="K12">
        <v>729772</v>
      </c>
      <c r="L12">
        <v>3468860</v>
      </c>
      <c r="M12">
        <v>3308548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36</v>
      </c>
    </row>
    <row r="13" spans="1:23">
      <c r="A13">
        <v>1461067400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0.2</v>
      </c>
      <c r="H13">
        <v>0.8</v>
      </c>
      <c r="I13">
        <v>14.1</v>
      </c>
      <c r="J13">
        <v>4038320</v>
      </c>
      <c r="K13">
        <v>729696</v>
      </c>
      <c r="L13">
        <v>3468940</v>
      </c>
      <c r="M13">
        <v>3308624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1461067404</v>
      </c>
      <c r="B14">
        <v>48</v>
      </c>
      <c r="C14">
        <v>4</v>
      </c>
      <c r="D14">
        <v>2</v>
      </c>
      <c r="E14">
        <v>0.2</v>
      </c>
      <c r="F14">
        <v>0</v>
      </c>
      <c r="G14">
        <v>0.5</v>
      </c>
      <c r="H14">
        <v>1.3</v>
      </c>
      <c r="I14">
        <v>14.1</v>
      </c>
      <c r="J14">
        <v>4038320</v>
      </c>
      <c r="K14">
        <v>729696</v>
      </c>
      <c r="L14">
        <v>3468948</v>
      </c>
      <c r="M14">
        <v>3308624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68</v>
      </c>
      <c r="V14">
        <v>0</v>
      </c>
      <c r="W14">
        <v>460</v>
      </c>
    </row>
    <row r="15" spans="1:23">
      <c r="A15">
        <v>1461067408</v>
      </c>
      <c r="B15">
        <v>52</v>
      </c>
      <c r="C15">
        <v>4</v>
      </c>
      <c r="D15">
        <v>3.6</v>
      </c>
      <c r="E15">
        <v>0.8</v>
      </c>
      <c r="F15">
        <v>0.3</v>
      </c>
      <c r="G15">
        <v>0.8</v>
      </c>
      <c r="H15">
        <v>1.8</v>
      </c>
      <c r="I15">
        <v>9</v>
      </c>
      <c r="J15">
        <v>4038320</v>
      </c>
      <c r="K15">
        <v>522304</v>
      </c>
      <c r="L15">
        <v>3676576</v>
      </c>
      <c r="M15">
        <v>3516016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8</v>
      </c>
      <c r="W15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1461067524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260312</v>
      </c>
      <c r="L2">
        <v>3930284</v>
      </c>
      <c r="M2">
        <v>3778008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0</v>
      </c>
      <c r="W2">
        <v>0</v>
      </c>
    </row>
    <row r="3" spans="1:23">
      <c r="A3">
        <v>1461067528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0.2</v>
      </c>
      <c r="I3">
        <v>5.7</v>
      </c>
      <c r="J3">
        <v>4038320</v>
      </c>
      <c r="K3">
        <v>382164</v>
      </c>
      <c r="L3">
        <v>3808976</v>
      </c>
      <c r="M3">
        <v>3656156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600</v>
      </c>
      <c r="W3">
        <v>0</v>
      </c>
    </row>
    <row r="4" spans="1:23">
      <c r="A4">
        <v>1461067532</v>
      </c>
      <c r="B4">
        <v>8</v>
      </c>
      <c r="C4">
        <v>4</v>
      </c>
      <c r="D4">
        <v>45.2</v>
      </c>
      <c r="E4">
        <v>0.3</v>
      </c>
      <c r="F4">
        <v>43</v>
      </c>
      <c r="G4">
        <v>1.5</v>
      </c>
      <c r="H4">
        <v>0.5</v>
      </c>
      <c r="I4">
        <v>8.9</v>
      </c>
      <c r="J4">
        <v>4038320</v>
      </c>
      <c r="K4">
        <v>511716</v>
      </c>
      <c r="L4">
        <v>3679440</v>
      </c>
      <c r="M4">
        <v>3526604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44</v>
      </c>
    </row>
    <row r="5" spans="1:23">
      <c r="A5">
        <v>1461067536</v>
      </c>
      <c r="B5">
        <v>12</v>
      </c>
      <c r="C5">
        <v>4</v>
      </c>
      <c r="D5">
        <v>166.4</v>
      </c>
      <c r="E5">
        <v>20.3</v>
      </c>
      <c r="F5">
        <v>26.8</v>
      </c>
      <c r="G5">
        <v>61.9</v>
      </c>
      <c r="H5">
        <v>57</v>
      </c>
      <c r="I5">
        <v>10.6</v>
      </c>
      <c r="J5">
        <v>4038320</v>
      </c>
      <c r="K5">
        <v>585144</v>
      </c>
      <c r="L5">
        <v>3610428</v>
      </c>
      <c r="M5">
        <v>3453176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3516</v>
      </c>
      <c r="V5">
        <v>0</v>
      </c>
      <c r="W5">
        <v>88</v>
      </c>
    </row>
    <row r="6" spans="1:23">
      <c r="A6">
        <v>1461067540</v>
      </c>
      <c r="B6">
        <v>16</v>
      </c>
      <c r="C6">
        <v>4</v>
      </c>
      <c r="D6">
        <v>162.4</v>
      </c>
      <c r="E6">
        <v>36</v>
      </c>
      <c r="F6">
        <v>30.1</v>
      </c>
      <c r="G6">
        <v>21.9</v>
      </c>
      <c r="H6">
        <v>74.8</v>
      </c>
      <c r="I6">
        <v>12</v>
      </c>
      <c r="J6">
        <v>4038320</v>
      </c>
      <c r="K6">
        <v>644520</v>
      </c>
      <c r="L6">
        <v>3553428</v>
      </c>
      <c r="M6">
        <v>3393800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56</v>
      </c>
      <c r="V6">
        <v>0</v>
      </c>
      <c r="W6">
        <v>208</v>
      </c>
    </row>
    <row r="7" spans="1:23">
      <c r="A7">
        <v>1461067544</v>
      </c>
      <c r="B7">
        <v>20</v>
      </c>
      <c r="C7">
        <v>4</v>
      </c>
      <c r="D7">
        <v>160.8</v>
      </c>
      <c r="E7">
        <v>25.1</v>
      </c>
      <c r="F7">
        <v>25.3</v>
      </c>
      <c r="G7">
        <v>89.5</v>
      </c>
      <c r="H7">
        <v>20.5</v>
      </c>
      <c r="I7">
        <v>12.9</v>
      </c>
      <c r="J7">
        <v>4038320</v>
      </c>
      <c r="K7">
        <v>681444</v>
      </c>
      <c r="L7">
        <v>3519284</v>
      </c>
      <c r="M7">
        <v>3356876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1461067548</v>
      </c>
      <c r="B8">
        <v>24</v>
      </c>
      <c r="C8">
        <v>4</v>
      </c>
      <c r="D8">
        <v>166</v>
      </c>
      <c r="E8">
        <v>24.5</v>
      </c>
      <c r="F8">
        <v>82.6</v>
      </c>
      <c r="G8">
        <v>27.5</v>
      </c>
      <c r="H8">
        <v>30.8</v>
      </c>
      <c r="I8">
        <v>13.4</v>
      </c>
      <c r="J8">
        <v>4038320</v>
      </c>
      <c r="K8">
        <v>708784</v>
      </c>
      <c r="L8">
        <v>3495580</v>
      </c>
      <c r="M8">
        <v>3329536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1461067552</v>
      </c>
      <c r="B9">
        <v>28</v>
      </c>
      <c r="C9">
        <v>4</v>
      </c>
      <c r="D9">
        <v>158.8</v>
      </c>
      <c r="E9">
        <v>13.5</v>
      </c>
      <c r="F9">
        <v>100</v>
      </c>
      <c r="G9">
        <v>23.6</v>
      </c>
      <c r="H9">
        <v>20.9</v>
      </c>
      <c r="I9">
        <v>13.8</v>
      </c>
      <c r="J9">
        <v>4038320</v>
      </c>
      <c r="K9">
        <v>725060</v>
      </c>
      <c r="L9">
        <v>3481160</v>
      </c>
      <c r="M9">
        <v>3313260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1461067556</v>
      </c>
      <c r="B10">
        <v>32</v>
      </c>
      <c r="C10">
        <v>4</v>
      </c>
      <c r="D10">
        <v>148</v>
      </c>
      <c r="E10">
        <v>18.8</v>
      </c>
      <c r="F10">
        <v>13.3</v>
      </c>
      <c r="G10">
        <v>20</v>
      </c>
      <c r="H10">
        <v>95.7</v>
      </c>
      <c r="I10">
        <v>13.8</v>
      </c>
      <c r="J10">
        <v>4038320</v>
      </c>
      <c r="K10">
        <v>727948</v>
      </c>
      <c r="L10">
        <v>3479808</v>
      </c>
      <c r="M10">
        <v>3310372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52</v>
      </c>
      <c r="V10">
        <v>16</v>
      </c>
      <c r="W10">
        <v>120</v>
      </c>
    </row>
    <row r="11" spans="1:23">
      <c r="A11">
        <v>1461067560</v>
      </c>
      <c r="B11">
        <v>36</v>
      </c>
      <c r="C11">
        <v>4</v>
      </c>
      <c r="D11">
        <v>41.2</v>
      </c>
      <c r="E11">
        <v>0.8</v>
      </c>
      <c r="F11">
        <v>0.8</v>
      </c>
      <c r="G11">
        <v>0.3</v>
      </c>
      <c r="H11">
        <v>39.4</v>
      </c>
      <c r="I11">
        <v>13.8</v>
      </c>
      <c r="J11">
        <v>4038320</v>
      </c>
      <c r="K11">
        <v>727856</v>
      </c>
      <c r="L11">
        <v>3479908</v>
      </c>
      <c r="M11">
        <v>3310464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44</v>
      </c>
    </row>
    <row r="12" spans="1:23">
      <c r="A12">
        <v>1461067564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</v>
      </c>
      <c r="I12">
        <v>13.9</v>
      </c>
      <c r="J12">
        <v>4038320</v>
      </c>
      <c r="K12">
        <v>730064</v>
      </c>
      <c r="L12">
        <v>3477712</v>
      </c>
      <c r="M12">
        <v>3308256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13056</v>
      </c>
      <c r="V12">
        <v>0</v>
      </c>
      <c r="W12">
        <v>952</v>
      </c>
    </row>
    <row r="13" spans="1:23">
      <c r="A13">
        <v>1461067568</v>
      </c>
      <c r="B13">
        <v>44</v>
      </c>
      <c r="C13">
        <v>4</v>
      </c>
      <c r="D13">
        <v>1.6</v>
      </c>
      <c r="E13">
        <v>1.5</v>
      </c>
      <c r="F13">
        <v>0</v>
      </c>
      <c r="G13">
        <v>0</v>
      </c>
      <c r="H13">
        <v>0</v>
      </c>
      <c r="I13">
        <v>13.9</v>
      </c>
      <c r="J13">
        <v>4038320</v>
      </c>
      <c r="K13">
        <v>730064</v>
      </c>
      <c r="L13">
        <v>3477716</v>
      </c>
      <c r="M13">
        <v>3308256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1461067572</v>
      </c>
      <c r="B14">
        <v>48</v>
      </c>
      <c r="C14">
        <v>4</v>
      </c>
      <c r="D14">
        <v>3.2</v>
      </c>
      <c r="E14">
        <v>0.8</v>
      </c>
      <c r="F14">
        <v>2.5</v>
      </c>
      <c r="G14">
        <v>0</v>
      </c>
      <c r="H14">
        <v>0</v>
      </c>
      <c r="I14">
        <v>13.9</v>
      </c>
      <c r="J14">
        <v>4038320</v>
      </c>
      <c r="K14">
        <v>730064</v>
      </c>
      <c r="L14">
        <v>3477728</v>
      </c>
      <c r="M14">
        <v>3308256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1461067663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258400</v>
      </c>
      <c r="L2">
        <v>3932212</v>
      </c>
      <c r="M2">
        <v>3779920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1461067667</v>
      </c>
      <c r="B3">
        <v>4</v>
      </c>
      <c r="C3">
        <v>4</v>
      </c>
      <c r="D3">
        <v>102.4</v>
      </c>
      <c r="E3">
        <v>100</v>
      </c>
      <c r="F3">
        <v>1.5</v>
      </c>
      <c r="G3">
        <v>1</v>
      </c>
      <c r="H3">
        <v>0</v>
      </c>
      <c r="I3">
        <v>5.6</v>
      </c>
      <c r="J3">
        <v>4038320</v>
      </c>
      <c r="K3">
        <v>380364</v>
      </c>
      <c r="L3">
        <v>3810988</v>
      </c>
      <c r="M3">
        <v>3657956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588</v>
      </c>
      <c r="U3">
        <v>76</v>
      </c>
      <c r="V3">
        <v>340</v>
      </c>
      <c r="W3">
        <v>52</v>
      </c>
    </row>
    <row r="4" spans="1:23">
      <c r="A4">
        <v>1461067671</v>
      </c>
      <c r="B4">
        <v>8</v>
      </c>
      <c r="C4">
        <v>4</v>
      </c>
      <c r="D4">
        <v>46</v>
      </c>
      <c r="E4">
        <v>44.1</v>
      </c>
      <c r="F4">
        <v>0.8</v>
      </c>
      <c r="G4">
        <v>0.5</v>
      </c>
      <c r="H4">
        <v>0.5</v>
      </c>
      <c r="I4">
        <v>8.9</v>
      </c>
      <c r="J4">
        <v>4038320</v>
      </c>
      <c r="K4">
        <v>512632</v>
      </c>
      <c r="L4">
        <v>3678728</v>
      </c>
      <c r="M4">
        <v>3525688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20</v>
      </c>
      <c r="V4">
        <v>0</v>
      </c>
      <c r="W4">
        <v>12</v>
      </c>
    </row>
    <row r="5" spans="1:23">
      <c r="A5">
        <v>1461067675</v>
      </c>
      <c r="B5">
        <v>12</v>
      </c>
      <c r="C5">
        <v>4</v>
      </c>
      <c r="D5">
        <v>160</v>
      </c>
      <c r="E5">
        <v>16.1</v>
      </c>
      <c r="F5">
        <v>28.1</v>
      </c>
      <c r="G5">
        <v>88.3</v>
      </c>
      <c r="H5">
        <v>26.8</v>
      </c>
      <c r="I5">
        <v>10.7</v>
      </c>
      <c r="J5">
        <v>4038320</v>
      </c>
      <c r="K5">
        <v>585260</v>
      </c>
      <c r="L5">
        <v>3607484</v>
      </c>
      <c r="M5">
        <v>3453060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804</v>
      </c>
      <c r="V5">
        <v>0</v>
      </c>
      <c r="W5">
        <v>36</v>
      </c>
    </row>
    <row r="6" spans="1:23">
      <c r="A6">
        <v>1461067679</v>
      </c>
      <c r="B6">
        <v>16</v>
      </c>
      <c r="C6">
        <v>4</v>
      </c>
      <c r="D6">
        <v>163.2</v>
      </c>
      <c r="E6">
        <v>10.3</v>
      </c>
      <c r="F6">
        <v>28.1</v>
      </c>
      <c r="G6">
        <v>97</v>
      </c>
      <c r="H6">
        <v>26.9</v>
      </c>
      <c r="I6">
        <v>12.7</v>
      </c>
      <c r="J6">
        <v>4038320</v>
      </c>
      <c r="K6">
        <v>667892</v>
      </c>
      <c r="L6">
        <v>3525632</v>
      </c>
      <c r="M6">
        <v>3370428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1461067683</v>
      </c>
      <c r="B7">
        <v>20</v>
      </c>
      <c r="C7">
        <v>4</v>
      </c>
      <c r="D7">
        <v>153.2</v>
      </c>
      <c r="E7">
        <v>89.5</v>
      </c>
      <c r="F7">
        <v>22.2</v>
      </c>
      <c r="G7">
        <v>25.7</v>
      </c>
      <c r="H7">
        <v>14.9</v>
      </c>
      <c r="I7">
        <v>13.4</v>
      </c>
      <c r="J7">
        <v>4038320</v>
      </c>
      <c r="K7">
        <v>696768</v>
      </c>
      <c r="L7">
        <v>3497852</v>
      </c>
      <c r="M7">
        <v>3341552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59</v>
      </c>
      <c r="T7">
        <v>8</v>
      </c>
      <c r="U7">
        <v>2572</v>
      </c>
      <c r="V7">
        <v>24</v>
      </c>
      <c r="W7">
        <v>3132</v>
      </c>
    </row>
    <row r="8" spans="1:23">
      <c r="A8">
        <v>1461067687</v>
      </c>
      <c r="B8">
        <v>24</v>
      </c>
      <c r="C8">
        <v>4</v>
      </c>
      <c r="D8">
        <v>165.6</v>
      </c>
      <c r="E8">
        <v>61</v>
      </c>
      <c r="F8">
        <v>65.5</v>
      </c>
      <c r="G8">
        <v>22.6</v>
      </c>
      <c r="H8">
        <v>16.5</v>
      </c>
      <c r="I8">
        <v>13.8</v>
      </c>
      <c r="J8">
        <v>4038320</v>
      </c>
      <c r="K8">
        <v>714680</v>
      </c>
      <c r="L8">
        <v>3482504</v>
      </c>
      <c r="M8">
        <v>3323640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52</v>
      </c>
      <c r="V8">
        <v>16</v>
      </c>
      <c r="W8">
        <v>36</v>
      </c>
    </row>
    <row r="9" spans="1:23">
      <c r="A9">
        <v>1461067691</v>
      </c>
      <c r="B9">
        <v>28</v>
      </c>
      <c r="C9">
        <v>4</v>
      </c>
      <c r="D9">
        <v>152</v>
      </c>
      <c r="E9">
        <v>25.2</v>
      </c>
      <c r="F9">
        <v>100</v>
      </c>
      <c r="G9">
        <v>9.5</v>
      </c>
      <c r="H9">
        <v>17</v>
      </c>
      <c r="I9">
        <v>13.8</v>
      </c>
      <c r="J9">
        <v>4038320</v>
      </c>
      <c r="K9">
        <v>716728</v>
      </c>
      <c r="L9">
        <v>3481336</v>
      </c>
      <c r="M9">
        <v>3321592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244</v>
      </c>
      <c r="V9">
        <v>16</v>
      </c>
      <c r="W9">
        <v>104</v>
      </c>
    </row>
    <row r="10" spans="1:23">
      <c r="A10">
        <v>1461067695</v>
      </c>
      <c r="B10">
        <v>32</v>
      </c>
      <c r="C10">
        <v>4</v>
      </c>
      <c r="D10">
        <v>143.2</v>
      </c>
      <c r="E10">
        <v>16.6</v>
      </c>
      <c r="F10">
        <v>99.7</v>
      </c>
      <c r="G10">
        <v>5.6</v>
      </c>
      <c r="H10">
        <v>20.5</v>
      </c>
      <c r="I10">
        <v>13.8</v>
      </c>
      <c r="J10">
        <v>4038320</v>
      </c>
      <c r="K10">
        <v>719524</v>
      </c>
      <c r="L10">
        <v>3479584</v>
      </c>
      <c r="M10">
        <v>3318796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1461067699</v>
      </c>
      <c r="B11">
        <v>36</v>
      </c>
      <c r="C11">
        <v>4</v>
      </c>
      <c r="D11">
        <v>46.4</v>
      </c>
      <c r="E11">
        <v>0.3</v>
      </c>
      <c r="F11">
        <v>45</v>
      </c>
      <c r="G11">
        <v>1.2</v>
      </c>
      <c r="H11">
        <v>0.2</v>
      </c>
      <c r="I11">
        <v>13.8</v>
      </c>
      <c r="J11">
        <v>4038320</v>
      </c>
      <c r="K11">
        <v>718160</v>
      </c>
      <c r="L11">
        <v>3480960</v>
      </c>
      <c r="M11">
        <v>3320160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48</v>
      </c>
      <c r="V11">
        <v>0</v>
      </c>
      <c r="W11">
        <v>12</v>
      </c>
    </row>
    <row r="12" spans="1:23">
      <c r="A12">
        <v>1461067703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0.8</v>
      </c>
      <c r="H12">
        <v>0</v>
      </c>
      <c r="I12">
        <v>13.8</v>
      </c>
      <c r="J12">
        <v>4038320</v>
      </c>
      <c r="K12">
        <v>718192</v>
      </c>
      <c r="L12">
        <v>3480936</v>
      </c>
      <c r="M12">
        <v>3320128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1461067707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0.8</v>
      </c>
      <c r="H13">
        <v>0.3</v>
      </c>
      <c r="I13">
        <v>13.8</v>
      </c>
      <c r="J13">
        <v>4038320</v>
      </c>
      <c r="K13">
        <v>718704</v>
      </c>
      <c r="L13">
        <v>3480428</v>
      </c>
      <c r="M13">
        <v>3319616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1461067711</v>
      </c>
      <c r="B14">
        <v>48</v>
      </c>
      <c r="C14">
        <v>4</v>
      </c>
      <c r="D14">
        <v>1.6</v>
      </c>
      <c r="E14">
        <v>1</v>
      </c>
      <c r="F14">
        <v>0</v>
      </c>
      <c r="G14">
        <v>0</v>
      </c>
      <c r="H14">
        <v>0.5</v>
      </c>
      <c r="I14">
        <v>13.8</v>
      </c>
      <c r="J14">
        <v>4038320</v>
      </c>
      <c r="K14">
        <v>718812</v>
      </c>
      <c r="L14">
        <v>3480328</v>
      </c>
      <c r="M14">
        <v>3319508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1461067831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257428</v>
      </c>
      <c r="L2">
        <v>3933184</v>
      </c>
      <c r="M2">
        <v>3780892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1461067835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0.2</v>
      </c>
      <c r="I3">
        <v>5.6</v>
      </c>
      <c r="J3">
        <v>4038320</v>
      </c>
      <c r="K3">
        <v>379288</v>
      </c>
      <c r="L3">
        <v>3811908</v>
      </c>
      <c r="M3">
        <v>3659032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212</v>
      </c>
      <c r="V3">
        <v>412</v>
      </c>
      <c r="W3">
        <v>184</v>
      </c>
    </row>
    <row r="4" spans="1:23">
      <c r="A4">
        <v>1461067839</v>
      </c>
      <c r="B4">
        <v>8</v>
      </c>
      <c r="C4">
        <v>4</v>
      </c>
      <c r="D4">
        <v>46</v>
      </c>
      <c r="E4">
        <v>0</v>
      </c>
      <c r="F4">
        <v>43.2</v>
      </c>
      <c r="G4">
        <v>2.3</v>
      </c>
      <c r="H4">
        <v>0</v>
      </c>
      <c r="I4">
        <v>8.8</v>
      </c>
      <c r="J4">
        <v>4038320</v>
      </c>
      <c r="K4">
        <v>508200</v>
      </c>
      <c r="L4">
        <v>3683012</v>
      </c>
      <c r="M4">
        <v>3530120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1461067843</v>
      </c>
      <c r="B5">
        <v>12</v>
      </c>
      <c r="C5">
        <v>4</v>
      </c>
      <c r="D5">
        <v>162.8</v>
      </c>
      <c r="E5">
        <v>46.6</v>
      </c>
      <c r="F5">
        <v>20.3</v>
      </c>
      <c r="G5">
        <v>32.5</v>
      </c>
      <c r="H5">
        <v>63.4</v>
      </c>
      <c r="I5">
        <v>10.7</v>
      </c>
      <c r="J5">
        <v>4038320</v>
      </c>
      <c r="K5">
        <v>590800</v>
      </c>
      <c r="L5">
        <v>3604372</v>
      </c>
      <c r="M5">
        <v>3447520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22</v>
      </c>
      <c r="T5">
        <v>12</v>
      </c>
      <c r="U5">
        <v>3452</v>
      </c>
      <c r="V5">
        <v>0</v>
      </c>
      <c r="W5">
        <v>308</v>
      </c>
    </row>
    <row r="6" spans="1:23">
      <c r="A6">
        <v>1461067847</v>
      </c>
      <c r="B6">
        <v>16</v>
      </c>
      <c r="C6">
        <v>4</v>
      </c>
      <c r="D6">
        <v>156.8</v>
      </c>
      <c r="E6">
        <v>73.2</v>
      </c>
      <c r="F6">
        <v>45.1</v>
      </c>
      <c r="G6">
        <v>21</v>
      </c>
      <c r="H6">
        <v>18</v>
      </c>
      <c r="I6">
        <v>12.2</v>
      </c>
      <c r="J6">
        <v>4038320</v>
      </c>
      <c r="K6">
        <v>649736</v>
      </c>
      <c r="L6">
        <v>3547272</v>
      </c>
      <c r="M6">
        <v>3388584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1461067851</v>
      </c>
      <c r="B7">
        <v>20</v>
      </c>
      <c r="C7">
        <v>4</v>
      </c>
      <c r="D7">
        <v>156.4</v>
      </c>
      <c r="E7">
        <v>35</v>
      </c>
      <c r="F7">
        <v>91.5</v>
      </c>
      <c r="G7">
        <v>10.6</v>
      </c>
      <c r="H7">
        <v>19.1</v>
      </c>
      <c r="I7">
        <v>12.9</v>
      </c>
      <c r="J7">
        <v>4038320</v>
      </c>
      <c r="K7">
        <v>681076</v>
      </c>
      <c r="L7">
        <v>3517916</v>
      </c>
      <c r="M7">
        <v>3357244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1461067855</v>
      </c>
      <c r="B8">
        <v>24</v>
      </c>
      <c r="C8">
        <v>4</v>
      </c>
      <c r="D8">
        <v>166.4</v>
      </c>
      <c r="E8">
        <v>32.2</v>
      </c>
      <c r="F8">
        <v>28.9</v>
      </c>
      <c r="G8">
        <v>71.5</v>
      </c>
      <c r="H8">
        <v>33.4</v>
      </c>
      <c r="I8">
        <v>13.5</v>
      </c>
      <c r="J8">
        <v>4038320</v>
      </c>
      <c r="K8">
        <v>710188</v>
      </c>
      <c r="L8">
        <v>3492616</v>
      </c>
      <c r="M8">
        <v>3328132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76</v>
      </c>
    </row>
    <row r="9" spans="1:23">
      <c r="A9">
        <v>1461067859</v>
      </c>
      <c r="B9">
        <v>28</v>
      </c>
      <c r="C9">
        <v>4</v>
      </c>
      <c r="D9">
        <v>156</v>
      </c>
      <c r="E9">
        <v>74.2</v>
      </c>
      <c r="F9">
        <v>16.2</v>
      </c>
      <c r="G9">
        <v>40.3</v>
      </c>
      <c r="H9">
        <v>25.9</v>
      </c>
      <c r="I9">
        <v>13.7</v>
      </c>
      <c r="J9">
        <v>4038320</v>
      </c>
      <c r="K9">
        <v>721128</v>
      </c>
      <c r="L9">
        <v>3483732</v>
      </c>
      <c r="M9">
        <v>3317192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1461067863</v>
      </c>
      <c r="B10">
        <v>32</v>
      </c>
      <c r="C10">
        <v>4</v>
      </c>
      <c r="D10">
        <v>146.8</v>
      </c>
      <c r="E10">
        <v>99.8</v>
      </c>
      <c r="F10">
        <v>17.2</v>
      </c>
      <c r="G10">
        <v>14.4</v>
      </c>
      <c r="H10">
        <v>15.5</v>
      </c>
      <c r="I10">
        <v>14</v>
      </c>
      <c r="J10">
        <v>4038320</v>
      </c>
      <c r="K10">
        <v>733856</v>
      </c>
      <c r="L10">
        <v>3473372</v>
      </c>
      <c r="M10">
        <v>3304464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1461067867</v>
      </c>
      <c r="B11">
        <v>36</v>
      </c>
      <c r="C11">
        <v>4</v>
      </c>
      <c r="D11">
        <v>48</v>
      </c>
      <c r="E11">
        <v>46.1</v>
      </c>
      <c r="F11">
        <v>0.3</v>
      </c>
      <c r="G11">
        <v>1</v>
      </c>
      <c r="H11">
        <v>0.3</v>
      </c>
      <c r="I11">
        <v>13.9</v>
      </c>
      <c r="J11">
        <v>4038320</v>
      </c>
      <c r="K11">
        <v>731252</v>
      </c>
      <c r="L11">
        <v>3475988</v>
      </c>
      <c r="M11">
        <v>3307068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1461067871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0.8</v>
      </c>
      <c r="H12">
        <v>0</v>
      </c>
      <c r="I12">
        <v>13.9</v>
      </c>
      <c r="J12">
        <v>4038320</v>
      </c>
      <c r="K12">
        <v>731472</v>
      </c>
      <c r="L12">
        <v>3475776</v>
      </c>
      <c r="M12">
        <v>3306848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12608</v>
      </c>
      <c r="V12">
        <v>0</v>
      </c>
      <c r="W12">
        <v>908</v>
      </c>
    </row>
    <row r="13" spans="1:23">
      <c r="A13">
        <v>1461067875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0.5</v>
      </c>
      <c r="H13">
        <v>0</v>
      </c>
      <c r="I13">
        <v>13.9</v>
      </c>
      <c r="J13">
        <v>4038320</v>
      </c>
      <c r="K13">
        <v>731472</v>
      </c>
      <c r="L13">
        <v>3475780</v>
      </c>
      <c r="M13">
        <v>3306848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1461067879</v>
      </c>
      <c r="B14">
        <v>48</v>
      </c>
      <c r="C14">
        <v>4</v>
      </c>
      <c r="D14">
        <v>3.2</v>
      </c>
      <c r="E14">
        <v>0</v>
      </c>
      <c r="F14">
        <v>2.3</v>
      </c>
      <c r="G14">
        <v>1</v>
      </c>
      <c r="H14">
        <v>0</v>
      </c>
      <c r="I14">
        <v>14</v>
      </c>
      <c r="J14">
        <v>4038320</v>
      </c>
      <c r="K14">
        <v>734080</v>
      </c>
      <c r="L14">
        <v>3473180</v>
      </c>
      <c r="M14">
        <v>3304240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1460941642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259580</v>
      </c>
      <c r="L2">
        <v>3929868</v>
      </c>
      <c r="M2">
        <v>3778740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1460941646</v>
      </c>
      <c r="B3">
        <v>4</v>
      </c>
      <c r="C3">
        <v>4</v>
      </c>
      <c r="D3">
        <v>101.2</v>
      </c>
      <c r="E3">
        <v>0.5</v>
      </c>
      <c r="F3">
        <v>0</v>
      </c>
      <c r="G3">
        <v>99.8</v>
      </c>
      <c r="H3">
        <v>1</v>
      </c>
      <c r="I3">
        <v>5.8</v>
      </c>
      <c r="J3">
        <v>4038320</v>
      </c>
      <c r="K3">
        <v>384008</v>
      </c>
      <c r="L3">
        <v>3805692</v>
      </c>
      <c r="M3">
        <v>3654312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404</v>
      </c>
      <c r="W3">
        <v>12</v>
      </c>
    </row>
    <row r="4" spans="1:23">
      <c r="A4">
        <v>1460941650</v>
      </c>
      <c r="B4">
        <v>8</v>
      </c>
      <c r="C4">
        <v>4</v>
      </c>
      <c r="D4">
        <v>45.2</v>
      </c>
      <c r="E4">
        <v>0</v>
      </c>
      <c r="F4">
        <v>0.5</v>
      </c>
      <c r="G4">
        <v>43.2</v>
      </c>
      <c r="H4">
        <v>1.3</v>
      </c>
      <c r="I4">
        <v>9</v>
      </c>
      <c r="J4">
        <v>4038320</v>
      </c>
      <c r="K4">
        <v>512980</v>
      </c>
      <c r="L4">
        <v>3676736</v>
      </c>
      <c r="M4">
        <v>3525340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47</v>
      </c>
      <c r="T4">
        <v>0</v>
      </c>
      <c r="U4">
        <v>280</v>
      </c>
      <c r="V4">
        <v>0</v>
      </c>
      <c r="W4">
        <v>3340</v>
      </c>
    </row>
    <row r="5" spans="1:23">
      <c r="A5">
        <v>1460941654</v>
      </c>
      <c r="B5">
        <v>12</v>
      </c>
      <c r="C5">
        <v>4</v>
      </c>
      <c r="D5">
        <v>160</v>
      </c>
      <c r="E5">
        <v>16.9</v>
      </c>
      <c r="F5">
        <v>84.9</v>
      </c>
      <c r="G5">
        <v>27.3</v>
      </c>
      <c r="H5">
        <v>30.2</v>
      </c>
      <c r="I5">
        <v>10.8</v>
      </c>
      <c r="J5">
        <v>4038320</v>
      </c>
      <c r="K5">
        <v>590400</v>
      </c>
      <c r="L5">
        <v>3601448</v>
      </c>
      <c r="M5">
        <v>3447920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10</v>
      </c>
      <c r="T5">
        <v>12</v>
      </c>
      <c r="U5">
        <v>260</v>
      </c>
      <c r="V5">
        <v>48</v>
      </c>
      <c r="W5">
        <v>152</v>
      </c>
    </row>
    <row r="6" spans="1:23">
      <c r="A6">
        <v>1460941658</v>
      </c>
      <c r="B6">
        <v>16</v>
      </c>
      <c r="C6">
        <v>4</v>
      </c>
      <c r="D6">
        <v>157.6</v>
      </c>
      <c r="E6">
        <v>18</v>
      </c>
      <c r="F6">
        <v>81</v>
      </c>
      <c r="G6">
        <v>24.7</v>
      </c>
      <c r="H6">
        <v>32.7</v>
      </c>
      <c r="I6">
        <v>12.5</v>
      </c>
      <c r="J6">
        <v>4038320</v>
      </c>
      <c r="K6">
        <v>658668</v>
      </c>
      <c r="L6">
        <v>3535280</v>
      </c>
      <c r="M6">
        <v>3379652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2668</v>
      </c>
      <c r="V6">
        <v>0</v>
      </c>
      <c r="W6">
        <v>76</v>
      </c>
    </row>
    <row r="7" spans="1:23">
      <c r="A7">
        <v>1460941662</v>
      </c>
      <c r="B7">
        <v>20</v>
      </c>
      <c r="C7">
        <v>4</v>
      </c>
      <c r="D7">
        <v>156.8</v>
      </c>
      <c r="E7">
        <v>24.4</v>
      </c>
      <c r="F7">
        <v>13.9</v>
      </c>
      <c r="G7">
        <v>18</v>
      </c>
      <c r="H7">
        <v>99.7</v>
      </c>
      <c r="I7">
        <v>13.3</v>
      </c>
      <c r="J7">
        <v>4038320</v>
      </c>
      <c r="K7">
        <v>693996</v>
      </c>
      <c r="L7">
        <v>3501612</v>
      </c>
      <c r="M7">
        <v>3344324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1460941666</v>
      </c>
      <c r="B8">
        <v>24</v>
      </c>
      <c r="C8">
        <v>4</v>
      </c>
      <c r="D8">
        <v>166.4</v>
      </c>
      <c r="E8">
        <v>23.6</v>
      </c>
      <c r="F8">
        <v>71.1</v>
      </c>
      <c r="G8">
        <v>22.5</v>
      </c>
      <c r="H8">
        <v>49.4</v>
      </c>
      <c r="I8">
        <v>13.8</v>
      </c>
      <c r="J8">
        <v>4038320</v>
      </c>
      <c r="K8">
        <v>718220</v>
      </c>
      <c r="L8">
        <v>3481576</v>
      </c>
      <c r="M8">
        <v>3320100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1460941670</v>
      </c>
      <c r="B9">
        <v>28</v>
      </c>
      <c r="C9">
        <v>4</v>
      </c>
      <c r="D9">
        <v>154.4</v>
      </c>
      <c r="E9">
        <v>78.9</v>
      </c>
      <c r="F9">
        <v>42.2</v>
      </c>
      <c r="G9">
        <v>12.4</v>
      </c>
      <c r="H9">
        <v>21</v>
      </c>
      <c r="I9">
        <v>14</v>
      </c>
      <c r="J9">
        <v>4038320</v>
      </c>
      <c r="K9">
        <v>728728</v>
      </c>
      <c r="L9">
        <v>3472868</v>
      </c>
      <c r="M9">
        <v>3309592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1460941674</v>
      </c>
      <c r="B10">
        <v>32</v>
      </c>
      <c r="C10">
        <v>4</v>
      </c>
      <c r="D10">
        <v>153.2</v>
      </c>
      <c r="E10">
        <v>100</v>
      </c>
      <c r="F10">
        <v>18.1</v>
      </c>
      <c r="G10">
        <v>13.3</v>
      </c>
      <c r="H10">
        <v>21.3</v>
      </c>
      <c r="I10">
        <v>14</v>
      </c>
      <c r="J10">
        <v>4038320</v>
      </c>
      <c r="K10">
        <v>731320</v>
      </c>
      <c r="L10">
        <v>3471816</v>
      </c>
      <c r="M10">
        <v>3307000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1460941678</v>
      </c>
      <c r="B11">
        <v>36</v>
      </c>
      <c r="C11">
        <v>4</v>
      </c>
      <c r="D11">
        <v>54</v>
      </c>
      <c r="E11">
        <v>52.9</v>
      </c>
      <c r="F11">
        <v>0.8</v>
      </c>
      <c r="G11">
        <v>0</v>
      </c>
      <c r="H11">
        <v>0.3</v>
      </c>
      <c r="I11">
        <v>14</v>
      </c>
      <c r="J11">
        <v>4038320</v>
      </c>
      <c r="K11">
        <v>731196</v>
      </c>
      <c r="L11">
        <v>3471956</v>
      </c>
      <c r="M11">
        <v>3307124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1460941682</v>
      </c>
      <c r="B12">
        <v>40</v>
      </c>
      <c r="C12">
        <v>4</v>
      </c>
      <c r="D12">
        <v>1.6</v>
      </c>
      <c r="E12">
        <v>1.5</v>
      </c>
      <c r="F12">
        <v>0.5</v>
      </c>
      <c r="G12">
        <v>0</v>
      </c>
      <c r="H12">
        <v>0</v>
      </c>
      <c r="I12">
        <v>14</v>
      </c>
      <c r="J12">
        <v>4038320</v>
      </c>
      <c r="K12">
        <v>731196</v>
      </c>
      <c r="L12">
        <v>3471964</v>
      </c>
      <c r="M12">
        <v>3307124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1460941686</v>
      </c>
      <c r="B13">
        <v>44</v>
      </c>
      <c r="C13">
        <v>4</v>
      </c>
      <c r="D13">
        <v>1.2</v>
      </c>
      <c r="E13">
        <v>0.5</v>
      </c>
      <c r="F13">
        <v>0.8</v>
      </c>
      <c r="G13">
        <v>0.3</v>
      </c>
      <c r="H13">
        <v>0</v>
      </c>
      <c r="I13">
        <v>14</v>
      </c>
      <c r="J13">
        <v>4038320</v>
      </c>
      <c r="K13">
        <v>731104</v>
      </c>
      <c r="L13">
        <v>3472072</v>
      </c>
      <c r="M13">
        <v>3307216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22</v>
      </c>
      <c r="T13">
        <v>4</v>
      </c>
      <c r="U13">
        <v>10700</v>
      </c>
      <c r="V13">
        <v>16</v>
      </c>
      <c r="W13">
        <v>416</v>
      </c>
    </row>
    <row r="14" spans="1:23">
      <c r="A14">
        <v>1460941690</v>
      </c>
      <c r="B14">
        <v>48</v>
      </c>
      <c r="C14">
        <v>4</v>
      </c>
      <c r="D14">
        <v>2</v>
      </c>
      <c r="E14">
        <v>1</v>
      </c>
      <c r="F14">
        <v>0.5</v>
      </c>
      <c r="G14">
        <v>0</v>
      </c>
      <c r="H14">
        <v>0</v>
      </c>
      <c r="I14">
        <v>14</v>
      </c>
      <c r="J14">
        <v>4038320</v>
      </c>
      <c r="K14">
        <v>731104</v>
      </c>
      <c r="L14">
        <v>3472088</v>
      </c>
      <c r="M14">
        <v>3307216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104</v>
      </c>
      <c r="V14">
        <v>0</v>
      </c>
      <c r="W14">
        <v>292</v>
      </c>
    </row>
    <row r="15" spans="1:23">
      <c r="A15">
        <v>1460941694</v>
      </c>
      <c r="B15">
        <v>52</v>
      </c>
      <c r="C15">
        <v>4</v>
      </c>
      <c r="D15">
        <v>2.4</v>
      </c>
      <c r="E15">
        <v>0.3</v>
      </c>
      <c r="F15">
        <v>0.5</v>
      </c>
      <c r="G15">
        <v>1.3</v>
      </c>
      <c r="H15">
        <v>0.5</v>
      </c>
      <c r="I15">
        <v>9.1</v>
      </c>
      <c r="J15">
        <v>4038320</v>
      </c>
      <c r="K15">
        <v>533992</v>
      </c>
      <c r="L15">
        <v>3669208</v>
      </c>
      <c r="M15">
        <v>3504328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96</v>
      </c>
      <c r="U15">
        <v>0</v>
      </c>
      <c r="V15">
        <v>12</v>
      </c>
      <c r="W15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1461067997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259816</v>
      </c>
      <c r="L2">
        <v>3930924</v>
      </c>
      <c r="M2">
        <v>3778504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1461068001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381540</v>
      </c>
      <c r="L3">
        <v>3809772</v>
      </c>
      <c r="M3">
        <v>3656780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424</v>
      </c>
      <c r="W3">
        <v>0</v>
      </c>
    </row>
    <row r="4" spans="1:23">
      <c r="A4">
        <v>1461068005</v>
      </c>
      <c r="B4">
        <v>8</v>
      </c>
      <c r="C4">
        <v>4</v>
      </c>
      <c r="D4">
        <v>48</v>
      </c>
      <c r="E4">
        <v>0.3</v>
      </c>
      <c r="F4">
        <v>45.7</v>
      </c>
      <c r="G4">
        <v>2</v>
      </c>
      <c r="H4">
        <v>0.3</v>
      </c>
      <c r="I4">
        <v>8.9</v>
      </c>
      <c r="J4">
        <v>4038320</v>
      </c>
      <c r="K4">
        <v>510624</v>
      </c>
      <c r="L4">
        <v>3680704</v>
      </c>
      <c r="M4">
        <v>3527696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1461068009</v>
      </c>
      <c r="B5">
        <v>12</v>
      </c>
      <c r="C5">
        <v>4</v>
      </c>
      <c r="D5">
        <v>152.4</v>
      </c>
      <c r="E5">
        <v>56.8</v>
      </c>
      <c r="F5">
        <v>22.4</v>
      </c>
      <c r="G5">
        <v>33.1</v>
      </c>
      <c r="H5">
        <v>40</v>
      </c>
      <c r="I5">
        <v>10.8</v>
      </c>
      <c r="J5">
        <v>4038320</v>
      </c>
      <c r="K5">
        <v>589104</v>
      </c>
      <c r="L5">
        <v>3603696</v>
      </c>
      <c r="M5">
        <v>3449216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1064</v>
      </c>
      <c r="V5">
        <v>24</v>
      </c>
      <c r="W5">
        <v>56</v>
      </c>
    </row>
    <row r="6" spans="1:23">
      <c r="A6">
        <v>1461068013</v>
      </c>
      <c r="B6">
        <v>16</v>
      </c>
      <c r="C6">
        <v>4</v>
      </c>
      <c r="D6">
        <v>157.2</v>
      </c>
      <c r="E6">
        <v>82.4</v>
      </c>
      <c r="F6">
        <v>22.3</v>
      </c>
      <c r="G6">
        <v>30.6</v>
      </c>
      <c r="H6">
        <v>21.3</v>
      </c>
      <c r="I6">
        <v>12.4</v>
      </c>
      <c r="J6">
        <v>4038320</v>
      </c>
      <c r="K6">
        <v>657256</v>
      </c>
      <c r="L6">
        <v>3536392</v>
      </c>
      <c r="M6">
        <v>3381064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60</v>
      </c>
      <c r="V6">
        <v>0</v>
      </c>
      <c r="W6">
        <v>308</v>
      </c>
    </row>
    <row r="7" spans="1:23">
      <c r="A7">
        <v>1461068017</v>
      </c>
      <c r="B7">
        <v>20</v>
      </c>
      <c r="C7">
        <v>4</v>
      </c>
      <c r="D7">
        <v>154.4</v>
      </c>
      <c r="E7">
        <v>88.9</v>
      </c>
      <c r="F7">
        <v>29.5</v>
      </c>
      <c r="G7">
        <v>15.5</v>
      </c>
      <c r="H7">
        <v>21.6</v>
      </c>
      <c r="I7">
        <v>13.1</v>
      </c>
      <c r="J7">
        <v>4038320</v>
      </c>
      <c r="K7">
        <v>684600</v>
      </c>
      <c r="L7">
        <v>3510420</v>
      </c>
      <c r="M7">
        <v>3353720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1461068021</v>
      </c>
      <c r="B8">
        <v>24</v>
      </c>
      <c r="C8">
        <v>4</v>
      </c>
      <c r="D8">
        <v>159.6</v>
      </c>
      <c r="E8">
        <v>89.2</v>
      </c>
      <c r="F8">
        <v>20</v>
      </c>
      <c r="G8">
        <v>32.8</v>
      </c>
      <c r="H8">
        <v>18.5</v>
      </c>
      <c r="I8">
        <v>13.6</v>
      </c>
      <c r="J8">
        <v>4038320</v>
      </c>
      <c r="K8">
        <v>710100</v>
      </c>
      <c r="L8">
        <v>3487328</v>
      </c>
      <c r="M8">
        <v>3328220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1461068025</v>
      </c>
      <c r="B9">
        <v>28</v>
      </c>
      <c r="C9">
        <v>4</v>
      </c>
      <c r="D9">
        <v>154.8</v>
      </c>
      <c r="E9">
        <v>40.6</v>
      </c>
      <c r="F9">
        <v>19.1</v>
      </c>
      <c r="G9">
        <v>70.5</v>
      </c>
      <c r="H9">
        <v>24.2</v>
      </c>
      <c r="I9">
        <v>13.8</v>
      </c>
      <c r="J9">
        <v>4038320</v>
      </c>
      <c r="K9">
        <v>716532</v>
      </c>
      <c r="L9">
        <v>3482212</v>
      </c>
      <c r="M9">
        <v>3321788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1461068029</v>
      </c>
      <c r="B10">
        <v>32</v>
      </c>
      <c r="C10">
        <v>4</v>
      </c>
      <c r="D10">
        <v>148.4</v>
      </c>
      <c r="E10">
        <v>14.3</v>
      </c>
      <c r="F10">
        <v>38.5</v>
      </c>
      <c r="G10">
        <v>79.1</v>
      </c>
      <c r="H10">
        <v>16.7</v>
      </c>
      <c r="I10">
        <v>13.9</v>
      </c>
      <c r="J10">
        <v>4038320</v>
      </c>
      <c r="K10">
        <v>723664</v>
      </c>
      <c r="L10">
        <v>3476440</v>
      </c>
      <c r="M10">
        <v>3314656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56</v>
      </c>
      <c r="V10">
        <v>0</v>
      </c>
      <c r="W10">
        <v>144</v>
      </c>
    </row>
    <row r="11" spans="1:23">
      <c r="A11">
        <v>1461068033</v>
      </c>
      <c r="B11">
        <v>36</v>
      </c>
      <c r="C11">
        <v>4</v>
      </c>
      <c r="D11">
        <v>48.8</v>
      </c>
      <c r="E11">
        <v>0.8</v>
      </c>
      <c r="F11">
        <v>47.9</v>
      </c>
      <c r="G11">
        <v>0.3</v>
      </c>
      <c r="H11">
        <v>0</v>
      </c>
      <c r="I11">
        <v>13.8</v>
      </c>
      <c r="J11">
        <v>4038320</v>
      </c>
      <c r="K11">
        <v>719820</v>
      </c>
      <c r="L11">
        <v>3480312</v>
      </c>
      <c r="M11">
        <v>3318500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1461068037</v>
      </c>
      <c r="B12">
        <v>40</v>
      </c>
      <c r="C12">
        <v>4</v>
      </c>
      <c r="D12">
        <v>2.4</v>
      </c>
      <c r="E12">
        <v>1.2</v>
      </c>
      <c r="F12">
        <v>0.8</v>
      </c>
      <c r="G12">
        <v>0</v>
      </c>
      <c r="H12">
        <v>0</v>
      </c>
      <c r="I12">
        <v>13.8</v>
      </c>
      <c r="J12">
        <v>4038320</v>
      </c>
      <c r="K12">
        <v>720756</v>
      </c>
      <c r="L12">
        <v>3479384</v>
      </c>
      <c r="M12">
        <v>3317564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7704</v>
      </c>
      <c r="V12">
        <v>0</v>
      </c>
      <c r="W12">
        <v>416</v>
      </c>
    </row>
    <row r="13" spans="1:23">
      <c r="A13">
        <v>1461068041</v>
      </c>
      <c r="B13">
        <v>44</v>
      </c>
      <c r="C13">
        <v>4</v>
      </c>
      <c r="D13">
        <v>0.8</v>
      </c>
      <c r="E13">
        <v>1</v>
      </c>
      <c r="F13">
        <v>0</v>
      </c>
      <c r="G13">
        <v>0</v>
      </c>
      <c r="H13">
        <v>0</v>
      </c>
      <c r="I13">
        <v>13.8</v>
      </c>
      <c r="J13">
        <v>4038320</v>
      </c>
      <c r="K13">
        <v>720756</v>
      </c>
      <c r="L13">
        <v>3479388</v>
      </c>
      <c r="M13">
        <v>3317564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1461068045</v>
      </c>
      <c r="B14">
        <v>48</v>
      </c>
      <c r="C14">
        <v>4</v>
      </c>
      <c r="D14">
        <v>3.6</v>
      </c>
      <c r="E14">
        <v>1</v>
      </c>
      <c r="F14">
        <v>2.3</v>
      </c>
      <c r="G14">
        <v>0</v>
      </c>
      <c r="H14">
        <v>0</v>
      </c>
      <c r="I14">
        <v>13.8</v>
      </c>
      <c r="J14">
        <v>4038320</v>
      </c>
      <c r="K14">
        <v>720756</v>
      </c>
      <c r="L14">
        <v>3479396</v>
      </c>
      <c r="M14">
        <v>3317564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1461068164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262472</v>
      </c>
      <c r="L2">
        <v>3928292</v>
      </c>
      <c r="M2">
        <v>3775848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1461068168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384036</v>
      </c>
      <c r="L3">
        <v>3807412</v>
      </c>
      <c r="M3">
        <v>3654284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496</v>
      </c>
      <c r="W3">
        <v>0</v>
      </c>
    </row>
    <row r="4" spans="1:23">
      <c r="A4">
        <v>1461068172</v>
      </c>
      <c r="B4">
        <v>8</v>
      </c>
      <c r="C4">
        <v>4</v>
      </c>
      <c r="D4">
        <v>46</v>
      </c>
      <c r="E4">
        <v>0.5</v>
      </c>
      <c r="F4">
        <v>43.5</v>
      </c>
      <c r="G4">
        <v>1.3</v>
      </c>
      <c r="H4">
        <v>0.5</v>
      </c>
      <c r="I4">
        <v>8.9</v>
      </c>
      <c r="J4">
        <v>4038320</v>
      </c>
      <c r="K4">
        <v>514388</v>
      </c>
      <c r="L4">
        <v>3677076</v>
      </c>
      <c r="M4">
        <v>3523932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1461068176</v>
      </c>
      <c r="B5">
        <v>12</v>
      </c>
      <c r="C5">
        <v>4</v>
      </c>
      <c r="D5">
        <v>162</v>
      </c>
      <c r="E5">
        <v>29.6</v>
      </c>
      <c r="F5">
        <v>48.5</v>
      </c>
      <c r="G5">
        <v>57.1</v>
      </c>
      <c r="H5">
        <v>27.6</v>
      </c>
      <c r="I5">
        <v>10.7</v>
      </c>
      <c r="J5">
        <v>4038320</v>
      </c>
      <c r="K5">
        <v>588596</v>
      </c>
      <c r="L5">
        <v>3606972</v>
      </c>
      <c r="M5">
        <v>3449724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3324</v>
      </c>
      <c r="V5">
        <v>20</v>
      </c>
      <c r="W5">
        <v>104</v>
      </c>
    </row>
    <row r="6" spans="1:23">
      <c r="A6">
        <v>1461068180</v>
      </c>
      <c r="B6">
        <v>16</v>
      </c>
      <c r="C6">
        <v>4</v>
      </c>
      <c r="D6">
        <v>164</v>
      </c>
      <c r="E6">
        <v>13.7</v>
      </c>
      <c r="F6">
        <v>52.5</v>
      </c>
      <c r="G6">
        <v>58.2</v>
      </c>
      <c r="H6">
        <v>38.6</v>
      </c>
      <c r="I6">
        <v>12.5</v>
      </c>
      <c r="J6">
        <v>4038320</v>
      </c>
      <c r="K6">
        <v>664740</v>
      </c>
      <c r="L6">
        <v>3533116</v>
      </c>
      <c r="M6">
        <v>3373580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1461068184</v>
      </c>
      <c r="B7">
        <v>20</v>
      </c>
      <c r="C7">
        <v>4</v>
      </c>
      <c r="D7">
        <v>160.4</v>
      </c>
      <c r="E7">
        <v>11.1</v>
      </c>
      <c r="F7">
        <v>100</v>
      </c>
      <c r="G7">
        <v>28.4</v>
      </c>
      <c r="H7">
        <v>19.3</v>
      </c>
      <c r="I7">
        <v>13.5</v>
      </c>
      <c r="J7">
        <v>4038320</v>
      </c>
      <c r="K7">
        <v>706848</v>
      </c>
      <c r="L7">
        <v>3494020</v>
      </c>
      <c r="M7">
        <v>3331472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1461068188</v>
      </c>
      <c r="B8">
        <v>24</v>
      </c>
      <c r="C8">
        <v>4</v>
      </c>
      <c r="D8">
        <v>164.4</v>
      </c>
      <c r="E8">
        <v>71.4</v>
      </c>
      <c r="F8">
        <v>41.9</v>
      </c>
      <c r="G8">
        <v>28.4</v>
      </c>
      <c r="H8">
        <v>22.7</v>
      </c>
      <c r="I8">
        <v>13.7</v>
      </c>
      <c r="J8">
        <v>4038320</v>
      </c>
      <c r="K8">
        <v>720200</v>
      </c>
      <c r="L8">
        <v>3484356</v>
      </c>
      <c r="M8">
        <v>3318120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1461068192</v>
      </c>
      <c r="B9">
        <v>28</v>
      </c>
      <c r="C9">
        <v>4</v>
      </c>
      <c r="D9">
        <v>153.2</v>
      </c>
      <c r="E9">
        <v>96</v>
      </c>
      <c r="F9">
        <v>24.6</v>
      </c>
      <c r="G9">
        <v>18.9</v>
      </c>
      <c r="H9">
        <v>13.4</v>
      </c>
      <c r="I9">
        <v>13.9</v>
      </c>
      <c r="J9">
        <v>4038320</v>
      </c>
      <c r="K9">
        <v>729792</v>
      </c>
      <c r="L9">
        <v>3476620</v>
      </c>
      <c r="M9">
        <v>3308528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1461068196</v>
      </c>
      <c r="B10">
        <v>32</v>
      </c>
      <c r="C10">
        <v>4</v>
      </c>
      <c r="D10">
        <v>148.8</v>
      </c>
      <c r="E10">
        <v>33.6</v>
      </c>
      <c r="F10">
        <v>15</v>
      </c>
      <c r="G10">
        <v>80</v>
      </c>
      <c r="H10">
        <v>21.3</v>
      </c>
      <c r="I10">
        <v>14</v>
      </c>
      <c r="J10">
        <v>4038320</v>
      </c>
      <c r="K10">
        <v>733180</v>
      </c>
      <c r="L10">
        <v>3474828</v>
      </c>
      <c r="M10">
        <v>3305140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324</v>
      </c>
    </row>
    <row r="11" spans="1:23">
      <c r="A11">
        <v>1461068200</v>
      </c>
      <c r="B11">
        <v>36</v>
      </c>
      <c r="C11">
        <v>4</v>
      </c>
      <c r="D11">
        <v>44</v>
      </c>
      <c r="E11">
        <v>0.3</v>
      </c>
      <c r="F11">
        <v>0.8</v>
      </c>
      <c r="G11">
        <v>42.4</v>
      </c>
      <c r="H11">
        <v>0.3</v>
      </c>
      <c r="I11">
        <v>13.9</v>
      </c>
      <c r="J11">
        <v>4038320</v>
      </c>
      <c r="K11">
        <v>732684</v>
      </c>
      <c r="L11">
        <v>3475384</v>
      </c>
      <c r="M11">
        <v>3305636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1461068204</v>
      </c>
      <c r="B12">
        <v>40</v>
      </c>
      <c r="C12">
        <v>4</v>
      </c>
      <c r="D12">
        <v>1.6</v>
      </c>
      <c r="E12">
        <v>0.3</v>
      </c>
      <c r="F12">
        <v>1.5</v>
      </c>
      <c r="G12">
        <v>0</v>
      </c>
      <c r="H12">
        <v>0</v>
      </c>
      <c r="I12">
        <v>13.9</v>
      </c>
      <c r="J12">
        <v>4038320</v>
      </c>
      <c r="K12">
        <v>732788</v>
      </c>
      <c r="L12">
        <v>3475296</v>
      </c>
      <c r="M12">
        <v>3305532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34</v>
      </c>
      <c r="T12">
        <v>0</v>
      </c>
      <c r="U12">
        <v>13308</v>
      </c>
      <c r="V12">
        <v>0</v>
      </c>
      <c r="W12">
        <v>1424</v>
      </c>
    </row>
    <row r="13" spans="1:23">
      <c r="A13">
        <v>1461068208</v>
      </c>
      <c r="B13">
        <v>44</v>
      </c>
      <c r="C13">
        <v>4</v>
      </c>
      <c r="D13">
        <v>1.2</v>
      </c>
      <c r="E13">
        <v>0.3</v>
      </c>
      <c r="F13">
        <v>0.5</v>
      </c>
      <c r="G13">
        <v>0.3</v>
      </c>
      <c r="H13">
        <v>0</v>
      </c>
      <c r="I13">
        <v>13.9</v>
      </c>
      <c r="J13">
        <v>4038320</v>
      </c>
      <c r="K13">
        <v>732828</v>
      </c>
      <c r="L13">
        <v>3475260</v>
      </c>
      <c r="M13">
        <v>3305492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1461068212</v>
      </c>
      <c r="B14">
        <v>48</v>
      </c>
      <c r="C14">
        <v>4</v>
      </c>
      <c r="D14">
        <v>2</v>
      </c>
      <c r="E14">
        <v>0</v>
      </c>
      <c r="F14">
        <v>1.5</v>
      </c>
      <c r="G14">
        <v>0.3</v>
      </c>
      <c r="H14">
        <v>0.3</v>
      </c>
      <c r="I14">
        <v>14</v>
      </c>
      <c r="J14">
        <v>4038320</v>
      </c>
      <c r="K14">
        <v>733636</v>
      </c>
      <c r="L14">
        <v>3474460</v>
      </c>
      <c r="M14">
        <v>3304684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261316</v>
      </c>
      <c r="L2">
        <v>3929536</v>
      </c>
      <c r="M2">
        <v>3777004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1461068335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383456</v>
      </c>
      <c r="L3">
        <v>3807816</v>
      </c>
      <c r="M3">
        <v>3654864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376</v>
      </c>
      <c r="W3">
        <v>52</v>
      </c>
    </row>
    <row r="4" spans="1:23">
      <c r="A4">
        <v>1461068339</v>
      </c>
      <c r="B4">
        <v>8</v>
      </c>
      <c r="C4">
        <v>4</v>
      </c>
      <c r="D4">
        <v>46</v>
      </c>
      <c r="E4">
        <v>0</v>
      </c>
      <c r="F4">
        <v>43.6</v>
      </c>
      <c r="G4">
        <v>1.5</v>
      </c>
      <c r="H4">
        <v>0.7</v>
      </c>
      <c r="I4">
        <v>9</v>
      </c>
      <c r="J4">
        <v>4038320</v>
      </c>
      <c r="K4">
        <v>514416</v>
      </c>
      <c r="L4">
        <v>3676872</v>
      </c>
      <c r="M4">
        <v>3523904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1461068343</v>
      </c>
      <c r="B5">
        <v>12</v>
      </c>
      <c r="C5">
        <v>4</v>
      </c>
      <c r="D5">
        <v>156</v>
      </c>
      <c r="E5">
        <v>72.7</v>
      </c>
      <c r="F5">
        <v>34.7</v>
      </c>
      <c r="G5">
        <v>27.2</v>
      </c>
      <c r="H5">
        <v>21.4</v>
      </c>
      <c r="I5">
        <v>10.9</v>
      </c>
      <c r="J5">
        <v>4038320</v>
      </c>
      <c r="K5">
        <v>594324</v>
      </c>
      <c r="L5">
        <v>3598740</v>
      </c>
      <c r="M5">
        <v>3443996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1236</v>
      </c>
      <c r="V5">
        <v>4</v>
      </c>
      <c r="W5">
        <v>32</v>
      </c>
    </row>
    <row r="6" spans="1:23">
      <c r="A6">
        <v>1461068347</v>
      </c>
      <c r="B6">
        <v>16</v>
      </c>
      <c r="C6">
        <v>4</v>
      </c>
      <c r="D6">
        <v>158.4</v>
      </c>
      <c r="E6">
        <v>50.9</v>
      </c>
      <c r="F6">
        <v>65.4</v>
      </c>
      <c r="G6">
        <v>19.5</v>
      </c>
      <c r="H6">
        <v>22.7</v>
      </c>
      <c r="I6">
        <v>12.4</v>
      </c>
      <c r="J6">
        <v>4038320</v>
      </c>
      <c r="K6">
        <v>656192</v>
      </c>
      <c r="L6">
        <v>3538288</v>
      </c>
      <c r="M6">
        <v>3382128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1461068351</v>
      </c>
      <c r="B7">
        <v>20</v>
      </c>
      <c r="C7">
        <v>4</v>
      </c>
      <c r="D7">
        <v>154.8</v>
      </c>
      <c r="E7">
        <v>62.6</v>
      </c>
      <c r="F7">
        <v>53</v>
      </c>
      <c r="G7">
        <v>26.8</v>
      </c>
      <c r="H7">
        <v>11.9</v>
      </c>
      <c r="I7">
        <v>13.1</v>
      </c>
      <c r="J7">
        <v>4038320</v>
      </c>
      <c r="K7">
        <v>686520</v>
      </c>
      <c r="L7">
        <v>3509372</v>
      </c>
      <c r="M7">
        <v>3351800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1461068355</v>
      </c>
      <c r="B8">
        <v>24</v>
      </c>
      <c r="C8">
        <v>4</v>
      </c>
      <c r="D8">
        <v>166.4</v>
      </c>
      <c r="E8">
        <v>20.2</v>
      </c>
      <c r="F8">
        <v>57.4</v>
      </c>
      <c r="G8">
        <v>66.6</v>
      </c>
      <c r="H8">
        <v>21.9</v>
      </c>
      <c r="I8">
        <v>13.6</v>
      </c>
      <c r="J8">
        <v>4038320</v>
      </c>
      <c r="K8">
        <v>708368</v>
      </c>
      <c r="L8">
        <v>3490612</v>
      </c>
      <c r="M8">
        <v>3329952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1461068359</v>
      </c>
      <c r="B9">
        <v>28</v>
      </c>
      <c r="C9">
        <v>4</v>
      </c>
      <c r="D9">
        <v>156.4</v>
      </c>
      <c r="E9">
        <v>73.7</v>
      </c>
      <c r="F9">
        <v>20.3</v>
      </c>
      <c r="G9">
        <v>48.2</v>
      </c>
      <c r="H9">
        <v>14.1</v>
      </c>
      <c r="I9">
        <v>13.9</v>
      </c>
      <c r="J9">
        <v>4038320</v>
      </c>
      <c r="K9">
        <v>725680</v>
      </c>
      <c r="L9">
        <v>3475192</v>
      </c>
      <c r="M9">
        <v>3312640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6628</v>
      </c>
      <c r="V9">
        <v>0</v>
      </c>
      <c r="W9">
        <v>572</v>
      </c>
    </row>
    <row r="10" spans="1:23">
      <c r="A10">
        <v>1461068363</v>
      </c>
      <c r="B10">
        <v>32</v>
      </c>
      <c r="C10">
        <v>4</v>
      </c>
      <c r="D10">
        <v>149.6</v>
      </c>
      <c r="E10">
        <v>22.3</v>
      </c>
      <c r="F10">
        <v>72.8</v>
      </c>
      <c r="G10">
        <v>13.9</v>
      </c>
      <c r="H10">
        <v>40</v>
      </c>
      <c r="I10">
        <v>14</v>
      </c>
      <c r="J10">
        <v>4038320</v>
      </c>
      <c r="K10">
        <v>728440</v>
      </c>
      <c r="L10">
        <v>3474700</v>
      </c>
      <c r="M10">
        <v>3309880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256</v>
      </c>
    </row>
    <row r="11" spans="1:23">
      <c r="A11">
        <v>1461068367</v>
      </c>
      <c r="B11">
        <v>36</v>
      </c>
      <c r="C11">
        <v>4</v>
      </c>
      <c r="D11">
        <v>44</v>
      </c>
      <c r="E11">
        <v>0</v>
      </c>
      <c r="F11">
        <v>1.5</v>
      </c>
      <c r="G11">
        <v>0.3</v>
      </c>
      <c r="H11">
        <v>42.2</v>
      </c>
      <c r="I11">
        <v>13.9</v>
      </c>
      <c r="J11">
        <v>4038320</v>
      </c>
      <c r="K11">
        <v>724720</v>
      </c>
      <c r="L11">
        <v>3478444</v>
      </c>
      <c r="M11">
        <v>3313600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1461068371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0.5</v>
      </c>
      <c r="H12">
        <v>0</v>
      </c>
      <c r="I12">
        <v>13.9</v>
      </c>
      <c r="J12">
        <v>4038320</v>
      </c>
      <c r="K12">
        <v>724720</v>
      </c>
      <c r="L12">
        <v>3478444</v>
      </c>
      <c r="M12">
        <v>3313600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1461068375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0.5</v>
      </c>
      <c r="I13">
        <v>13.9</v>
      </c>
      <c r="J13">
        <v>4038320</v>
      </c>
      <c r="K13">
        <v>724752</v>
      </c>
      <c r="L13">
        <v>3478416</v>
      </c>
      <c r="M13">
        <v>3313568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1461068379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</v>
      </c>
      <c r="H14">
        <v>0.3</v>
      </c>
      <c r="I14">
        <v>13.9</v>
      </c>
      <c r="J14">
        <v>4038320</v>
      </c>
      <c r="K14">
        <v>724752</v>
      </c>
      <c r="L14">
        <v>3478424</v>
      </c>
      <c r="M14">
        <v>3313568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1461068498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264748</v>
      </c>
      <c r="L2">
        <v>3925876</v>
      </c>
      <c r="M2">
        <v>3773572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1461068502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386376</v>
      </c>
      <c r="L3">
        <v>3804908</v>
      </c>
      <c r="M3">
        <v>3651944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416</v>
      </c>
      <c r="W3">
        <v>0</v>
      </c>
    </row>
    <row r="4" spans="1:23">
      <c r="A4">
        <v>1461068506</v>
      </c>
      <c r="B4">
        <v>8</v>
      </c>
      <c r="C4">
        <v>4</v>
      </c>
      <c r="D4">
        <v>46.8</v>
      </c>
      <c r="E4">
        <v>0.8</v>
      </c>
      <c r="F4">
        <v>43.9</v>
      </c>
      <c r="G4">
        <v>1</v>
      </c>
      <c r="H4">
        <v>1.3</v>
      </c>
      <c r="I4">
        <v>9</v>
      </c>
      <c r="J4">
        <v>4038320</v>
      </c>
      <c r="K4">
        <v>516544</v>
      </c>
      <c r="L4">
        <v>3674756</v>
      </c>
      <c r="M4">
        <v>3521776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48</v>
      </c>
    </row>
    <row r="5" spans="1:23">
      <c r="A5">
        <v>1461068510</v>
      </c>
      <c r="B5">
        <v>12</v>
      </c>
      <c r="C5">
        <v>4</v>
      </c>
      <c r="D5">
        <v>160</v>
      </c>
      <c r="E5">
        <v>14.4</v>
      </c>
      <c r="F5">
        <v>59.9</v>
      </c>
      <c r="G5">
        <v>28.8</v>
      </c>
      <c r="H5">
        <v>56.3</v>
      </c>
      <c r="I5">
        <v>10.8</v>
      </c>
      <c r="J5">
        <v>4038320</v>
      </c>
      <c r="K5">
        <v>593120</v>
      </c>
      <c r="L5">
        <v>3600284</v>
      </c>
      <c r="M5">
        <v>3445200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20</v>
      </c>
      <c r="U5">
        <v>1300</v>
      </c>
      <c r="V5">
        <v>4</v>
      </c>
      <c r="W5">
        <v>28</v>
      </c>
    </row>
    <row r="6" spans="1:23">
      <c r="A6">
        <v>1461068514</v>
      </c>
      <c r="B6">
        <v>16</v>
      </c>
      <c r="C6">
        <v>4</v>
      </c>
      <c r="D6">
        <v>163.2</v>
      </c>
      <c r="E6">
        <v>13.4</v>
      </c>
      <c r="F6">
        <v>99.7</v>
      </c>
      <c r="G6">
        <v>24.4</v>
      </c>
      <c r="H6">
        <v>24.5</v>
      </c>
      <c r="I6">
        <v>12.6</v>
      </c>
      <c r="J6">
        <v>4038320</v>
      </c>
      <c r="K6">
        <v>664984</v>
      </c>
      <c r="L6">
        <v>3530304</v>
      </c>
      <c r="M6">
        <v>3373336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56</v>
      </c>
      <c r="V6">
        <v>0</v>
      </c>
      <c r="W6">
        <v>196</v>
      </c>
    </row>
    <row r="7" spans="1:23">
      <c r="A7">
        <v>1461068518</v>
      </c>
      <c r="B7">
        <v>20</v>
      </c>
      <c r="C7">
        <v>4</v>
      </c>
      <c r="D7">
        <v>158.4</v>
      </c>
      <c r="E7">
        <v>66.8</v>
      </c>
      <c r="F7">
        <v>42.2</v>
      </c>
      <c r="G7">
        <v>29.7</v>
      </c>
      <c r="H7">
        <v>20.1</v>
      </c>
      <c r="I7">
        <v>13.8</v>
      </c>
      <c r="J7">
        <v>4038320</v>
      </c>
      <c r="K7">
        <v>717184</v>
      </c>
      <c r="L7">
        <v>3479864</v>
      </c>
      <c r="M7">
        <v>3321136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1461068522</v>
      </c>
      <c r="B8">
        <v>24</v>
      </c>
      <c r="C8">
        <v>4</v>
      </c>
      <c r="D8">
        <v>161.6</v>
      </c>
      <c r="E8">
        <v>52.6</v>
      </c>
      <c r="F8">
        <v>14.9</v>
      </c>
      <c r="G8">
        <v>23.2</v>
      </c>
      <c r="H8">
        <v>70.5</v>
      </c>
      <c r="I8">
        <v>14.1</v>
      </c>
      <c r="J8">
        <v>4038320</v>
      </c>
      <c r="K8">
        <v>730096</v>
      </c>
      <c r="L8">
        <v>3469964</v>
      </c>
      <c r="M8">
        <v>3308224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1461068526</v>
      </c>
      <c r="B9">
        <v>28</v>
      </c>
      <c r="C9">
        <v>4</v>
      </c>
      <c r="D9">
        <v>156.4</v>
      </c>
      <c r="E9">
        <v>21.8</v>
      </c>
      <c r="F9">
        <v>53</v>
      </c>
      <c r="G9">
        <v>17.2</v>
      </c>
      <c r="H9">
        <v>64.2</v>
      </c>
      <c r="I9">
        <v>14.1</v>
      </c>
      <c r="J9">
        <v>4038320</v>
      </c>
      <c r="K9">
        <v>731800</v>
      </c>
      <c r="L9">
        <v>3469808</v>
      </c>
      <c r="M9">
        <v>3306520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1461068530</v>
      </c>
      <c r="B10">
        <v>32</v>
      </c>
      <c r="C10">
        <v>4</v>
      </c>
      <c r="D10">
        <v>148</v>
      </c>
      <c r="E10">
        <v>17.9</v>
      </c>
      <c r="F10">
        <v>34.8</v>
      </c>
      <c r="G10">
        <v>81.7</v>
      </c>
      <c r="H10">
        <v>13.7</v>
      </c>
      <c r="I10">
        <v>14.1</v>
      </c>
      <c r="J10">
        <v>4038320</v>
      </c>
      <c r="K10">
        <v>733972</v>
      </c>
      <c r="L10">
        <v>3468964</v>
      </c>
      <c r="M10">
        <v>3304348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56</v>
      </c>
      <c r="V10">
        <v>0</v>
      </c>
      <c r="W10">
        <v>148</v>
      </c>
    </row>
    <row r="11" spans="1:23">
      <c r="A11">
        <v>1461068534</v>
      </c>
      <c r="B11">
        <v>36</v>
      </c>
      <c r="C11">
        <v>4</v>
      </c>
      <c r="D11">
        <v>44.8</v>
      </c>
      <c r="E11">
        <v>0</v>
      </c>
      <c r="F11">
        <v>1.5</v>
      </c>
      <c r="G11">
        <v>42.6</v>
      </c>
      <c r="H11">
        <v>0.5</v>
      </c>
      <c r="I11">
        <v>14.1</v>
      </c>
      <c r="J11">
        <v>4038320</v>
      </c>
      <c r="K11">
        <v>734128</v>
      </c>
      <c r="L11">
        <v>3468820</v>
      </c>
      <c r="M11">
        <v>3304192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1461068538</v>
      </c>
      <c r="B12">
        <v>40</v>
      </c>
      <c r="C12">
        <v>4</v>
      </c>
      <c r="D12">
        <v>1.6</v>
      </c>
      <c r="E12">
        <v>0</v>
      </c>
      <c r="F12">
        <v>0</v>
      </c>
      <c r="G12">
        <v>1</v>
      </c>
      <c r="H12">
        <v>0.8</v>
      </c>
      <c r="I12">
        <v>14.1</v>
      </c>
      <c r="J12">
        <v>4038320</v>
      </c>
      <c r="K12">
        <v>734264</v>
      </c>
      <c r="L12">
        <v>3468684</v>
      </c>
      <c r="M12">
        <v>3304056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10292</v>
      </c>
      <c r="V12">
        <v>0</v>
      </c>
      <c r="W12">
        <v>648</v>
      </c>
    </row>
    <row r="13" spans="1:23">
      <c r="A13">
        <v>1461068542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0.3</v>
      </c>
      <c r="H13">
        <v>1.3</v>
      </c>
      <c r="I13">
        <v>14.1</v>
      </c>
      <c r="J13">
        <v>4038320</v>
      </c>
      <c r="K13">
        <v>734264</v>
      </c>
      <c r="L13">
        <v>3468692</v>
      </c>
      <c r="M13">
        <v>3304056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1461068546</v>
      </c>
      <c r="B14">
        <v>48</v>
      </c>
      <c r="C14">
        <v>4</v>
      </c>
      <c r="D14">
        <v>4</v>
      </c>
      <c r="E14">
        <v>0</v>
      </c>
      <c r="F14">
        <v>2.2</v>
      </c>
      <c r="G14">
        <v>0</v>
      </c>
      <c r="H14">
        <v>1.7</v>
      </c>
      <c r="I14">
        <v>14.1</v>
      </c>
      <c r="J14">
        <v>4038320</v>
      </c>
      <c r="K14">
        <v>734264</v>
      </c>
      <c r="L14">
        <v>3468700</v>
      </c>
      <c r="M14">
        <v>3304056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76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1461068647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259436</v>
      </c>
      <c r="L2">
        <v>3931104</v>
      </c>
      <c r="M2">
        <v>3778884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1461068652</v>
      </c>
      <c r="B3">
        <v>5</v>
      </c>
      <c r="C3">
        <v>4</v>
      </c>
      <c r="D3">
        <v>101.6</v>
      </c>
      <c r="E3">
        <v>1.2</v>
      </c>
      <c r="F3">
        <v>0.5</v>
      </c>
      <c r="G3">
        <v>99.3</v>
      </c>
      <c r="H3">
        <v>0.5</v>
      </c>
      <c r="I3">
        <v>5.7</v>
      </c>
      <c r="J3">
        <v>4038320</v>
      </c>
      <c r="K3">
        <v>381784</v>
      </c>
      <c r="L3">
        <v>3809368</v>
      </c>
      <c r="M3">
        <v>3656536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400</v>
      </c>
      <c r="W3">
        <v>20</v>
      </c>
    </row>
    <row r="4" spans="1:23">
      <c r="A4">
        <v>1461068656</v>
      </c>
      <c r="B4">
        <v>9</v>
      </c>
      <c r="C4">
        <v>4</v>
      </c>
      <c r="D4">
        <v>46</v>
      </c>
      <c r="E4">
        <v>0.5</v>
      </c>
      <c r="F4">
        <v>0.7</v>
      </c>
      <c r="G4">
        <v>43.5</v>
      </c>
      <c r="H4">
        <v>0.8</v>
      </c>
      <c r="I4">
        <v>9</v>
      </c>
      <c r="J4">
        <v>4038320</v>
      </c>
      <c r="K4">
        <v>514292</v>
      </c>
      <c r="L4">
        <v>3676872</v>
      </c>
      <c r="M4">
        <v>3524028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3300</v>
      </c>
    </row>
    <row r="5" spans="1:23">
      <c r="A5">
        <v>1461068660</v>
      </c>
      <c r="B5">
        <v>13</v>
      </c>
      <c r="C5">
        <v>4</v>
      </c>
      <c r="D5">
        <v>158.4</v>
      </c>
      <c r="E5">
        <v>13.5</v>
      </c>
      <c r="F5">
        <v>31.1</v>
      </c>
      <c r="G5">
        <v>75.2</v>
      </c>
      <c r="H5">
        <v>38.3</v>
      </c>
      <c r="I5">
        <v>10.7</v>
      </c>
      <c r="J5">
        <v>4038320</v>
      </c>
      <c r="K5">
        <v>587616</v>
      </c>
      <c r="L5">
        <v>3604772</v>
      </c>
      <c r="M5">
        <v>3450704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1461068664</v>
      </c>
      <c r="B6">
        <v>17</v>
      </c>
      <c r="C6">
        <v>4</v>
      </c>
      <c r="D6">
        <v>159.6</v>
      </c>
      <c r="E6">
        <v>69</v>
      </c>
      <c r="F6">
        <v>14</v>
      </c>
      <c r="G6">
        <v>19.4</v>
      </c>
      <c r="H6">
        <v>56.6</v>
      </c>
      <c r="I6">
        <v>12.5</v>
      </c>
      <c r="J6">
        <v>4038320</v>
      </c>
      <c r="K6">
        <v>659700</v>
      </c>
      <c r="L6">
        <v>3533404</v>
      </c>
      <c r="M6">
        <v>3378620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22</v>
      </c>
      <c r="T6">
        <v>24</v>
      </c>
      <c r="U6">
        <v>1664</v>
      </c>
      <c r="V6">
        <v>12</v>
      </c>
      <c r="W6">
        <v>184</v>
      </c>
    </row>
    <row r="7" spans="1:23">
      <c r="A7">
        <v>1461068668</v>
      </c>
      <c r="B7">
        <v>21</v>
      </c>
      <c r="C7">
        <v>4</v>
      </c>
      <c r="D7">
        <v>156.4</v>
      </c>
      <c r="E7">
        <v>16.8</v>
      </c>
      <c r="F7">
        <v>70.5</v>
      </c>
      <c r="G7">
        <v>25.9</v>
      </c>
      <c r="H7">
        <v>43.2</v>
      </c>
      <c r="I7">
        <v>13.5</v>
      </c>
      <c r="J7">
        <v>4038320</v>
      </c>
      <c r="K7">
        <v>701520</v>
      </c>
      <c r="L7">
        <v>3492756</v>
      </c>
      <c r="M7">
        <v>3336800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52</v>
      </c>
    </row>
    <row r="8" spans="1:23">
      <c r="A8">
        <v>1461068672</v>
      </c>
      <c r="B8">
        <v>25</v>
      </c>
      <c r="C8">
        <v>4</v>
      </c>
      <c r="D8">
        <v>160.4</v>
      </c>
      <c r="E8">
        <v>26.8</v>
      </c>
      <c r="F8">
        <v>25.7</v>
      </c>
      <c r="G8">
        <v>18.2</v>
      </c>
      <c r="H8">
        <v>89.7</v>
      </c>
      <c r="I8">
        <v>13.9</v>
      </c>
      <c r="J8">
        <v>4038320</v>
      </c>
      <c r="K8">
        <v>718892</v>
      </c>
      <c r="L8">
        <v>3477512</v>
      </c>
      <c r="M8">
        <v>3319428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1461068676</v>
      </c>
      <c r="B9">
        <v>29</v>
      </c>
      <c r="C9">
        <v>4</v>
      </c>
      <c r="D9">
        <v>155.2</v>
      </c>
      <c r="E9">
        <v>22.2</v>
      </c>
      <c r="F9">
        <v>8.1</v>
      </c>
      <c r="G9">
        <v>23.6</v>
      </c>
      <c r="H9">
        <v>100</v>
      </c>
      <c r="I9">
        <v>14</v>
      </c>
      <c r="J9">
        <v>4038320</v>
      </c>
      <c r="K9">
        <v>725108</v>
      </c>
      <c r="L9">
        <v>3472076</v>
      </c>
      <c r="M9">
        <v>3313212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1461068680</v>
      </c>
      <c r="B10">
        <v>33</v>
      </c>
      <c r="C10">
        <v>4</v>
      </c>
      <c r="D10">
        <v>148.8</v>
      </c>
      <c r="E10">
        <v>10.8</v>
      </c>
      <c r="F10">
        <v>19.6</v>
      </c>
      <c r="G10">
        <v>18</v>
      </c>
      <c r="H10">
        <v>100</v>
      </c>
      <c r="I10">
        <v>14</v>
      </c>
      <c r="J10">
        <v>4038320</v>
      </c>
      <c r="K10">
        <v>727072</v>
      </c>
      <c r="L10">
        <v>3471124</v>
      </c>
      <c r="M10">
        <v>3311248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1461068684</v>
      </c>
      <c r="B11">
        <v>37</v>
      </c>
      <c r="C11">
        <v>4</v>
      </c>
      <c r="D11">
        <v>55.2</v>
      </c>
      <c r="E11">
        <v>0.8</v>
      </c>
      <c r="F11">
        <v>0.3</v>
      </c>
      <c r="G11">
        <v>0.2</v>
      </c>
      <c r="H11">
        <v>54</v>
      </c>
      <c r="I11">
        <v>14.1</v>
      </c>
      <c r="J11">
        <v>4038320</v>
      </c>
      <c r="K11">
        <v>727912</v>
      </c>
      <c r="L11">
        <v>3470288</v>
      </c>
      <c r="M11">
        <v>3310408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1461068688</v>
      </c>
      <c r="B12">
        <v>41</v>
      </c>
      <c r="C12">
        <v>4</v>
      </c>
      <c r="D12">
        <v>2.4</v>
      </c>
      <c r="E12">
        <v>1</v>
      </c>
      <c r="F12">
        <v>0.3</v>
      </c>
      <c r="G12">
        <v>0.3</v>
      </c>
      <c r="H12">
        <v>0</v>
      </c>
      <c r="I12">
        <v>14.1</v>
      </c>
      <c r="J12">
        <v>4038320</v>
      </c>
      <c r="K12">
        <v>727912</v>
      </c>
      <c r="L12">
        <v>3470304</v>
      </c>
      <c r="M12">
        <v>3310408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1461068692</v>
      </c>
      <c r="B13">
        <v>45</v>
      </c>
      <c r="C13">
        <v>4</v>
      </c>
      <c r="D13">
        <v>1.2</v>
      </c>
      <c r="E13">
        <v>1</v>
      </c>
      <c r="F13">
        <v>0.3</v>
      </c>
      <c r="G13">
        <v>0</v>
      </c>
      <c r="H13">
        <v>0</v>
      </c>
      <c r="I13">
        <v>14.1</v>
      </c>
      <c r="J13">
        <v>4038320</v>
      </c>
      <c r="K13">
        <v>728092</v>
      </c>
      <c r="L13">
        <v>3470128</v>
      </c>
      <c r="M13">
        <v>3310228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5524</v>
      </c>
      <c r="V13">
        <v>0</v>
      </c>
      <c r="W13">
        <v>244</v>
      </c>
    </row>
    <row r="14" spans="1:23">
      <c r="A14">
        <v>1461068696</v>
      </c>
      <c r="B14">
        <v>49</v>
      </c>
      <c r="C14">
        <v>4</v>
      </c>
      <c r="D14">
        <v>2</v>
      </c>
      <c r="E14">
        <v>1.7</v>
      </c>
      <c r="F14">
        <v>0.5</v>
      </c>
      <c r="G14">
        <v>0</v>
      </c>
      <c r="H14">
        <v>0</v>
      </c>
      <c r="I14">
        <v>14.1</v>
      </c>
      <c r="J14">
        <v>4038320</v>
      </c>
      <c r="K14">
        <v>728124</v>
      </c>
      <c r="L14">
        <v>3470104</v>
      </c>
      <c r="M14">
        <v>3310196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56</v>
      </c>
      <c r="V14">
        <v>0</v>
      </c>
      <c r="W14">
        <v>256</v>
      </c>
    </row>
    <row r="15" spans="1:23">
      <c r="A15">
        <v>1461068700</v>
      </c>
      <c r="B15">
        <v>53</v>
      </c>
      <c r="C15">
        <v>4</v>
      </c>
      <c r="D15">
        <v>1.6</v>
      </c>
      <c r="E15">
        <v>0.3</v>
      </c>
      <c r="F15">
        <v>1.3</v>
      </c>
      <c r="G15">
        <v>0</v>
      </c>
      <c r="H15">
        <v>0.3</v>
      </c>
      <c r="I15">
        <v>14.1</v>
      </c>
      <c r="J15">
        <v>4038320</v>
      </c>
      <c r="K15">
        <v>728000</v>
      </c>
      <c r="L15">
        <v>3470240</v>
      </c>
      <c r="M15">
        <v>3310320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1461068797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262648</v>
      </c>
      <c r="L2">
        <v>3928064</v>
      </c>
      <c r="M2">
        <v>3775672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1461068801</v>
      </c>
      <c r="B3">
        <v>4</v>
      </c>
      <c r="C3">
        <v>4</v>
      </c>
      <c r="D3">
        <v>102.8</v>
      </c>
      <c r="E3">
        <v>1</v>
      </c>
      <c r="F3">
        <v>1.5</v>
      </c>
      <c r="G3">
        <v>99.3</v>
      </c>
      <c r="H3">
        <v>0.7</v>
      </c>
      <c r="I3">
        <v>5.7</v>
      </c>
      <c r="J3">
        <v>4038320</v>
      </c>
      <c r="K3">
        <v>384324</v>
      </c>
      <c r="L3">
        <v>3806872</v>
      </c>
      <c r="M3">
        <v>3653996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252</v>
      </c>
      <c r="V3">
        <v>612</v>
      </c>
      <c r="W3">
        <v>100</v>
      </c>
    </row>
    <row r="4" spans="1:23">
      <c r="A4">
        <v>1461068805</v>
      </c>
      <c r="B4">
        <v>8</v>
      </c>
      <c r="C4">
        <v>4</v>
      </c>
      <c r="D4">
        <v>46.4</v>
      </c>
      <c r="E4">
        <v>0</v>
      </c>
      <c r="F4">
        <v>0</v>
      </c>
      <c r="G4">
        <v>44.4</v>
      </c>
      <c r="H4">
        <v>1.7</v>
      </c>
      <c r="I4">
        <v>9</v>
      </c>
      <c r="J4">
        <v>4038320</v>
      </c>
      <c r="K4">
        <v>515284</v>
      </c>
      <c r="L4">
        <v>3675920</v>
      </c>
      <c r="M4">
        <v>3523036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1461068809</v>
      </c>
      <c r="B5">
        <v>12</v>
      </c>
      <c r="C5">
        <v>4</v>
      </c>
      <c r="D5">
        <v>156.8</v>
      </c>
      <c r="E5">
        <v>44</v>
      </c>
      <c r="F5">
        <v>26.6</v>
      </c>
      <c r="G5">
        <v>24.9</v>
      </c>
      <c r="H5">
        <v>62.3</v>
      </c>
      <c r="I5">
        <v>10.9</v>
      </c>
      <c r="J5">
        <v>4038320</v>
      </c>
      <c r="K5">
        <v>593724</v>
      </c>
      <c r="L5">
        <v>3598920</v>
      </c>
      <c r="M5">
        <v>3444596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60</v>
      </c>
      <c r="V5">
        <v>0</v>
      </c>
      <c r="W5">
        <v>56</v>
      </c>
    </row>
    <row r="6" spans="1:23">
      <c r="A6">
        <v>1461068814</v>
      </c>
      <c r="B6">
        <v>17</v>
      </c>
      <c r="C6">
        <v>4</v>
      </c>
      <c r="D6">
        <v>161.2</v>
      </c>
      <c r="E6">
        <v>20.2</v>
      </c>
      <c r="F6">
        <v>26.6</v>
      </c>
      <c r="G6">
        <v>43</v>
      </c>
      <c r="H6">
        <v>70.5</v>
      </c>
      <c r="I6">
        <v>12.8</v>
      </c>
      <c r="J6">
        <v>4038320</v>
      </c>
      <c r="K6">
        <v>670564</v>
      </c>
      <c r="L6">
        <v>3522960</v>
      </c>
      <c r="M6">
        <v>3367756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1844</v>
      </c>
      <c r="V6">
        <v>4</v>
      </c>
      <c r="W6">
        <v>68</v>
      </c>
    </row>
    <row r="7" spans="1:23">
      <c r="A7">
        <v>1461068817</v>
      </c>
      <c r="B7">
        <v>20</v>
      </c>
      <c r="C7">
        <v>4</v>
      </c>
      <c r="D7">
        <v>154.8</v>
      </c>
      <c r="E7">
        <v>19.7</v>
      </c>
      <c r="F7">
        <v>99.4</v>
      </c>
      <c r="G7">
        <v>23</v>
      </c>
      <c r="H7">
        <v>13.5</v>
      </c>
      <c r="I7">
        <v>13.5</v>
      </c>
      <c r="J7">
        <v>4038320</v>
      </c>
      <c r="K7">
        <v>700544</v>
      </c>
      <c r="L7">
        <v>3494280</v>
      </c>
      <c r="M7">
        <v>3337776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1461068821</v>
      </c>
      <c r="B8">
        <v>24</v>
      </c>
      <c r="C8">
        <v>4</v>
      </c>
      <c r="D8">
        <v>164</v>
      </c>
      <c r="E8">
        <v>34.7</v>
      </c>
      <c r="F8">
        <v>49</v>
      </c>
      <c r="G8">
        <v>31.5</v>
      </c>
      <c r="H8">
        <v>49.1</v>
      </c>
      <c r="I8">
        <v>13.8</v>
      </c>
      <c r="J8">
        <v>4038320</v>
      </c>
      <c r="K8">
        <v>716232</v>
      </c>
      <c r="L8">
        <v>3481140</v>
      </c>
      <c r="M8">
        <v>3322088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1461068825</v>
      </c>
      <c r="B9">
        <v>28</v>
      </c>
      <c r="C9">
        <v>4</v>
      </c>
      <c r="D9">
        <v>158.4</v>
      </c>
      <c r="E9">
        <v>15.1</v>
      </c>
      <c r="F9">
        <v>25.4</v>
      </c>
      <c r="G9">
        <v>100</v>
      </c>
      <c r="H9">
        <v>18.3</v>
      </c>
      <c r="I9">
        <v>13.9</v>
      </c>
      <c r="J9">
        <v>4038320</v>
      </c>
      <c r="K9">
        <v>721812</v>
      </c>
      <c r="L9">
        <v>3476704</v>
      </c>
      <c r="M9">
        <v>3316508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1461068829</v>
      </c>
      <c r="B10">
        <v>32</v>
      </c>
      <c r="C10">
        <v>4</v>
      </c>
      <c r="D10">
        <v>150</v>
      </c>
      <c r="E10">
        <v>21.6</v>
      </c>
      <c r="F10">
        <v>23</v>
      </c>
      <c r="G10">
        <v>100</v>
      </c>
      <c r="H10">
        <v>5.5</v>
      </c>
      <c r="I10">
        <v>13.9</v>
      </c>
      <c r="J10">
        <v>4038320</v>
      </c>
      <c r="K10">
        <v>723580</v>
      </c>
      <c r="L10">
        <v>3475928</v>
      </c>
      <c r="M10">
        <v>3314740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1461068833</v>
      </c>
      <c r="B11">
        <v>36</v>
      </c>
      <c r="C11">
        <v>4</v>
      </c>
      <c r="D11">
        <v>53.6</v>
      </c>
      <c r="E11">
        <v>0</v>
      </c>
      <c r="F11">
        <v>0.5</v>
      </c>
      <c r="G11">
        <v>52.3</v>
      </c>
      <c r="H11">
        <v>0.2</v>
      </c>
      <c r="I11">
        <v>13.9</v>
      </c>
      <c r="J11">
        <v>4038320</v>
      </c>
      <c r="K11">
        <v>723560</v>
      </c>
      <c r="L11">
        <v>3475952</v>
      </c>
      <c r="M11">
        <v>3314760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52</v>
      </c>
      <c r="V11">
        <v>0</v>
      </c>
      <c r="W11">
        <v>324</v>
      </c>
    </row>
    <row r="12" spans="1:23">
      <c r="A12">
        <v>1461068837</v>
      </c>
      <c r="B12">
        <v>40</v>
      </c>
      <c r="C12">
        <v>4</v>
      </c>
      <c r="D12">
        <v>2</v>
      </c>
      <c r="E12">
        <v>0</v>
      </c>
      <c r="F12">
        <v>0.7</v>
      </c>
      <c r="G12">
        <v>0.5</v>
      </c>
      <c r="H12">
        <v>1.2</v>
      </c>
      <c r="I12">
        <v>13.9</v>
      </c>
      <c r="J12">
        <v>4038320</v>
      </c>
      <c r="K12">
        <v>723592</v>
      </c>
      <c r="L12">
        <v>3475936</v>
      </c>
      <c r="M12">
        <v>3314728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1461068841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0.5</v>
      </c>
      <c r="H13">
        <v>0.2</v>
      </c>
      <c r="I13">
        <v>13.9</v>
      </c>
      <c r="J13">
        <v>4038320</v>
      </c>
      <c r="K13">
        <v>723388</v>
      </c>
      <c r="L13">
        <v>3476144</v>
      </c>
      <c r="M13">
        <v>3314932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1461068845</v>
      </c>
      <c r="B14">
        <v>48</v>
      </c>
      <c r="C14">
        <v>4</v>
      </c>
      <c r="D14">
        <v>2</v>
      </c>
      <c r="E14">
        <v>0</v>
      </c>
      <c r="F14">
        <v>0.5</v>
      </c>
      <c r="G14">
        <v>0.5</v>
      </c>
      <c r="H14">
        <v>0.8</v>
      </c>
      <c r="I14">
        <v>13.9</v>
      </c>
      <c r="J14">
        <v>4038320</v>
      </c>
      <c r="K14">
        <v>723452</v>
      </c>
      <c r="L14">
        <v>3476088</v>
      </c>
      <c r="M14">
        <v>3314868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6460</v>
      </c>
      <c r="V14">
        <v>0</v>
      </c>
      <c r="W14">
        <v>260</v>
      </c>
    </row>
    <row r="15" spans="1:23">
      <c r="A15">
        <v>1461068849</v>
      </c>
      <c r="B15">
        <v>52</v>
      </c>
      <c r="C15">
        <v>4</v>
      </c>
      <c r="D15">
        <v>1.6</v>
      </c>
      <c r="E15">
        <v>0.5</v>
      </c>
      <c r="F15">
        <v>0.5</v>
      </c>
      <c r="G15">
        <v>0</v>
      </c>
      <c r="H15">
        <v>0.3</v>
      </c>
      <c r="I15">
        <v>13.9</v>
      </c>
      <c r="J15">
        <v>4038320</v>
      </c>
      <c r="K15">
        <v>723384</v>
      </c>
      <c r="L15">
        <v>3476172</v>
      </c>
      <c r="M15">
        <v>3314936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264888</v>
      </c>
      <c r="L2">
        <v>3925728</v>
      </c>
      <c r="M2">
        <v>3773432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1461068953</v>
      </c>
      <c r="B3">
        <v>4</v>
      </c>
      <c r="C3">
        <v>4</v>
      </c>
      <c r="D3">
        <v>101.6</v>
      </c>
      <c r="E3">
        <v>0.5</v>
      </c>
      <c r="F3">
        <v>1</v>
      </c>
      <c r="G3">
        <v>99.3</v>
      </c>
      <c r="H3">
        <v>0.7</v>
      </c>
      <c r="I3">
        <v>5.7</v>
      </c>
      <c r="J3">
        <v>4038320</v>
      </c>
      <c r="K3">
        <v>383052</v>
      </c>
      <c r="L3">
        <v>3808208</v>
      </c>
      <c r="M3">
        <v>3655268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416</v>
      </c>
      <c r="W3">
        <v>20</v>
      </c>
    </row>
    <row r="4" spans="1:23">
      <c r="A4">
        <v>1461068957</v>
      </c>
      <c r="B4">
        <v>8</v>
      </c>
      <c r="C4">
        <v>4</v>
      </c>
      <c r="D4">
        <v>46</v>
      </c>
      <c r="E4">
        <v>0</v>
      </c>
      <c r="F4">
        <v>0.5</v>
      </c>
      <c r="G4">
        <v>44.1</v>
      </c>
      <c r="H4">
        <v>1.5</v>
      </c>
      <c r="I4">
        <v>8.9</v>
      </c>
      <c r="J4">
        <v>4038320</v>
      </c>
      <c r="K4">
        <v>513952</v>
      </c>
      <c r="L4">
        <v>3677324</v>
      </c>
      <c r="M4">
        <v>3524368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1461068961</v>
      </c>
      <c r="B5">
        <v>12</v>
      </c>
      <c r="C5">
        <v>4</v>
      </c>
      <c r="D5">
        <v>156.8</v>
      </c>
      <c r="E5">
        <v>89.5</v>
      </c>
      <c r="F5">
        <v>24.1</v>
      </c>
      <c r="G5">
        <v>23.3</v>
      </c>
      <c r="H5">
        <v>19.4</v>
      </c>
      <c r="I5">
        <v>11</v>
      </c>
      <c r="J5">
        <v>4038320</v>
      </c>
      <c r="K5">
        <v>597320</v>
      </c>
      <c r="L5">
        <v>3595244</v>
      </c>
      <c r="M5">
        <v>3441000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54</v>
      </c>
      <c r="T5">
        <v>16</v>
      </c>
      <c r="U5">
        <v>1424</v>
      </c>
      <c r="V5">
        <v>4</v>
      </c>
      <c r="W5">
        <v>3124</v>
      </c>
    </row>
    <row r="6" spans="1:23">
      <c r="A6">
        <v>1461068965</v>
      </c>
      <c r="B6">
        <v>16</v>
      </c>
      <c r="C6">
        <v>4</v>
      </c>
      <c r="D6">
        <v>157.2</v>
      </c>
      <c r="E6">
        <v>59.8</v>
      </c>
      <c r="F6">
        <v>15.8</v>
      </c>
      <c r="G6">
        <v>60.5</v>
      </c>
      <c r="H6">
        <v>21.7</v>
      </c>
      <c r="I6">
        <v>12.9</v>
      </c>
      <c r="J6">
        <v>4038320</v>
      </c>
      <c r="K6">
        <v>676596</v>
      </c>
      <c r="L6">
        <v>3516784</v>
      </c>
      <c r="M6">
        <v>3361724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68</v>
      </c>
    </row>
    <row r="7" spans="1:23">
      <c r="A7">
        <v>1461068969</v>
      </c>
      <c r="B7">
        <v>20</v>
      </c>
      <c r="C7">
        <v>4</v>
      </c>
      <c r="D7">
        <v>154.4</v>
      </c>
      <c r="E7">
        <v>16</v>
      </c>
      <c r="F7">
        <v>12.7</v>
      </c>
      <c r="G7">
        <v>100</v>
      </c>
      <c r="H7">
        <v>25.7</v>
      </c>
      <c r="I7">
        <v>13.6</v>
      </c>
      <c r="J7">
        <v>4038320</v>
      </c>
      <c r="K7">
        <v>704116</v>
      </c>
      <c r="L7">
        <v>3490504</v>
      </c>
      <c r="M7">
        <v>3334204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212</v>
      </c>
      <c r="V7">
        <v>12</v>
      </c>
      <c r="W7">
        <v>60</v>
      </c>
    </row>
    <row r="8" spans="1:23">
      <c r="A8">
        <v>1461068973</v>
      </c>
      <c r="B8">
        <v>24</v>
      </c>
      <c r="C8">
        <v>4</v>
      </c>
      <c r="D8">
        <v>159.2</v>
      </c>
      <c r="E8">
        <v>23.4</v>
      </c>
      <c r="F8">
        <v>13.5</v>
      </c>
      <c r="G8">
        <v>100</v>
      </c>
      <c r="H8">
        <v>22.1</v>
      </c>
      <c r="I8">
        <v>13.9</v>
      </c>
      <c r="J8">
        <v>4038320</v>
      </c>
      <c r="K8">
        <v>719336</v>
      </c>
      <c r="L8">
        <v>3477684</v>
      </c>
      <c r="M8">
        <v>3318984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1461068977</v>
      </c>
      <c r="B9">
        <v>28</v>
      </c>
      <c r="C9">
        <v>4</v>
      </c>
      <c r="D9">
        <v>153.6</v>
      </c>
      <c r="E9">
        <v>22.9</v>
      </c>
      <c r="F9">
        <v>13.9</v>
      </c>
      <c r="G9">
        <v>100</v>
      </c>
      <c r="H9">
        <v>15.8</v>
      </c>
      <c r="I9">
        <v>13.9</v>
      </c>
      <c r="J9">
        <v>4038320</v>
      </c>
      <c r="K9">
        <v>721508</v>
      </c>
      <c r="L9">
        <v>3476260</v>
      </c>
      <c r="M9">
        <v>3316812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1461068981</v>
      </c>
      <c r="B10">
        <v>32</v>
      </c>
      <c r="C10">
        <v>4</v>
      </c>
      <c r="D10">
        <v>137.2</v>
      </c>
      <c r="E10">
        <v>12.9</v>
      </c>
      <c r="F10">
        <v>72.3</v>
      </c>
      <c r="G10">
        <v>37.7</v>
      </c>
      <c r="H10">
        <v>13.9</v>
      </c>
      <c r="I10">
        <v>14</v>
      </c>
      <c r="J10">
        <v>4038320</v>
      </c>
      <c r="K10">
        <v>723988</v>
      </c>
      <c r="L10">
        <v>3474680</v>
      </c>
      <c r="M10">
        <v>3314332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1461068985</v>
      </c>
      <c r="B11">
        <v>36</v>
      </c>
      <c r="C11">
        <v>4</v>
      </c>
      <c r="D11">
        <v>33.6</v>
      </c>
      <c r="E11">
        <v>1.5</v>
      </c>
      <c r="F11">
        <v>31.5</v>
      </c>
      <c r="G11">
        <v>0.3</v>
      </c>
      <c r="H11">
        <v>0.5</v>
      </c>
      <c r="I11">
        <v>13.9</v>
      </c>
      <c r="J11">
        <v>4038320</v>
      </c>
      <c r="K11">
        <v>723060</v>
      </c>
      <c r="L11">
        <v>3475620</v>
      </c>
      <c r="M11">
        <v>3315260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1461068989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0.3</v>
      </c>
      <c r="I12">
        <v>13.9</v>
      </c>
      <c r="J12">
        <v>4038320</v>
      </c>
      <c r="K12">
        <v>723060</v>
      </c>
      <c r="L12">
        <v>3475636</v>
      </c>
      <c r="M12">
        <v>3315260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4724</v>
      </c>
      <c r="V12">
        <v>0</v>
      </c>
      <c r="W12">
        <v>160</v>
      </c>
    </row>
    <row r="13" spans="1:23">
      <c r="A13">
        <v>1461068993</v>
      </c>
      <c r="B13">
        <v>44</v>
      </c>
      <c r="C13">
        <v>4</v>
      </c>
      <c r="D13">
        <v>1.6</v>
      </c>
      <c r="E13">
        <v>1</v>
      </c>
      <c r="F13">
        <v>0</v>
      </c>
      <c r="G13">
        <v>0.2</v>
      </c>
      <c r="H13">
        <v>0.3</v>
      </c>
      <c r="I13">
        <v>13.9</v>
      </c>
      <c r="J13">
        <v>4038320</v>
      </c>
      <c r="K13">
        <v>723060</v>
      </c>
      <c r="L13">
        <v>3475644</v>
      </c>
      <c r="M13">
        <v>3315260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1461068997</v>
      </c>
      <c r="B14">
        <v>48</v>
      </c>
      <c r="C14">
        <v>4</v>
      </c>
      <c r="D14">
        <v>4.4</v>
      </c>
      <c r="E14">
        <v>1.3</v>
      </c>
      <c r="F14">
        <v>0.3</v>
      </c>
      <c r="G14">
        <v>0</v>
      </c>
      <c r="H14">
        <v>2.8</v>
      </c>
      <c r="I14">
        <v>13.9</v>
      </c>
      <c r="J14">
        <v>4038320</v>
      </c>
      <c r="K14">
        <v>723200</v>
      </c>
      <c r="L14">
        <v>3475512</v>
      </c>
      <c r="M14">
        <v>3315120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1488</v>
      </c>
      <c r="V14">
        <v>0</v>
      </c>
      <c r="W14">
        <v>236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265152</v>
      </c>
      <c r="L2">
        <v>3925624</v>
      </c>
      <c r="M2">
        <v>3773168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1461069102</v>
      </c>
      <c r="B3">
        <v>4</v>
      </c>
      <c r="C3">
        <v>4</v>
      </c>
      <c r="D3">
        <v>105.2</v>
      </c>
      <c r="E3">
        <v>4</v>
      </c>
      <c r="F3">
        <v>0</v>
      </c>
      <c r="G3">
        <v>99.3</v>
      </c>
      <c r="H3">
        <v>1.7</v>
      </c>
      <c r="I3">
        <v>5.8</v>
      </c>
      <c r="J3">
        <v>4038320</v>
      </c>
      <c r="K3">
        <v>386808</v>
      </c>
      <c r="L3">
        <v>3804460</v>
      </c>
      <c r="M3">
        <v>3651512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47</v>
      </c>
      <c r="T3">
        <v>496</v>
      </c>
      <c r="U3">
        <v>268</v>
      </c>
      <c r="V3">
        <v>592</v>
      </c>
      <c r="W3">
        <v>3524</v>
      </c>
    </row>
    <row r="4" spans="1:23">
      <c r="A4">
        <v>1461069106</v>
      </c>
      <c r="B4">
        <v>8</v>
      </c>
      <c r="C4">
        <v>4</v>
      </c>
      <c r="D4">
        <v>46</v>
      </c>
      <c r="E4">
        <v>1.2</v>
      </c>
      <c r="F4">
        <v>0</v>
      </c>
      <c r="G4">
        <v>43.6</v>
      </c>
      <c r="H4">
        <v>1.3</v>
      </c>
      <c r="I4">
        <v>9.1</v>
      </c>
      <c r="J4">
        <v>4038320</v>
      </c>
      <c r="K4">
        <v>518728</v>
      </c>
      <c r="L4">
        <v>3672560</v>
      </c>
      <c r="M4">
        <v>3519592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</v>
      </c>
      <c r="T4">
        <v>4</v>
      </c>
      <c r="U4">
        <v>252</v>
      </c>
      <c r="V4">
        <v>16</v>
      </c>
      <c r="W4">
        <v>72</v>
      </c>
    </row>
    <row r="5" spans="1:23">
      <c r="A5">
        <v>1461069111</v>
      </c>
      <c r="B5">
        <v>13</v>
      </c>
      <c r="C5">
        <v>4</v>
      </c>
      <c r="D5">
        <v>166.8</v>
      </c>
      <c r="E5">
        <v>16.5</v>
      </c>
      <c r="F5">
        <v>29.9</v>
      </c>
      <c r="G5">
        <v>32</v>
      </c>
      <c r="H5">
        <v>88.3</v>
      </c>
      <c r="I5">
        <v>10.9</v>
      </c>
      <c r="J5">
        <v>4038320</v>
      </c>
      <c r="K5">
        <v>596064</v>
      </c>
      <c r="L5">
        <v>3599276</v>
      </c>
      <c r="M5">
        <v>3442256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1461069114</v>
      </c>
      <c r="B6">
        <v>16</v>
      </c>
      <c r="C6">
        <v>4</v>
      </c>
      <c r="D6">
        <v>160.8</v>
      </c>
      <c r="E6">
        <v>65</v>
      </c>
      <c r="F6">
        <v>19.8</v>
      </c>
      <c r="G6">
        <v>23.6</v>
      </c>
      <c r="H6">
        <v>51.9</v>
      </c>
      <c r="I6">
        <v>12.1</v>
      </c>
      <c r="J6">
        <v>4038320</v>
      </c>
      <c r="K6">
        <v>645724</v>
      </c>
      <c r="L6">
        <v>3551640</v>
      </c>
      <c r="M6">
        <v>3392596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5204</v>
      </c>
      <c r="V6">
        <v>0</v>
      </c>
      <c r="W6">
        <v>168</v>
      </c>
    </row>
    <row r="7" spans="1:23">
      <c r="A7">
        <v>1461069118</v>
      </c>
      <c r="B7">
        <v>20</v>
      </c>
      <c r="C7">
        <v>4</v>
      </c>
      <c r="D7">
        <v>162</v>
      </c>
      <c r="E7">
        <v>80.1</v>
      </c>
      <c r="F7">
        <v>13.3</v>
      </c>
      <c r="G7">
        <v>41.6</v>
      </c>
      <c r="H7">
        <v>26.2</v>
      </c>
      <c r="I7">
        <v>12.9</v>
      </c>
      <c r="J7">
        <v>4038320</v>
      </c>
      <c r="K7">
        <v>680760</v>
      </c>
      <c r="L7">
        <v>3519308</v>
      </c>
      <c r="M7">
        <v>3357560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1461069122</v>
      </c>
      <c r="B8">
        <v>24</v>
      </c>
      <c r="C8">
        <v>4</v>
      </c>
      <c r="D8">
        <v>168</v>
      </c>
      <c r="E8">
        <v>24.5</v>
      </c>
      <c r="F8">
        <v>21.2</v>
      </c>
      <c r="G8">
        <v>83</v>
      </c>
      <c r="H8">
        <v>39.2</v>
      </c>
      <c r="I8">
        <v>13.6</v>
      </c>
      <c r="J8">
        <v>4038320</v>
      </c>
      <c r="K8">
        <v>716756</v>
      </c>
      <c r="L8">
        <v>3487228</v>
      </c>
      <c r="M8">
        <v>3321564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1461069126</v>
      </c>
      <c r="B9">
        <v>28</v>
      </c>
      <c r="C9">
        <v>4</v>
      </c>
      <c r="D9">
        <v>161.2</v>
      </c>
      <c r="E9">
        <v>10.3</v>
      </c>
      <c r="F9">
        <v>25.4</v>
      </c>
      <c r="G9">
        <v>27.3</v>
      </c>
      <c r="H9">
        <v>97.8</v>
      </c>
      <c r="I9">
        <v>13.9</v>
      </c>
      <c r="J9">
        <v>4038320</v>
      </c>
      <c r="K9">
        <v>728744</v>
      </c>
      <c r="L9">
        <v>3477476</v>
      </c>
      <c r="M9">
        <v>3309576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1461069130</v>
      </c>
      <c r="B10">
        <v>32</v>
      </c>
      <c r="C10">
        <v>4</v>
      </c>
      <c r="D10">
        <v>157.2</v>
      </c>
      <c r="E10">
        <v>23.9</v>
      </c>
      <c r="F10">
        <v>23.9</v>
      </c>
      <c r="G10">
        <v>9.2</v>
      </c>
      <c r="H10">
        <v>100</v>
      </c>
      <c r="I10">
        <v>14</v>
      </c>
      <c r="J10">
        <v>4038320</v>
      </c>
      <c r="K10">
        <v>737088</v>
      </c>
      <c r="L10">
        <v>3471736</v>
      </c>
      <c r="M10">
        <v>3301232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1461069134</v>
      </c>
      <c r="B11">
        <v>36</v>
      </c>
      <c r="C11">
        <v>4</v>
      </c>
      <c r="D11">
        <v>55.2</v>
      </c>
      <c r="E11">
        <v>0</v>
      </c>
      <c r="F11">
        <v>0.7</v>
      </c>
      <c r="G11">
        <v>0.8</v>
      </c>
      <c r="H11">
        <v>54</v>
      </c>
      <c r="I11">
        <v>14</v>
      </c>
      <c r="J11">
        <v>4038320</v>
      </c>
      <c r="K11">
        <v>735272</v>
      </c>
      <c r="L11">
        <v>3473564</v>
      </c>
      <c r="M11">
        <v>3303048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1461069138</v>
      </c>
      <c r="B12">
        <v>40</v>
      </c>
      <c r="C12">
        <v>4</v>
      </c>
      <c r="D12">
        <v>2</v>
      </c>
      <c r="E12">
        <v>0</v>
      </c>
      <c r="F12">
        <v>0.3</v>
      </c>
      <c r="G12">
        <v>0.7</v>
      </c>
      <c r="H12">
        <v>0.8</v>
      </c>
      <c r="I12">
        <v>14</v>
      </c>
      <c r="J12">
        <v>4038320</v>
      </c>
      <c r="K12">
        <v>735272</v>
      </c>
      <c r="L12">
        <v>3473580</v>
      </c>
      <c r="M12">
        <v>3303048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68</v>
      </c>
      <c r="V12">
        <v>0</v>
      </c>
      <c r="W12">
        <v>304</v>
      </c>
    </row>
    <row r="13" spans="1:23">
      <c r="A13">
        <v>1461069142</v>
      </c>
      <c r="B13">
        <v>44</v>
      </c>
      <c r="C13">
        <v>4</v>
      </c>
      <c r="D13">
        <v>1.2</v>
      </c>
      <c r="E13">
        <v>0.3</v>
      </c>
      <c r="F13">
        <v>0.5</v>
      </c>
      <c r="G13">
        <v>0.5</v>
      </c>
      <c r="H13">
        <v>0</v>
      </c>
      <c r="I13">
        <v>14</v>
      </c>
      <c r="J13">
        <v>4038320</v>
      </c>
      <c r="K13">
        <v>735416</v>
      </c>
      <c r="L13">
        <v>3473440</v>
      </c>
      <c r="M13">
        <v>3302904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12372</v>
      </c>
      <c r="V13">
        <v>0</v>
      </c>
      <c r="W13">
        <v>1380</v>
      </c>
    </row>
    <row r="14" spans="1:23">
      <c r="A14">
        <v>1461069146</v>
      </c>
      <c r="B14">
        <v>48</v>
      </c>
      <c r="C14">
        <v>4</v>
      </c>
      <c r="D14">
        <v>2</v>
      </c>
      <c r="E14">
        <v>0</v>
      </c>
      <c r="F14">
        <v>0.3</v>
      </c>
      <c r="G14">
        <v>1</v>
      </c>
      <c r="H14">
        <v>1</v>
      </c>
      <c r="I14">
        <v>14.1</v>
      </c>
      <c r="J14">
        <v>4038320</v>
      </c>
      <c r="K14">
        <v>738268</v>
      </c>
      <c r="L14">
        <v>3470600</v>
      </c>
      <c r="M14">
        <v>3300052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52</v>
      </c>
      <c r="V14">
        <v>0</v>
      </c>
      <c r="W14">
        <v>48</v>
      </c>
    </row>
    <row r="15" spans="1:23">
      <c r="A15">
        <v>1461069150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0.3</v>
      </c>
      <c r="H15">
        <v>0.8</v>
      </c>
      <c r="I15">
        <v>14.1</v>
      </c>
      <c r="J15">
        <v>4038320</v>
      </c>
      <c r="K15">
        <v>738144</v>
      </c>
      <c r="L15">
        <v>3470732</v>
      </c>
      <c r="M15">
        <v>3300176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1461069248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260064</v>
      </c>
      <c r="L2">
        <v>3930632</v>
      </c>
      <c r="M2">
        <v>3778256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1461069252</v>
      </c>
      <c r="B3">
        <v>4</v>
      </c>
      <c r="C3">
        <v>4</v>
      </c>
      <c r="D3">
        <v>104.8</v>
      </c>
      <c r="E3">
        <v>3.5</v>
      </c>
      <c r="F3">
        <v>0.7</v>
      </c>
      <c r="G3">
        <v>99.3</v>
      </c>
      <c r="H3">
        <v>1.2</v>
      </c>
      <c r="I3">
        <v>5.7</v>
      </c>
      <c r="J3">
        <v>4038320</v>
      </c>
      <c r="K3">
        <v>381984</v>
      </c>
      <c r="L3">
        <v>3809228</v>
      </c>
      <c r="M3">
        <v>3656336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48</v>
      </c>
      <c r="T3">
        <v>420</v>
      </c>
      <c r="U3">
        <v>272</v>
      </c>
      <c r="V3">
        <v>588</v>
      </c>
      <c r="W3">
        <v>3404</v>
      </c>
    </row>
    <row r="4" spans="1:23">
      <c r="A4">
        <v>1461069256</v>
      </c>
      <c r="B4">
        <v>8</v>
      </c>
      <c r="C4">
        <v>4</v>
      </c>
      <c r="D4">
        <v>45.2</v>
      </c>
      <c r="E4">
        <v>0.5</v>
      </c>
      <c r="F4">
        <v>0</v>
      </c>
      <c r="G4">
        <v>43.2</v>
      </c>
      <c r="H4">
        <v>1.5</v>
      </c>
      <c r="I4">
        <v>8.9</v>
      </c>
      <c r="J4">
        <v>4038320</v>
      </c>
      <c r="K4">
        <v>511100</v>
      </c>
      <c r="L4">
        <v>3680120</v>
      </c>
      <c r="M4">
        <v>3527220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</v>
      </c>
      <c r="T4">
        <v>4</v>
      </c>
      <c r="U4">
        <v>252</v>
      </c>
      <c r="V4">
        <v>16</v>
      </c>
      <c r="W4">
        <v>100</v>
      </c>
    </row>
    <row r="5" spans="1:23">
      <c r="A5">
        <v>1461069260</v>
      </c>
      <c r="B5">
        <v>12</v>
      </c>
      <c r="C5">
        <v>4</v>
      </c>
      <c r="D5">
        <v>156</v>
      </c>
      <c r="E5">
        <v>9.5</v>
      </c>
      <c r="F5">
        <v>29.5</v>
      </c>
      <c r="G5">
        <v>73.8</v>
      </c>
      <c r="H5">
        <v>42</v>
      </c>
      <c r="I5">
        <v>10.7</v>
      </c>
      <c r="J5">
        <v>4038320</v>
      </c>
      <c r="K5">
        <v>585612</v>
      </c>
      <c r="L5">
        <v>3607016</v>
      </c>
      <c r="M5">
        <v>3452708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1461069265</v>
      </c>
      <c r="B6">
        <v>17</v>
      </c>
      <c r="C6">
        <v>4</v>
      </c>
      <c r="D6">
        <v>160</v>
      </c>
      <c r="E6">
        <v>70.6</v>
      </c>
      <c r="F6">
        <v>16.5</v>
      </c>
      <c r="G6">
        <v>25.2</v>
      </c>
      <c r="H6">
        <v>47.9</v>
      </c>
      <c r="I6">
        <v>12.5</v>
      </c>
      <c r="J6">
        <v>4038320</v>
      </c>
      <c r="K6">
        <v>659996</v>
      </c>
      <c r="L6">
        <v>3533604</v>
      </c>
      <c r="M6">
        <v>3378324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1896</v>
      </c>
      <c r="V6">
        <v>4</v>
      </c>
      <c r="W6">
        <v>80</v>
      </c>
    </row>
    <row r="7" spans="1:23">
      <c r="A7">
        <v>1461069268</v>
      </c>
      <c r="B7">
        <v>20</v>
      </c>
      <c r="C7">
        <v>4</v>
      </c>
      <c r="D7">
        <v>157.6</v>
      </c>
      <c r="E7">
        <v>18</v>
      </c>
      <c r="F7">
        <v>12.5</v>
      </c>
      <c r="G7">
        <v>39.8</v>
      </c>
      <c r="H7">
        <v>86.1</v>
      </c>
      <c r="I7">
        <v>13.4</v>
      </c>
      <c r="J7">
        <v>4038320</v>
      </c>
      <c r="K7">
        <v>698588</v>
      </c>
      <c r="L7">
        <v>3496332</v>
      </c>
      <c r="M7">
        <v>3339732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1461069272</v>
      </c>
      <c r="B8">
        <v>24</v>
      </c>
      <c r="C8">
        <v>4</v>
      </c>
      <c r="D8">
        <v>160.4</v>
      </c>
      <c r="E8">
        <v>47.8</v>
      </c>
      <c r="F8">
        <v>23</v>
      </c>
      <c r="G8">
        <v>16.2</v>
      </c>
      <c r="H8">
        <v>73.4</v>
      </c>
      <c r="I8">
        <v>13.7</v>
      </c>
      <c r="J8">
        <v>4038320</v>
      </c>
      <c r="K8">
        <v>712000</v>
      </c>
      <c r="L8">
        <v>3485432</v>
      </c>
      <c r="M8">
        <v>3326320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1461069276</v>
      </c>
      <c r="B9">
        <v>28</v>
      </c>
      <c r="C9">
        <v>4</v>
      </c>
      <c r="D9">
        <v>154.8</v>
      </c>
      <c r="E9">
        <v>100</v>
      </c>
      <c r="F9">
        <v>19.8</v>
      </c>
      <c r="G9">
        <v>15.5</v>
      </c>
      <c r="H9">
        <v>18.8</v>
      </c>
      <c r="I9">
        <v>13.8</v>
      </c>
      <c r="J9">
        <v>4038320</v>
      </c>
      <c r="K9">
        <v>717092</v>
      </c>
      <c r="L9">
        <v>3481560</v>
      </c>
      <c r="M9">
        <v>3321228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1461069280</v>
      </c>
      <c r="B10">
        <v>32</v>
      </c>
      <c r="C10">
        <v>4</v>
      </c>
      <c r="D10">
        <v>152</v>
      </c>
      <c r="E10">
        <v>100</v>
      </c>
      <c r="F10">
        <v>11</v>
      </c>
      <c r="G10">
        <v>19.9</v>
      </c>
      <c r="H10">
        <v>20.4</v>
      </c>
      <c r="I10">
        <v>13.9</v>
      </c>
      <c r="J10">
        <v>4038320</v>
      </c>
      <c r="K10">
        <v>721252</v>
      </c>
      <c r="L10">
        <v>3478644</v>
      </c>
      <c r="M10">
        <v>3317068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1461069284</v>
      </c>
      <c r="B11">
        <v>36</v>
      </c>
      <c r="C11">
        <v>4</v>
      </c>
      <c r="D11">
        <v>56.8</v>
      </c>
      <c r="E11">
        <v>55.4</v>
      </c>
      <c r="F11">
        <v>0.8</v>
      </c>
      <c r="G11">
        <v>0.5</v>
      </c>
      <c r="H11">
        <v>0.2</v>
      </c>
      <c r="I11">
        <v>13.9</v>
      </c>
      <c r="J11">
        <v>4038320</v>
      </c>
      <c r="K11">
        <v>721316</v>
      </c>
      <c r="L11">
        <v>3478584</v>
      </c>
      <c r="M11">
        <v>3317004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1461069288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</v>
      </c>
      <c r="H12">
        <v>1</v>
      </c>
      <c r="I12">
        <v>13.9</v>
      </c>
      <c r="J12">
        <v>4038320</v>
      </c>
      <c r="K12">
        <v>721316</v>
      </c>
      <c r="L12">
        <v>3478600</v>
      </c>
      <c r="M12">
        <v>3317004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68</v>
      </c>
      <c r="V12">
        <v>0</v>
      </c>
      <c r="W12">
        <v>268</v>
      </c>
    </row>
    <row r="13" spans="1:23">
      <c r="A13">
        <v>1461069292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0.5</v>
      </c>
      <c r="I13">
        <v>13.9</v>
      </c>
      <c r="J13">
        <v>4038320</v>
      </c>
      <c r="K13">
        <v>721112</v>
      </c>
      <c r="L13">
        <v>3478812</v>
      </c>
      <c r="M13">
        <v>3317208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1461069296</v>
      </c>
      <c r="B14">
        <v>48</v>
      </c>
      <c r="C14">
        <v>4</v>
      </c>
      <c r="D14">
        <v>2</v>
      </c>
      <c r="E14">
        <v>0.5</v>
      </c>
      <c r="F14">
        <v>0</v>
      </c>
      <c r="G14">
        <v>0.8</v>
      </c>
      <c r="H14">
        <v>0.8</v>
      </c>
      <c r="I14">
        <v>13.9</v>
      </c>
      <c r="J14">
        <v>4038320</v>
      </c>
      <c r="K14">
        <v>721208</v>
      </c>
      <c r="L14">
        <v>3478716</v>
      </c>
      <c r="M14">
        <v>3317112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6820</v>
      </c>
      <c r="V14">
        <v>0</v>
      </c>
      <c r="W14">
        <v>292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1461069416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260144</v>
      </c>
      <c r="L2">
        <v>3930700</v>
      </c>
      <c r="M2">
        <v>3778176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1461069420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381664</v>
      </c>
      <c r="L3">
        <v>3809668</v>
      </c>
      <c r="M3">
        <v>3656656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364</v>
      </c>
      <c r="W3">
        <v>0</v>
      </c>
    </row>
    <row r="4" spans="1:23">
      <c r="A4">
        <v>1461069424</v>
      </c>
      <c r="B4">
        <v>8</v>
      </c>
      <c r="C4">
        <v>4</v>
      </c>
      <c r="D4">
        <v>46</v>
      </c>
      <c r="E4">
        <v>0.3</v>
      </c>
      <c r="F4">
        <v>43.6</v>
      </c>
      <c r="G4">
        <v>2</v>
      </c>
      <c r="H4">
        <v>0.2</v>
      </c>
      <c r="I4">
        <v>8.9</v>
      </c>
      <c r="J4">
        <v>4038320</v>
      </c>
      <c r="K4">
        <v>513088</v>
      </c>
      <c r="L4">
        <v>3678260</v>
      </c>
      <c r="M4">
        <v>3525232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1461069428</v>
      </c>
      <c r="B5">
        <v>12</v>
      </c>
      <c r="C5">
        <v>4</v>
      </c>
      <c r="D5">
        <v>165.6</v>
      </c>
      <c r="E5">
        <v>17</v>
      </c>
      <c r="F5">
        <v>29.9</v>
      </c>
      <c r="G5">
        <v>83.5</v>
      </c>
      <c r="H5">
        <v>34.6</v>
      </c>
      <c r="I5">
        <v>10.8</v>
      </c>
      <c r="J5">
        <v>4038320</v>
      </c>
      <c r="K5">
        <v>592384</v>
      </c>
      <c r="L5">
        <v>3602884</v>
      </c>
      <c r="M5">
        <v>3445936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12</v>
      </c>
      <c r="U5">
        <v>3436</v>
      </c>
      <c r="V5">
        <v>0</v>
      </c>
      <c r="W5">
        <v>84</v>
      </c>
    </row>
    <row r="6" spans="1:23">
      <c r="A6">
        <v>1461069432</v>
      </c>
      <c r="B6">
        <v>16</v>
      </c>
      <c r="C6">
        <v>4</v>
      </c>
      <c r="D6">
        <v>160.8</v>
      </c>
      <c r="E6">
        <v>13.1</v>
      </c>
      <c r="F6">
        <v>20.4</v>
      </c>
      <c r="G6">
        <v>38.4</v>
      </c>
      <c r="H6">
        <v>88.2</v>
      </c>
      <c r="I6">
        <v>12.5</v>
      </c>
      <c r="J6">
        <v>4038320</v>
      </c>
      <c r="K6">
        <v>663868</v>
      </c>
      <c r="L6">
        <v>3533092</v>
      </c>
      <c r="M6">
        <v>3374452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1461069436</v>
      </c>
      <c r="B7">
        <v>20</v>
      </c>
      <c r="C7">
        <v>4</v>
      </c>
      <c r="D7">
        <v>161.2</v>
      </c>
      <c r="E7">
        <v>13.5</v>
      </c>
      <c r="F7">
        <v>92.2</v>
      </c>
      <c r="G7">
        <v>23.3</v>
      </c>
      <c r="H7">
        <v>31.9</v>
      </c>
      <c r="I7">
        <v>13.4</v>
      </c>
      <c r="J7">
        <v>4038320</v>
      </c>
      <c r="K7">
        <v>701712</v>
      </c>
      <c r="L7">
        <v>3498268</v>
      </c>
      <c r="M7">
        <v>3336608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1461069440</v>
      </c>
      <c r="B8">
        <v>24</v>
      </c>
      <c r="C8">
        <v>4</v>
      </c>
      <c r="D8">
        <v>169.6</v>
      </c>
      <c r="E8">
        <v>23.7</v>
      </c>
      <c r="F8">
        <v>65.2</v>
      </c>
      <c r="G8">
        <v>22.8</v>
      </c>
      <c r="H8">
        <v>57.7</v>
      </c>
      <c r="I8">
        <v>13.9</v>
      </c>
      <c r="J8">
        <v>4038320</v>
      </c>
      <c r="K8">
        <v>725268</v>
      </c>
      <c r="L8">
        <v>3478464</v>
      </c>
      <c r="M8">
        <v>3313052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1461069444</v>
      </c>
      <c r="B9">
        <v>28</v>
      </c>
      <c r="C9">
        <v>4</v>
      </c>
      <c r="D9">
        <v>157.2</v>
      </c>
      <c r="E9">
        <v>19.1</v>
      </c>
      <c r="F9">
        <v>100</v>
      </c>
      <c r="G9">
        <v>20.2</v>
      </c>
      <c r="H9">
        <v>17.1</v>
      </c>
      <c r="I9">
        <v>14</v>
      </c>
      <c r="J9">
        <v>4038320</v>
      </c>
      <c r="K9">
        <v>732060</v>
      </c>
      <c r="L9">
        <v>3474280</v>
      </c>
      <c r="M9">
        <v>3306260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1461069448</v>
      </c>
      <c r="B10">
        <v>32</v>
      </c>
      <c r="C10">
        <v>4</v>
      </c>
      <c r="D10">
        <v>146.8</v>
      </c>
      <c r="E10">
        <v>25.5</v>
      </c>
      <c r="F10">
        <v>100</v>
      </c>
      <c r="G10">
        <v>11.1</v>
      </c>
      <c r="H10">
        <v>10.1</v>
      </c>
      <c r="I10">
        <v>14</v>
      </c>
      <c r="J10">
        <v>4038320</v>
      </c>
      <c r="K10">
        <v>734664</v>
      </c>
      <c r="L10">
        <v>3473832</v>
      </c>
      <c r="M10">
        <v>3303656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76</v>
      </c>
      <c r="V10">
        <v>0</v>
      </c>
      <c r="W10">
        <v>536</v>
      </c>
    </row>
    <row r="11" spans="1:23">
      <c r="A11">
        <v>1461069452</v>
      </c>
      <c r="B11">
        <v>36</v>
      </c>
      <c r="C11">
        <v>4</v>
      </c>
      <c r="D11">
        <v>44.4</v>
      </c>
      <c r="E11">
        <v>0.5</v>
      </c>
      <c r="F11">
        <v>42.5</v>
      </c>
      <c r="G11">
        <v>0.5</v>
      </c>
      <c r="H11">
        <v>0.5</v>
      </c>
      <c r="I11">
        <v>14</v>
      </c>
      <c r="J11">
        <v>4038320</v>
      </c>
      <c r="K11">
        <v>734820</v>
      </c>
      <c r="L11">
        <v>3473688</v>
      </c>
      <c r="M11">
        <v>3303500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1461069456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0.8</v>
      </c>
      <c r="H12">
        <v>0.3</v>
      </c>
      <c r="I12">
        <v>14</v>
      </c>
      <c r="J12">
        <v>4038320</v>
      </c>
      <c r="K12">
        <v>734900</v>
      </c>
      <c r="L12">
        <v>3473616</v>
      </c>
      <c r="M12">
        <v>3303420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13712</v>
      </c>
      <c r="V12">
        <v>0</v>
      </c>
      <c r="W12">
        <v>1052</v>
      </c>
    </row>
    <row r="13" spans="1:23">
      <c r="A13">
        <v>1461069460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0.5</v>
      </c>
      <c r="I13">
        <v>14</v>
      </c>
      <c r="J13">
        <v>4038320</v>
      </c>
      <c r="K13">
        <v>734900</v>
      </c>
      <c r="L13">
        <v>3473620</v>
      </c>
      <c r="M13">
        <v>3303420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1461069464</v>
      </c>
      <c r="B14">
        <v>48</v>
      </c>
      <c r="C14">
        <v>4</v>
      </c>
      <c r="D14">
        <v>3.2</v>
      </c>
      <c r="E14">
        <v>0</v>
      </c>
      <c r="F14">
        <v>2</v>
      </c>
      <c r="G14">
        <v>0.5</v>
      </c>
      <c r="H14">
        <v>0.3</v>
      </c>
      <c r="I14">
        <v>14</v>
      </c>
      <c r="J14">
        <v>4038320</v>
      </c>
      <c r="K14">
        <v>735584</v>
      </c>
      <c r="L14">
        <v>3472944</v>
      </c>
      <c r="M14">
        <v>3302736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122</vt:i4>
      </vt:variant>
    </vt:vector>
  </HeadingPairs>
  <TitlesOfParts>
    <vt:vector size="122" baseType="lpstr">
      <vt:lpstr>Summary</vt:lpstr>
      <vt:lpstr>1460940539</vt:lpstr>
      <vt:lpstr>1460940689</vt:lpstr>
      <vt:lpstr>1460940839</vt:lpstr>
      <vt:lpstr>1460940989</vt:lpstr>
      <vt:lpstr>1460941156</vt:lpstr>
      <vt:lpstr>1460941323</vt:lpstr>
      <vt:lpstr>1460941491</vt:lpstr>
      <vt:lpstr>1460941640</vt:lpstr>
      <vt:lpstr>1460941792</vt:lpstr>
      <vt:lpstr>1460941958</vt:lpstr>
      <vt:lpstr>1460942125</vt:lpstr>
      <vt:lpstr>1460942293</vt:lpstr>
      <vt:lpstr>1460942460</vt:lpstr>
      <vt:lpstr>1460942610</vt:lpstr>
      <vt:lpstr>1460942761</vt:lpstr>
      <vt:lpstr>1460942911</vt:lpstr>
      <vt:lpstr>1460943061</vt:lpstr>
      <vt:lpstr>1460943230</vt:lpstr>
      <vt:lpstr>1460943397</vt:lpstr>
      <vt:lpstr>1460943548</vt:lpstr>
      <vt:lpstr>1460953613</vt:lpstr>
      <vt:lpstr>1460953881</vt:lpstr>
      <vt:lpstr>1460954031</vt:lpstr>
      <vt:lpstr>1460954182</vt:lpstr>
      <vt:lpstr>1460954349</vt:lpstr>
      <vt:lpstr>1460954516</vt:lpstr>
      <vt:lpstr>1460954684</vt:lpstr>
      <vt:lpstr>1460954851</vt:lpstr>
      <vt:lpstr>1460955001</vt:lpstr>
      <vt:lpstr>1460955152</vt:lpstr>
      <vt:lpstr>1460955319</vt:lpstr>
      <vt:lpstr>1460955470</vt:lpstr>
      <vt:lpstr>1460955636</vt:lpstr>
      <vt:lpstr>1460955803</vt:lpstr>
      <vt:lpstr>1460955970</vt:lpstr>
      <vt:lpstr>1460956137</vt:lpstr>
      <vt:lpstr>1460956304</vt:lpstr>
      <vt:lpstr>1460956443</vt:lpstr>
      <vt:lpstr>1460956610</vt:lpstr>
      <vt:lpstr>1460956760</vt:lpstr>
      <vt:lpstr>1460993468</vt:lpstr>
      <vt:lpstr>1460993635</vt:lpstr>
      <vt:lpstr>1460993832</vt:lpstr>
      <vt:lpstr>1460994000</vt:lpstr>
      <vt:lpstr>1460994167</vt:lpstr>
      <vt:lpstr>1460994337</vt:lpstr>
      <vt:lpstr>1460994504</vt:lpstr>
      <vt:lpstr>1460994654</vt:lpstr>
      <vt:lpstr>1460994805</vt:lpstr>
      <vt:lpstr>1460994972</vt:lpstr>
      <vt:lpstr>1460995110</vt:lpstr>
      <vt:lpstr>1460995276</vt:lpstr>
      <vt:lpstr>1460995443</vt:lpstr>
      <vt:lpstr>1460995610</vt:lpstr>
      <vt:lpstr>1460995777</vt:lpstr>
      <vt:lpstr>1460995943</vt:lpstr>
      <vt:lpstr>1460996111</vt:lpstr>
      <vt:lpstr>1460996278</vt:lpstr>
      <vt:lpstr>1460996445</vt:lpstr>
      <vt:lpstr>1460996583</vt:lpstr>
      <vt:lpstr>1461006689</vt:lpstr>
      <vt:lpstr>1461007114</vt:lpstr>
      <vt:lpstr>1461007507</vt:lpstr>
      <vt:lpstr>1461007683</vt:lpstr>
      <vt:lpstr>1461007932</vt:lpstr>
      <vt:lpstr>1461008101</vt:lpstr>
      <vt:lpstr>1461008247</vt:lpstr>
      <vt:lpstr>1461008430</vt:lpstr>
      <vt:lpstr>1461008597</vt:lpstr>
      <vt:lpstr>1461008764</vt:lpstr>
      <vt:lpstr>1461008930</vt:lpstr>
      <vt:lpstr>1461009097</vt:lpstr>
      <vt:lpstr>1461009247</vt:lpstr>
      <vt:lpstr>1461009396</vt:lpstr>
      <vt:lpstr>1461009563</vt:lpstr>
      <vt:lpstr>1461009730</vt:lpstr>
      <vt:lpstr>1461009896</vt:lpstr>
      <vt:lpstr>1461010063</vt:lpstr>
      <vt:lpstr>1461066445</vt:lpstr>
      <vt:lpstr>1461066583</vt:lpstr>
      <vt:lpstr>1461066752</vt:lpstr>
      <vt:lpstr>1461066902</vt:lpstr>
      <vt:lpstr>1461067052</vt:lpstr>
      <vt:lpstr>1461067204</vt:lpstr>
      <vt:lpstr>1461067353</vt:lpstr>
      <vt:lpstr>1461067520</vt:lpstr>
      <vt:lpstr>1461067659</vt:lpstr>
      <vt:lpstr>1461067827</vt:lpstr>
      <vt:lpstr>1461067994</vt:lpstr>
      <vt:lpstr>1461068161</vt:lpstr>
      <vt:lpstr>1461068328</vt:lpstr>
      <vt:lpstr>1461068495</vt:lpstr>
      <vt:lpstr>1461068645</vt:lpstr>
      <vt:lpstr>1461068794</vt:lpstr>
      <vt:lpstr>1461068945</vt:lpstr>
      <vt:lpstr>1461069095</vt:lpstr>
      <vt:lpstr>1461069245</vt:lpstr>
      <vt:lpstr>1461069413</vt:lpstr>
      <vt:lpstr>1461069551</vt:lpstr>
      <vt:lpstr>1461069701</vt:lpstr>
      <vt:lpstr>1461069852</vt:lpstr>
      <vt:lpstr>1461069990</vt:lpstr>
      <vt:lpstr>1461070157</vt:lpstr>
      <vt:lpstr>1461070293</vt:lpstr>
      <vt:lpstr>1461070461</vt:lpstr>
      <vt:lpstr>1461070628</vt:lpstr>
      <vt:lpstr>1461070768</vt:lpstr>
      <vt:lpstr>1461070918</vt:lpstr>
      <vt:lpstr>1461071068</vt:lpstr>
      <vt:lpstr>1461071220</vt:lpstr>
      <vt:lpstr>1461071370</vt:lpstr>
      <vt:lpstr>1461071520</vt:lpstr>
      <vt:lpstr>1461071671</vt:lpstr>
      <vt:lpstr>1461071838</vt:lpstr>
      <vt:lpstr>1461071976</vt:lpstr>
      <vt:lpstr>1461072144</vt:lpstr>
      <vt:lpstr>1461072311</vt:lpstr>
      <vt:lpstr>1461072480</vt:lpstr>
      <vt:lpstr>1461093105</vt:lpstr>
      <vt:lpstr>1461093272</vt:lpstr>
      <vt:lpstr>1461093440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2016-04-20T00:46:21Z</dcterms:created>
  <dcterms:modified xsi:type="dcterms:W3CDTF">2016-04-20T00:46:21Z</dcterms:modified>
</cp:coreProperties>
</file>